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4A901A29-13E0-42AB-8A0A-7B4F326EF1B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<sst xmlns="http://schemas.openxmlformats.org/spreadsheetml/2006/main" count="3447" uniqueCount="3413">
  <si>
    <t>EQName</t>
  </si>
  <si>
    <t>Strain Category</t>
  </si>
  <si>
    <t>AKTH140104030454EW1</t>
  </si>
  <si>
    <t>AKTH140112022202EW1</t>
  </si>
  <si>
    <t>AKTH140205121029EW1</t>
  </si>
  <si>
    <t>AKTH140402041508EW1</t>
  </si>
  <si>
    <t>AKTH140407040344EW1</t>
  </si>
  <si>
    <t>AKTH140408101513EW1</t>
  </si>
  <si>
    <t>AKTH140502021643EW1</t>
  </si>
  <si>
    <t>AKTH140507301750EW1</t>
  </si>
  <si>
    <t>AKTH140611060657EW1</t>
  </si>
  <si>
    <t>AKTH140801110800EW1</t>
  </si>
  <si>
    <t>AKTH140806140843EW1</t>
  </si>
  <si>
    <t>AKTH140807241128EW1</t>
  </si>
  <si>
    <t>AKTH140902151824EW1</t>
  </si>
  <si>
    <t>AKTH140904252254EW1</t>
  </si>
  <si>
    <t>AKTH141001241619EW1</t>
  </si>
  <si>
    <t>AKTH141008311130EW1</t>
  </si>
  <si>
    <t>AKTH141103171314EW1</t>
  </si>
  <si>
    <t>AKTH141104012058EW1</t>
  </si>
  <si>
    <t>AKTH141104190414EW1</t>
  </si>
  <si>
    <t>AKTH141105080552EW1</t>
  </si>
  <si>
    <t>AKTH141105312128EW1</t>
  </si>
  <si>
    <t>AKTH141106041233EW1</t>
  </si>
  <si>
    <t>AKTH141106100316EW1</t>
  </si>
  <si>
    <t>AKTH141107111329EW1</t>
  </si>
  <si>
    <t>AKTH141108051953EW1</t>
  </si>
  <si>
    <t>AKTH141108170435EW1</t>
  </si>
  <si>
    <t>AKTH141109090706EW1</t>
  </si>
  <si>
    <t>AKTH141109232212EW1</t>
  </si>
  <si>
    <t>AOMH050406120205EW1</t>
  </si>
  <si>
    <t>AOMH050407040344EW1</t>
  </si>
  <si>
    <t>AOMH050412051426EW1</t>
  </si>
  <si>
    <t>AOMH050501062200EW1</t>
  </si>
  <si>
    <t>AOMH050506270046EW1</t>
  </si>
  <si>
    <t>AOMH050601032126EW1</t>
  </si>
  <si>
    <t>AOMH050608242033EW1</t>
  </si>
  <si>
    <t>AOMH050610161151EW1</t>
  </si>
  <si>
    <t>AOMH050712231853EW1</t>
  </si>
  <si>
    <t>AOMH050804291426EW1</t>
  </si>
  <si>
    <t>AOMH050805100901EW1</t>
  </si>
  <si>
    <t>AOMH050805140300EW1</t>
  </si>
  <si>
    <t>AOMH050902151824EW1</t>
  </si>
  <si>
    <t>AOMH050904252254EW1</t>
  </si>
  <si>
    <t>AOMH050909100039EW1</t>
  </si>
  <si>
    <t>AOMH051001241619EW1</t>
  </si>
  <si>
    <t>AOMH051006191901EW1</t>
  </si>
  <si>
    <t>AOMH051103171314EW1</t>
  </si>
  <si>
    <t>AOMH120104030454EW1</t>
  </si>
  <si>
    <t>AOMH120108140511EW1</t>
  </si>
  <si>
    <t>AOMH120202141012EW1</t>
  </si>
  <si>
    <t>AOMH120203022039EW1</t>
  </si>
  <si>
    <t>AOMH120203070419EW1</t>
  </si>
  <si>
    <t>AOMH120204040842EW1</t>
  </si>
  <si>
    <t>AOMH120204210630EW1</t>
  </si>
  <si>
    <t>AOMH120205301408EW1</t>
  </si>
  <si>
    <t>AOMH120208120655EW1</t>
  </si>
  <si>
    <t>AOMH120210142313EW1</t>
  </si>
  <si>
    <t>AOMH120301061343EW1</t>
  </si>
  <si>
    <t>AOMH120312081620EW1</t>
  </si>
  <si>
    <t>AOMH120404230716EW1</t>
  </si>
  <si>
    <t>AOMH120406120205EW1</t>
  </si>
  <si>
    <t>AOMH120407040344EW1</t>
  </si>
  <si>
    <t>AOMH120407260333EW1</t>
  </si>
  <si>
    <t>AOMH120409222004EW1</t>
  </si>
  <si>
    <t>AOMH120502262137EW1</t>
  </si>
  <si>
    <t>AOMH120507301750EW1</t>
  </si>
  <si>
    <t>AOMH120509030124EW1</t>
  </si>
  <si>
    <t>AOMH120603120706EW1</t>
  </si>
  <si>
    <t>AOMH120606120804EW1</t>
  </si>
  <si>
    <t>AOMH120606171351EW1</t>
  </si>
  <si>
    <t>AOMH120607060208EW1</t>
  </si>
  <si>
    <t>AOMH120708190217EW1</t>
  </si>
  <si>
    <t>AOMH120712231853EW1</t>
  </si>
  <si>
    <t>AOMH120804291426EW1</t>
  </si>
  <si>
    <t>AOMH120805100901EW1</t>
  </si>
  <si>
    <t>AOMH120808090053EW1</t>
  </si>
  <si>
    <t>AOMH120811171909EW1</t>
  </si>
  <si>
    <t>AOMH120812191553EW1</t>
  </si>
  <si>
    <t>AOMH121001241619EW1</t>
  </si>
  <si>
    <t>AOMH121002022248EW1</t>
  </si>
  <si>
    <t>AOMH121009131448EW1</t>
  </si>
  <si>
    <t>AOMH121009290335EW1</t>
  </si>
  <si>
    <t>AOMH121010250609EW1</t>
  </si>
  <si>
    <t>AOMH121103171314EW1</t>
  </si>
  <si>
    <t>AOMH121105041441EW1</t>
  </si>
  <si>
    <t>AOMH121105080552EW1</t>
  </si>
  <si>
    <t>AOMH121108012244EW1</t>
  </si>
  <si>
    <t>AOMH121108051953EW1</t>
  </si>
  <si>
    <t>AOMH121108170435EW1</t>
  </si>
  <si>
    <t>AOMH121109090706EW1</t>
  </si>
  <si>
    <t>AOMH121110071151EW1</t>
  </si>
  <si>
    <t>AOMH130104030454EW1</t>
  </si>
  <si>
    <t>AOMH130108241848EW1</t>
  </si>
  <si>
    <t>AOMH130202141012EW1</t>
  </si>
  <si>
    <t>AOMH130203070419EW1</t>
  </si>
  <si>
    <t>AOMH130204040842EW1</t>
  </si>
  <si>
    <t>AOMH130204210630EW1</t>
  </si>
  <si>
    <t>AOMH130205301408EW1</t>
  </si>
  <si>
    <t>AOMH130207011548EW1</t>
  </si>
  <si>
    <t>AOMH130207300119EW1</t>
  </si>
  <si>
    <t>AOMH130208120655EW1</t>
  </si>
  <si>
    <t>AOMH130210142313EW1</t>
  </si>
  <si>
    <t>AOMH130212180048EW1</t>
  </si>
  <si>
    <t>AOMH130301061343EW1</t>
  </si>
  <si>
    <t>AOMH130312081620EW1</t>
  </si>
  <si>
    <t>AOMH130412060445EW1</t>
  </si>
  <si>
    <t>AOMH130501062200EW1</t>
  </si>
  <si>
    <t>AOMH130506270046EW1</t>
  </si>
  <si>
    <t>AOMH130607060208EW1</t>
  </si>
  <si>
    <t>AOMH130607111547EW1</t>
  </si>
  <si>
    <t>AOMH130611060657EW1</t>
  </si>
  <si>
    <t>AOMH130705160521EW1</t>
  </si>
  <si>
    <t>AOMH130712231853EW1</t>
  </si>
  <si>
    <t>AOMH130804291426EW1</t>
  </si>
  <si>
    <t>AOMH130805312328EW1</t>
  </si>
  <si>
    <t>AOMH130808090053EW1</t>
  </si>
  <si>
    <t>AOMH130808161720EW1</t>
  </si>
  <si>
    <t>AOMH130904252254EW1</t>
  </si>
  <si>
    <t>AOMH131006191901EW1</t>
  </si>
  <si>
    <t>AOMH131006280603EW1</t>
  </si>
  <si>
    <t>AOMH131007050656EW1</t>
  </si>
  <si>
    <t>AOMH131009131448EW1</t>
  </si>
  <si>
    <t>AOMH131010112310EW1</t>
  </si>
  <si>
    <t>AOMH131103171314EW1</t>
  </si>
  <si>
    <t>AOMH131105030626EW1</t>
  </si>
  <si>
    <t>AOMH131105080552EW1</t>
  </si>
  <si>
    <t>AOMH131106222329EW1</t>
  </si>
  <si>
    <t>AOMH131108051953EW1</t>
  </si>
  <si>
    <t>AOMH131108170435EW1</t>
  </si>
  <si>
    <t>AOMH131110071151EW1</t>
  </si>
  <si>
    <t>AOMH160105250839EW1</t>
  </si>
  <si>
    <t>AOMH160204040842EW1</t>
  </si>
  <si>
    <t>AOMH160210142313EW1</t>
  </si>
  <si>
    <t>AOMH160301061343EW1</t>
  </si>
  <si>
    <t>AOMH160404230716EW1</t>
  </si>
  <si>
    <t>AOMH160407040344EW1</t>
  </si>
  <si>
    <t>AOMH160408101513EW1</t>
  </si>
  <si>
    <t>AOMH160412051426EW1</t>
  </si>
  <si>
    <t>AOMH160602261811EW1</t>
  </si>
  <si>
    <t>AOMH160606171351EW1</t>
  </si>
  <si>
    <t>AOMH160611060657EW1</t>
  </si>
  <si>
    <t>AOMH160705160521EW1</t>
  </si>
  <si>
    <t>AOMH160807241128EW1</t>
  </si>
  <si>
    <t>AOMH160808090053EW1</t>
  </si>
  <si>
    <t>AOMH160812191553EW1</t>
  </si>
  <si>
    <t>AOMH160902151824EW1</t>
  </si>
  <si>
    <t>AOMH160904252254EW1</t>
  </si>
  <si>
    <t>AOMH161009131448EW1</t>
  </si>
  <si>
    <t>AOMH161104011949EW1</t>
  </si>
  <si>
    <t>AOMH161104192155EW1</t>
  </si>
  <si>
    <t>AOMH161105030626EW1</t>
  </si>
  <si>
    <t>AOMH161105080552EW1</t>
  </si>
  <si>
    <t>AOMH161107311420EW1</t>
  </si>
  <si>
    <t>AOMH161108051953EW1</t>
  </si>
  <si>
    <t>AOMH161108170435EW1</t>
  </si>
  <si>
    <t>AOMH161112201526EW1</t>
  </si>
  <si>
    <t>AOMH170104030454EW1</t>
  </si>
  <si>
    <t>AOMH170108140511EW1</t>
  </si>
  <si>
    <t>AOMH170108241848EW1</t>
  </si>
  <si>
    <t>AOMH170111131645EW1</t>
  </si>
  <si>
    <t>AOMH170202141012EW1</t>
  </si>
  <si>
    <t>AOMH170203070419EW1</t>
  </si>
  <si>
    <t>AOMH170204040842EW1</t>
  </si>
  <si>
    <t>AOMH170207300119EW1</t>
  </si>
  <si>
    <t>AOMH170208120655EW1</t>
  </si>
  <si>
    <t>AOMH170210142313EW1</t>
  </si>
  <si>
    <t>AOMH170301061343EW1</t>
  </si>
  <si>
    <t>AOMH170312081620EW1</t>
  </si>
  <si>
    <t>AOMH170404230716EW1</t>
  </si>
  <si>
    <t>AOMH170406120205EW1</t>
  </si>
  <si>
    <t>AOMH170407040344EW1</t>
  </si>
  <si>
    <t>AOMH170507301750EW1</t>
  </si>
  <si>
    <t>AOMH170804291426EW1</t>
  </si>
  <si>
    <t>AOMH170807241128EW1</t>
  </si>
  <si>
    <t>AOMH170808090053EW1</t>
  </si>
  <si>
    <t>AOMH170902151824EW1</t>
  </si>
  <si>
    <t>AOMH170904252254EW1</t>
  </si>
  <si>
    <t>AOMH170910182313EW1</t>
  </si>
  <si>
    <t>AOMH171006280603EW1</t>
  </si>
  <si>
    <t>AOMH171007050656EW1</t>
  </si>
  <si>
    <t>AOMH171009131448EW1</t>
  </si>
  <si>
    <t>AOMH171103171314EW1</t>
  </si>
  <si>
    <t>AOMH171104011949EW1</t>
  </si>
  <si>
    <t>AOMH171104012058EW1</t>
  </si>
  <si>
    <t>AOMH171106142356EW1</t>
  </si>
  <si>
    <t>AOMH171106222329EW1</t>
  </si>
  <si>
    <t>AOMH171108051953EW1</t>
  </si>
  <si>
    <t>AOMH171108170435EW1</t>
  </si>
  <si>
    <t>CHBH100305120057EW1</t>
  </si>
  <si>
    <t>CHBH100305172333EW1</t>
  </si>
  <si>
    <t>CHBH100310151630EW1</t>
  </si>
  <si>
    <t>CHBH100503121401EW1</t>
  </si>
  <si>
    <t>CHBH100505300734EW1</t>
  </si>
  <si>
    <t>CHBH100506200115EW1</t>
  </si>
  <si>
    <t>CHBH100507231642EW1</t>
  </si>
  <si>
    <t>CHBH100512282303EW1</t>
  </si>
  <si>
    <t>CHBH100609071057EW1</t>
  </si>
  <si>
    <t>CHBH100610180753EW1</t>
  </si>
  <si>
    <t>CHBH100612040608EW1</t>
  </si>
  <si>
    <t>CHBH100703142240EW1</t>
  </si>
  <si>
    <t>CHBH100708160747EW1</t>
  </si>
  <si>
    <t>CHBH100708160820EW1</t>
  </si>
  <si>
    <t>CHBH100708160832EW1</t>
  </si>
  <si>
    <t>CHBH100710072236EW1</t>
  </si>
  <si>
    <t>CHBH100804251852EW1</t>
  </si>
  <si>
    <t>CHBH100810081507EW1</t>
  </si>
  <si>
    <t>CHBH100810121004EW1</t>
  </si>
  <si>
    <t>CHBH100901290856EW1</t>
  </si>
  <si>
    <t>CHBH100902170454EW1</t>
  </si>
  <si>
    <t>CHBH101003160730EW1</t>
  </si>
  <si>
    <t>CHBH101007230606EW1</t>
  </si>
  <si>
    <t>CHBH101009220532EW1</t>
  </si>
  <si>
    <t>CHBH101009270255EW1</t>
  </si>
  <si>
    <t>CHBH101010091512EW1</t>
  </si>
  <si>
    <t>CHBH101012060320EW1</t>
  </si>
  <si>
    <t>CHBH101103161252EW1</t>
  </si>
  <si>
    <t>CHBH101103162239EW1</t>
  </si>
  <si>
    <t>CHBH101104212247EW1</t>
  </si>
  <si>
    <t>CHBH101104300204EW1</t>
  </si>
  <si>
    <t>CHBH101105220706EW1</t>
  </si>
  <si>
    <t>CHBH101108050245EW1</t>
  </si>
  <si>
    <t>CHBH101112121413EW1</t>
  </si>
  <si>
    <t>CHBH120305172333EW1</t>
  </si>
  <si>
    <t>CHBH120310151630EW1</t>
  </si>
  <si>
    <t>CHBH120404072247EW1</t>
  </si>
  <si>
    <t>CHBH120407171510EW1</t>
  </si>
  <si>
    <t>CHBH120408060323EW1</t>
  </si>
  <si>
    <t>CHBH120408250149EW1</t>
  </si>
  <si>
    <t>CHBH120410062340EW1</t>
  </si>
  <si>
    <t>CHBH120805090743EW1</t>
  </si>
  <si>
    <t>CHBH120809210717EW1</t>
  </si>
  <si>
    <t>CHBH120902170454EW1</t>
  </si>
  <si>
    <t>CHBH121012060320EW1</t>
  </si>
  <si>
    <t>CHBH121102051056EW1</t>
  </si>
  <si>
    <t>CHBH121103111515EW1</t>
  </si>
  <si>
    <t>CHBH121103152231EW1</t>
  </si>
  <si>
    <t>CHBH121104120808EW1</t>
  </si>
  <si>
    <t>CHBH121104161119EW1</t>
  </si>
  <si>
    <t>CHBH121104212237EW1</t>
  </si>
  <si>
    <t>CHBH121107152101EW1</t>
  </si>
  <si>
    <t>CHBH121108311833EW1</t>
  </si>
  <si>
    <t>CHBH121109040553EW1</t>
  </si>
  <si>
    <t>CHBH121111031934EW1</t>
  </si>
  <si>
    <t>CHBH121112030555EW1</t>
  </si>
  <si>
    <t>CHBH121112080543EW1</t>
  </si>
  <si>
    <t>EHMH080012010346EW1</t>
  </si>
  <si>
    <t>EHMH080103251919EW1</t>
  </si>
  <si>
    <t>EHMH080103260541EW1</t>
  </si>
  <si>
    <t>EHMH080104252340EW1</t>
  </si>
  <si>
    <t>EHMH080203252258EW1</t>
  </si>
  <si>
    <t>EHMH080204060157EW1</t>
  </si>
  <si>
    <t>EHMH080209251445EW1</t>
  </si>
  <si>
    <t>EHMH080210131906EW1</t>
  </si>
  <si>
    <t>EHMH080303260408EW1</t>
  </si>
  <si>
    <t>EHMH080409211013EW1</t>
  </si>
  <si>
    <t>EHMH080505252031EW1</t>
  </si>
  <si>
    <t>EHMH080505270317EW1</t>
  </si>
  <si>
    <t>EHMH080603271150EW1</t>
  </si>
  <si>
    <t>EHMH080611191329EW1</t>
  </si>
  <si>
    <t>EHMH081112050102EW1</t>
  </si>
  <si>
    <t>FKSH110202122244EW1</t>
  </si>
  <si>
    <t>FKSH110311150344EW1</t>
  </si>
  <si>
    <t>FKSH110401231801EW1</t>
  </si>
  <si>
    <t>FKSH110404040802EW1</t>
  </si>
  <si>
    <t>FKSH110501010514EW1</t>
  </si>
  <si>
    <t>FKSH110512281846EW1</t>
  </si>
  <si>
    <t>FKSH110803080155EW1</t>
  </si>
  <si>
    <t>FKSH110902010652EW1</t>
  </si>
  <si>
    <t>FKSH111006131233EW1</t>
  </si>
  <si>
    <t>FKSH111009300123EW1</t>
  </si>
  <si>
    <t>FKSH111103201030EW1</t>
  </si>
  <si>
    <t>FKSH111103302219EW1</t>
  </si>
  <si>
    <t>FKSH111104090039EW1</t>
  </si>
  <si>
    <t>FKSH111104112205EW1</t>
  </si>
  <si>
    <t>FKSH111104131008EW1</t>
  </si>
  <si>
    <t>FKSH111104141209EW1</t>
  </si>
  <si>
    <t>FKSH111104142024EW1</t>
  </si>
  <si>
    <t>FKSH111104192310EW1</t>
  </si>
  <si>
    <t>FKSH111104220111EW1</t>
  </si>
  <si>
    <t>FKSH111104230025EW1</t>
  </si>
  <si>
    <t>FKSH111104241909EW1</t>
  </si>
  <si>
    <t>FKSH111104281828EW1</t>
  </si>
  <si>
    <t>FKSH111106040100EW1</t>
  </si>
  <si>
    <t>FKSH111106181339EW1</t>
  </si>
  <si>
    <t>FKSH111106182031EW1</t>
  </si>
  <si>
    <t>FKSH111107170955EW1</t>
  </si>
  <si>
    <t>FKSH111107250351EW1</t>
  </si>
  <si>
    <t>FKSH111109291905EW1</t>
  </si>
  <si>
    <t>FKSH111110101146EW1</t>
  </si>
  <si>
    <t>FKSH111110200621EW1</t>
  </si>
  <si>
    <t>FKSH111111240424EW1</t>
  </si>
  <si>
    <t>FKSH120007210339EW1</t>
  </si>
  <si>
    <t>FKSH120405080910EW1</t>
  </si>
  <si>
    <t>FKSH120408192040EW1</t>
  </si>
  <si>
    <t>FKSH120510222212EW1</t>
  </si>
  <si>
    <t>FKSH120803080155EW1</t>
  </si>
  <si>
    <t>FKSH120805080145EW1</t>
  </si>
  <si>
    <t>FKSH121003141708EW1</t>
  </si>
  <si>
    <t>FKSH121006131233EW1</t>
  </si>
  <si>
    <t>FKSH121103191856EW1</t>
  </si>
  <si>
    <t>FKSH121103221819EW1</t>
  </si>
  <si>
    <t>FKSH121104141209EW1</t>
  </si>
  <si>
    <t>FKSH121104142024EW1</t>
  </si>
  <si>
    <t>FKSH121104161119EW1</t>
  </si>
  <si>
    <t>FKSH121104230025EW1</t>
  </si>
  <si>
    <t>FKSH121104281828EW1</t>
  </si>
  <si>
    <t>FKSH121105060204EW1</t>
  </si>
  <si>
    <t>FKSH121107080335EW1</t>
  </si>
  <si>
    <t>FKSH121107250351EW1</t>
  </si>
  <si>
    <t>FKSH121108191436EW1</t>
  </si>
  <si>
    <t>FKSH121109291905EW1</t>
  </si>
  <si>
    <t>FKSH121111240424EW1</t>
  </si>
  <si>
    <t>FKSH140109042354EW1</t>
  </si>
  <si>
    <t>FKSH140408192040EW1</t>
  </si>
  <si>
    <t>FKSH140504040257EW1</t>
  </si>
  <si>
    <t>FKSH140510192044EW1</t>
  </si>
  <si>
    <t>FKSH141102102203EW1</t>
  </si>
  <si>
    <t>FKSH141103141002EW1</t>
  </si>
  <si>
    <t>FKSH141103221819EW1</t>
  </si>
  <si>
    <t>FKSH141104022338EW1</t>
  </si>
  <si>
    <t>FKSH141104180047EW1</t>
  </si>
  <si>
    <t>FKSH141104230025EW1</t>
  </si>
  <si>
    <t>FKSH141104281828EW1</t>
  </si>
  <si>
    <t>FKSH141105140836EW1</t>
  </si>
  <si>
    <t>FKSH141109291905EW1</t>
  </si>
  <si>
    <t>FKSH141111240424EW1</t>
  </si>
  <si>
    <t>FKSH141112220510EW1</t>
  </si>
  <si>
    <t>FKSH180007210339EW1</t>
  </si>
  <si>
    <t>FKSH180110021720EW1</t>
  </si>
  <si>
    <t>FKSH180202122244EW1</t>
  </si>
  <si>
    <t>FKSH180307260713EW1</t>
  </si>
  <si>
    <t>FKSH180311150344EW1</t>
  </si>
  <si>
    <t>FKSH180403111135EW1</t>
  </si>
  <si>
    <t>FKSH180410231803EW1</t>
  </si>
  <si>
    <t>FKSH180501010514EW1</t>
  </si>
  <si>
    <t>FKSH180604100921EW1</t>
  </si>
  <si>
    <t>FKSH180708040213EW1</t>
  </si>
  <si>
    <t>FKSH180902010652EW1</t>
  </si>
  <si>
    <t>FKSH180902170913EW1</t>
  </si>
  <si>
    <t>FKSH181101120101EW1</t>
  </si>
  <si>
    <t>FKSH181103122215EW1</t>
  </si>
  <si>
    <t>FKSH181103172155EW1</t>
  </si>
  <si>
    <t>FKSH181103201030EW1</t>
  </si>
  <si>
    <t>FKSH181103221819EW1</t>
  </si>
  <si>
    <t>FKSH181103230712EW1</t>
  </si>
  <si>
    <t>FKSH181104112042EW1</t>
  </si>
  <si>
    <t>FKSH181104200429EW1</t>
  </si>
  <si>
    <t>FKSH181104281828EW1</t>
  </si>
  <si>
    <t>FKSH181105140836EW1</t>
  </si>
  <si>
    <t>FKSH181108052016EW1</t>
  </si>
  <si>
    <t>FKSH181108230026EW1</t>
  </si>
  <si>
    <t>FKSH190102050417EW1</t>
  </si>
  <si>
    <t>FKSH190401231801EW1</t>
  </si>
  <si>
    <t>FKSH190408192040EW1</t>
  </si>
  <si>
    <t>FKSH190810300048EW1</t>
  </si>
  <si>
    <t>FKSH190902010652EW1</t>
  </si>
  <si>
    <t>FKSH191003141708EW1</t>
  </si>
  <si>
    <t>FKSH191102102203EW1</t>
  </si>
  <si>
    <t>FKSH191103122215EW1</t>
  </si>
  <si>
    <t>FKSH191103191856EW1</t>
  </si>
  <si>
    <t>FKSH191103201030EW1</t>
  </si>
  <si>
    <t>FKSH191103210454EW1</t>
  </si>
  <si>
    <t>FKSH191104031638EW1</t>
  </si>
  <si>
    <t>FKSH191104091842EW1</t>
  </si>
  <si>
    <t>FKSH191104220111EW1</t>
  </si>
  <si>
    <t>FKSH191107080335EW1</t>
  </si>
  <si>
    <t>FKSH200102250654EW1</t>
  </si>
  <si>
    <t>FKSH200108042043EW1</t>
  </si>
  <si>
    <t>FKSH200109042354EW1</t>
  </si>
  <si>
    <t>FKSH200110021720EW1</t>
  </si>
  <si>
    <t>FKSH200202122244EW1</t>
  </si>
  <si>
    <t>FKSH200207240505EW1</t>
  </si>
  <si>
    <t>FKSH200307260713EW1</t>
  </si>
  <si>
    <t>FKSH200310311006EW1</t>
  </si>
  <si>
    <t>FKSH200311150344EW1</t>
  </si>
  <si>
    <t>FKSH200404040802EW1</t>
  </si>
  <si>
    <t>FKSH200409011149EW1</t>
  </si>
  <si>
    <t>FKSH200508101512EW1</t>
  </si>
  <si>
    <t>FKSH200601182325EW1</t>
  </si>
  <si>
    <t>FKSH200604100921EW1</t>
  </si>
  <si>
    <t>FKSH200701251655EW1</t>
  </si>
  <si>
    <t>FKSH200803241240EW1</t>
  </si>
  <si>
    <t>FKSH200807212030EW1</t>
  </si>
  <si>
    <t>FKSH200810300048EW1</t>
  </si>
  <si>
    <t>FKSH200906010033EW1</t>
  </si>
  <si>
    <t>FKSH200912021514EW1</t>
  </si>
  <si>
    <t>FKSH201002210957EW1</t>
  </si>
  <si>
    <t>FKSH201006011349EW1</t>
  </si>
  <si>
    <t>FKSH201101010801EW1</t>
  </si>
  <si>
    <t>GNMH050303131213EW1</t>
  </si>
  <si>
    <t>GNMH050308042057EW1</t>
  </si>
  <si>
    <t>GNMH050410231756EW1</t>
  </si>
  <si>
    <t>GNMH050410231803EW1</t>
  </si>
  <si>
    <t>GNMH050410231812EW1</t>
  </si>
  <si>
    <t>GNMH050410231834EW1</t>
  </si>
  <si>
    <t>GNMH050410271040EW1</t>
  </si>
  <si>
    <t>GNMH050507231635EW1</t>
  </si>
  <si>
    <t>GNMH050507281915EW1</t>
  </si>
  <si>
    <t>GNMH051011051914EW1</t>
  </si>
  <si>
    <t>GNMH051103120359EW1</t>
  </si>
  <si>
    <t>GNMH051103152231EW1</t>
  </si>
  <si>
    <t>GNMH051103191856EW1</t>
  </si>
  <si>
    <t>GNMH051104111716EW1</t>
  </si>
  <si>
    <t>GNMH051104112042EW1</t>
  </si>
  <si>
    <t>GNMH051104131008EW1</t>
  </si>
  <si>
    <t>GNMH051104161119EW1</t>
  </si>
  <si>
    <t>GNMH051104192310EW1</t>
  </si>
  <si>
    <t>GNMH051104262112EW1</t>
  </si>
  <si>
    <t>GNMH051109212230EW1</t>
  </si>
  <si>
    <t>HDKH060106212154EW1</t>
  </si>
  <si>
    <t>HDKH060108140511EW1</t>
  </si>
  <si>
    <t>HDKH060111211925EW1</t>
  </si>
  <si>
    <t>HDKH060207282031EW1</t>
  </si>
  <si>
    <t>HDKH060210142313EW1</t>
  </si>
  <si>
    <t>HDKH060308301906EW1</t>
  </si>
  <si>
    <t>HDKH060309280723EW1</t>
  </si>
  <si>
    <t>HDKH060310070128EW1</t>
  </si>
  <si>
    <t>HDKH060311140739EW1</t>
  </si>
  <si>
    <t>HDKH060311242118EW1</t>
  </si>
  <si>
    <t>HDKH060312121046EW1</t>
  </si>
  <si>
    <t>HDKH060406110312EW1</t>
  </si>
  <si>
    <t>HDKH060407042131EW1</t>
  </si>
  <si>
    <t>HDKH060407200558EW1</t>
  </si>
  <si>
    <t>HDKH060409050325EW1</t>
  </si>
  <si>
    <t>HDKH060409101322EW1</t>
  </si>
  <si>
    <t>HDKH060410080426EW1</t>
  </si>
  <si>
    <t>HDKH060411270742EW1</t>
  </si>
  <si>
    <t>HDKH060604262310EW1</t>
  </si>
  <si>
    <t>HDKH060611012321EW1</t>
  </si>
  <si>
    <t>HDKH060704190007EW1</t>
  </si>
  <si>
    <t>HDKH060705072309EW1</t>
  </si>
  <si>
    <t>HDKH060706230720EW1</t>
  </si>
  <si>
    <t>HDKH060711271922EW1</t>
  </si>
  <si>
    <t>HDKH060806260837EW1</t>
  </si>
  <si>
    <t>HDKH060808090954EW1</t>
  </si>
  <si>
    <t>HDKH060902280936EW1</t>
  </si>
  <si>
    <t>HDKH060905261931EW1</t>
  </si>
  <si>
    <t>HDKH060909080124EW1</t>
  </si>
  <si>
    <t>HDKH060912300423EW1</t>
  </si>
  <si>
    <t>HDKH061001150346EW1</t>
  </si>
  <si>
    <t>HDKH061008141325EW1</t>
  </si>
  <si>
    <t>HDKH061011040533EW1</t>
  </si>
  <si>
    <t>HDKH061104260826EW1</t>
  </si>
  <si>
    <t>HDKH061106250239EW1</t>
  </si>
  <si>
    <t>HDKH061107260758EW1</t>
  </si>
  <si>
    <t>HDKH061109072229EW1</t>
  </si>
  <si>
    <t>HDKH061109130150EW1</t>
  </si>
  <si>
    <t>HDKH061109181939EW1</t>
  </si>
  <si>
    <t>HRSH060007170800EW1</t>
  </si>
  <si>
    <t>HRSH060010070638EW1</t>
  </si>
  <si>
    <t>HRSH060010102158EW1</t>
  </si>
  <si>
    <t>HRSH060010172217EW1</t>
  </si>
  <si>
    <t>HRSH060102110917EW1</t>
  </si>
  <si>
    <t>HRSH060103251919EW1</t>
  </si>
  <si>
    <t>HRSH060103260541EW1</t>
  </si>
  <si>
    <t>HRSH060203252258EW1</t>
  </si>
  <si>
    <t>HRSH060210230622EW1</t>
  </si>
  <si>
    <t>HRSH060304020138EW1</t>
  </si>
  <si>
    <t>HRSH060409211013EW1</t>
  </si>
  <si>
    <t>HRSH060704260903EW1</t>
  </si>
  <si>
    <t>HRSH061106040157EW1</t>
  </si>
  <si>
    <t>HRSH069907160259EW1</t>
  </si>
  <si>
    <t>IBRH100207132145EW1</t>
  </si>
  <si>
    <t>IBRH100210210106EW1</t>
  </si>
  <si>
    <t>IBRH100305120057EW1</t>
  </si>
  <si>
    <t>IBRH100311150344EW1</t>
  </si>
  <si>
    <t>IBRH100403111135EW1</t>
  </si>
  <si>
    <t>IBRH100504110722EW1</t>
  </si>
  <si>
    <t>IBRH100507231635EW1</t>
  </si>
  <si>
    <t>IBRH100507281915EW1</t>
  </si>
  <si>
    <t>IBRH100608311718EW1</t>
  </si>
  <si>
    <t>IBRH101010241350EW1</t>
  </si>
  <si>
    <t>IBRH101103111515EW1</t>
  </si>
  <si>
    <t>IBRH101103161252EW1</t>
  </si>
  <si>
    <t>IBRH101103162239EW1</t>
  </si>
  <si>
    <t>IBRH101103172132EW1</t>
  </si>
  <si>
    <t>IBRH101104120808EW1</t>
  </si>
  <si>
    <t>IBRH101104131008EW1</t>
  </si>
  <si>
    <t>IBRH101104141209EW1</t>
  </si>
  <si>
    <t>IBRH101104212237EW1</t>
  </si>
  <si>
    <t>IBRH101104241225EW1</t>
  </si>
  <si>
    <t>IBRH101105220706EW1</t>
  </si>
  <si>
    <t>IBRH101105281114EW1</t>
  </si>
  <si>
    <t>IBRH101106031033EW1</t>
  </si>
  <si>
    <t>IBRH101106091938EW1</t>
  </si>
  <si>
    <t>IBRH101107152101EW1</t>
  </si>
  <si>
    <t>IBRH101108170923EW1</t>
  </si>
  <si>
    <t>IBRH101109151700EW1</t>
  </si>
  <si>
    <t>IBRH101109291905EW1</t>
  </si>
  <si>
    <t>IBRH101111201023EW1</t>
  </si>
  <si>
    <t>IBRH101112161512EW1</t>
  </si>
  <si>
    <t>IBRH110107200602EW1</t>
  </si>
  <si>
    <t>IBRH110110180630EW1</t>
  </si>
  <si>
    <t>IBRH110207271759EW1</t>
  </si>
  <si>
    <t>IBRH110501010514EW1</t>
  </si>
  <si>
    <t>IBRH110502081129EW1</t>
  </si>
  <si>
    <t>IBRH110502160446EW1</t>
  </si>
  <si>
    <t>IBRH111102101211EW1</t>
  </si>
  <si>
    <t>IBRH111102101320EW1</t>
  </si>
  <si>
    <t>IBRH111105140128EW1</t>
  </si>
  <si>
    <t>IBRH111107080335EW1</t>
  </si>
  <si>
    <t>IBRH111107291059EW1</t>
  </si>
  <si>
    <t>IBRH111108180132EW1</t>
  </si>
  <si>
    <t>IBRH111108190039EW1</t>
  </si>
  <si>
    <t>IBRH111108300322EW1</t>
  </si>
  <si>
    <t>IBRH120306091859EW1</t>
  </si>
  <si>
    <t>IBRH120308042057EW1</t>
  </si>
  <si>
    <t>IBRH120311150344EW1</t>
  </si>
  <si>
    <t>IBRH120401231801EW1</t>
  </si>
  <si>
    <t>IBRH120404040802EW1</t>
  </si>
  <si>
    <t>IBRH120410062340EW1</t>
  </si>
  <si>
    <t>IBRH120410110527EW1</t>
  </si>
  <si>
    <t>IBRH120410231756EW1</t>
  </si>
  <si>
    <t>IBRH120501010514EW1</t>
  </si>
  <si>
    <t>IBRH120510192044EW1</t>
  </si>
  <si>
    <t>IBRH120512281846EW1</t>
  </si>
  <si>
    <t>IBRH120805080145EW1</t>
  </si>
  <si>
    <t>IBRH120912180541EW1</t>
  </si>
  <si>
    <t>IBRH121003310618EW1</t>
  </si>
  <si>
    <t>IBRH121006131233EW1</t>
  </si>
  <si>
    <t>IBRH121102102203EW1</t>
  </si>
  <si>
    <t>IBRH121103141002EW1</t>
  </si>
  <si>
    <t>IBRH121103172155EW1</t>
  </si>
  <si>
    <t>IBRH121103230712EW1</t>
  </si>
  <si>
    <t>IBRH121104021922EW1</t>
  </si>
  <si>
    <t>IBRH121104081157EW1</t>
  </si>
  <si>
    <t>IBRH121104110636EW1</t>
  </si>
  <si>
    <t>IBRH121104120043EW1</t>
  </si>
  <si>
    <t>IBRH121104121915EW1</t>
  </si>
  <si>
    <t>IBRH121104131008EW1</t>
  </si>
  <si>
    <t>IBRH121104161119EW1</t>
  </si>
  <si>
    <t>IBRH121104170521EW1</t>
  </si>
  <si>
    <t>IBRH121104192310EW1</t>
  </si>
  <si>
    <t>IBRH121104220111EW1</t>
  </si>
  <si>
    <t>IBRH121104301406EW1</t>
  </si>
  <si>
    <t>IBRH121105261956EW1</t>
  </si>
  <si>
    <t>IBRH121105271704EW1</t>
  </si>
  <si>
    <t>IBRH121105291323EW1</t>
  </si>
  <si>
    <t>IBRH130303131213EW1</t>
  </si>
  <si>
    <t>IBRH130304211018EW1</t>
  </si>
  <si>
    <t>IBRH130307281624EW1</t>
  </si>
  <si>
    <t>IBRH130409011149EW1</t>
  </si>
  <si>
    <t>IBRH130410072201EW1</t>
  </si>
  <si>
    <t>IBRH130410170354EW1</t>
  </si>
  <si>
    <t>IBRH130504011344EW1</t>
  </si>
  <si>
    <t>IBRH130505151555EW1</t>
  </si>
  <si>
    <t>IBRH130507281915EW1</t>
  </si>
  <si>
    <t>IBRH130510192044EW1</t>
  </si>
  <si>
    <t>IBRH130510222212EW1</t>
  </si>
  <si>
    <t>IBRH130511120602EW1</t>
  </si>
  <si>
    <t>IBRH130511171053EW1</t>
  </si>
  <si>
    <t>IBRH130604100921EW1</t>
  </si>
  <si>
    <t>IBRH130706021443EW1</t>
  </si>
  <si>
    <t>IBRH130711262251EW1</t>
  </si>
  <si>
    <t>IBRH130711301837EW1</t>
  </si>
  <si>
    <t>IBRH130802222027EW1</t>
  </si>
  <si>
    <t>IBRH130805080145EW1</t>
  </si>
  <si>
    <t>IBRH130901031613EW1</t>
  </si>
  <si>
    <t>IBRH130908031619EW1</t>
  </si>
  <si>
    <t>IBRH130908180659EW1</t>
  </si>
  <si>
    <t>IBRH130911070422EW1</t>
  </si>
  <si>
    <t>IBRH131003132146EW1</t>
  </si>
  <si>
    <t>IBRH131003141708EW1</t>
  </si>
  <si>
    <t>IBRH131007230606EW1</t>
  </si>
  <si>
    <t>IBRH131011242009EW1</t>
  </si>
  <si>
    <t>IBRH131102101211EW1</t>
  </si>
  <si>
    <t>IBRH131103161252EW1</t>
  </si>
  <si>
    <t>IBRH131104021408EW1</t>
  </si>
  <si>
    <t>IBRH131104062255EW1</t>
  </si>
  <si>
    <t>IBRH131104081157EW1</t>
  </si>
  <si>
    <t>IBRH131104192310EW1</t>
  </si>
  <si>
    <t>IBRH131104200429EW1</t>
  </si>
  <si>
    <t>IBRH131104212237EW1</t>
  </si>
  <si>
    <t>IBRH131105140649EW1</t>
  </si>
  <si>
    <t>IBRH131105220706EW1</t>
  </si>
  <si>
    <t>IBRH131105242049EW1</t>
  </si>
  <si>
    <t>IBRH131105262012EW1</t>
  </si>
  <si>
    <t>IBRH131106091938EW1</t>
  </si>
  <si>
    <t>IBRH131106161553EW1</t>
  </si>
  <si>
    <t>IBRH131106181339EW1</t>
  </si>
  <si>
    <t>IBRH131106251606EW1</t>
  </si>
  <si>
    <t>IBRH131107170955EW1</t>
  </si>
  <si>
    <t>IBRH131107250351EW1</t>
  </si>
  <si>
    <t>IBRH131108052016EW1</t>
  </si>
  <si>
    <t>IBRH131108191436EW1</t>
  </si>
  <si>
    <t>IBRH131108300322EW1</t>
  </si>
  <si>
    <t>IBRH131109151700EW1</t>
  </si>
  <si>
    <t>IBRH131110191605EW1</t>
  </si>
  <si>
    <t>IBRH131112120451EW1</t>
  </si>
  <si>
    <t>IBRH180410062340EW1</t>
  </si>
  <si>
    <t>IBRH180410072201EW1</t>
  </si>
  <si>
    <t>IBRH180506242208EW1</t>
  </si>
  <si>
    <t>IBRH180507110727EW1</t>
  </si>
  <si>
    <t>IBRH180601160753EW1</t>
  </si>
  <si>
    <t>IBRH180802021307EW1</t>
  </si>
  <si>
    <t>IBRH180805080145EW1</t>
  </si>
  <si>
    <t>IBRH180904280637EW1</t>
  </si>
  <si>
    <t>IBRH180910011943EW1</t>
  </si>
  <si>
    <t>IBRH181007111100EW1</t>
  </si>
  <si>
    <t>IBRH181010042032EW1</t>
  </si>
  <si>
    <t>IBRH181011242009EW1</t>
  </si>
  <si>
    <t>IBRH181103172155EW1</t>
  </si>
  <si>
    <t>IBRH181104161119EW1</t>
  </si>
  <si>
    <t>IBRH181104170521EW1</t>
  </si>
  <si>
    <t>IBRH181104192310EW1</t>
  </si>
  <si>
    <t>IBRH181105281114EW1</t>
  </si>
  <si>
    <t>IBRH181107310354EW1</t>
  </si>
  <si>
    <t>IBRH181109130242EW1</t>
  </si>
  <si>
    <t>IBUH030202141012EW1</t>
  </si>
  <si>
    <t>IBUH030204040842EW1</t>
  </si>
  <si>
    <t>IBUH030207282031EW1</t>
  </si>
  <si>
    <t>IBUH030208291804EW1</t>
  </si>
  <si>
    <t>IBUH030302240200EW1</t>
  </si>
  <si>
    <t>IBUH030303161435EW1</t>
  </si>
  <si>
    <t>IBUH030309280723EW1</t>
  </si>
  <si>
    <t>IBUH030309280923EW1</t>
  </si>
  <si>
    <t>IBUH030310070128EW1</t>
  </si>
  <si>
    <t>IBUH030312121046EW1</t>
  </si>
  <si>
    <t>IBUH030406110312EW1</t>
  </si>
  <si>
    <t>IBUH030407042131EW1</t>
  </si>
  <si>
    <t>IBUH030409050325EW1</t>
  </si>
  <si>
    <t>IBUH030409101322EW1</t>
  </si>
  <si>
    <t>IBUH030604131327EW1</t>
  </si>
  <si>
    <t>IBUH030611012321EW1</t>
  </si>
  <si>
    <t>IBUH030806260837EW1</t>
  </si>
  <si>
    <t>IBUH030809011441EW1</t>
  </si>
  <si>
    <t>IBUH030905261931EW1</t>
  </si>
  <si>
    <t>IBUH030907110001EW1</t>
  </si>
  <si>
    <t>IWTH200305262234EW1</t>
  </si>
  <si>
    <t>IWTH200306101624EW1</t>
  </si>
  <si>
    <t>IWTH200307260013EW1</t>
  </si>
  <si>
    <t>IWTH200402041508EW1</t>
  </si>
  <si>
    <t>IWTH200408101513EW1</t>
  </si>
  <si>
    <t>IWTH200604222336EW1</t>
  </si>
  <si>
    <t>IWTH200806141439EW1</t>
  </si>
  <si>
    <t>IWTH200806141734EW1</t>
  </si>
  <si>
    <t>IWTH200806142342EW1</t>
  </si>
  <si>
    <t>IWTH200806150347EW1</t>
  </si>
  <si>
    <t>IWTH200806151230EW1</t>
  </si>
  <si>
    <t>IWTH200906231637EW1</t>
  </si>
  <si>
    <t>IWTH201007040433EW1</t>
  </si>
  <si>
    <t>IWTH201103111506EW1</t>
  </si>
  <si>
    <t>IWTH201103121519EW1</t>
  </si>
  <si>
    <t>IWTH201103121953EW1</t>
  </si>
  <si>
    <t>IWTH201103122343EW1</t>
  </si>
  <si>
    <t>IWTH201103171314EW1</t>
  </si>
  <si>
    <t>IWTH201103190833EW1</t>
  </si>
  <si>
    <t>IWTH201103252036EW1</t>
  </si>
  <si>
    <t>IWTH201104091842EW1</t>
  </si>
  <si>
    <t>IWTH201107111329EW1</t>
  </si>
  <si>
    <t>IWTH201107130037EW1</t>
  </si>
  <si>
    <t>IWTH201108112231EW1</t>
  </si>
  <si>
    <t>IWTH201108171205EW1</t>
  </si>
  <si>
    <t>IWTH201112101508EW1</t>
  </si>
  <si>
    <t>IWTH260112022202EW1</t>
  </si>
  <si>
    <t>IWTH260306101624EW1</t>
  </si>
  <si>
    <t>IWTH260307260013EW1</t>
  </si>
  <si>
    <t>IWTH260307260713EW1</t>
  </si>
  <si>
    <t>IWTH260307280408EW1</t>
  </si>
  <si>
    <t>IWTH260310040811EW1</t>
  </si>
  <si>
    <t>IWTH260403100515EW1</t>
  </si>
  <si>
    <t>IWTH260412302229EW1</t>
  </si>
  <si>
    <t>IWTH260511011101EW1</t>
  </si>
  <si>
    <t>IWTH260512170332EW1</t>
  </si>
  <si>
    <t>IWTH260604222336EW1</t>
  </si>
  <si>
    <t>IWTH260806141227EW1</t>
  </si>
  <si>
    <t>IWTH260806141310EW1</t>
  </si>
  <si>
    <t>IWTH260806141439EW1</t>
  </si>
  <si>
    <t>IWTH260806141734EW1</t>
  </si>
  <si>
    <t>IWTH260806161335EW1</t>
  </si>
  <si>
    <t>IWTH260806170405EW1</t>
  </si>
  <si>
    <t>IWTH260806181655EW1</t>
  </si>
  <si>
    <t>IWTH260806221108EW1</t>
  </si>
  <si>
    <t>IWTH260806260357EW1</t>
  </si>
  <si>
    <t>IWTH260807071514EW1</t>
  </si>
  <si>
    <t>IWTH260807120806EW1</t>
  </si>
  <si>
    <t>IWTH260807231254EW1</t>
  </si>
  <si>
    <t>IWTH261103112037EW1</t>
  </si>
  <si>
    <t>IWTH261103121953EW1</t>
  </si>
  <si>
    <t>IWTH261103130825EW1</t>
  </si>
  <si>
    <t>IWTH261103241721EW1</t>
  </si>
  <si>
    <t>IWTH261103252036EW1</t>
  </si>
  <si>
    <t>IWTH261103280724EW1</t>
  </si>
  <si>
    <t>IWTH261104091842EW1</t>
  </si>
  <si>
    <t>IWTH261104152334EW1</t>
  </si>
  <si>
    <t>IWTH261104291554EW1</t>
  </si>
  <si>
    <t>IWTH261105170614EW1</t>
  </si>
  <si>
    <t>IWTH261106231935EW1</t>
  </si>
  <si>
    <t>IWTH261107231334EW1</t>
  </si>
  <si>
    <t>IWTH261108191351EW1</t>
  </si>
  <si>
    <t>IWTH261109021348EW1</t>
  </si>
  <si>
    <t>IWTH261112031316EW1</t>
  </si>
  <si>
    <t>IWTH261112101508EW1</t>
  </si>
  <si>
    <t>KGWH020102081412EW1</t>
  </si>
  <si>
    <t>KGWH020103260541EW1</t>
  </si>
  <si>
    <t>KGWH020108242144EW1</t>
  </si>
  <si>
    <t>KGWH020203252258EW1</t>
  </si>
  <si>
    <t>KGWH020204060157EW1</t>
  </si>
  <si>
    <t>KGWH020308142346EW1</t>
  </si>
  <si>
    <t>KGWH020312131232EW1</t>
  </si>
  <si>
    <t>KGWH020505270317EW1</t>
  </si>
  <si>
    <t>KGWH020705130814EW1</t>
  </si>
  <si>
    <t>KGWH020803080352EW1</t>
  </si>
  <si>
    <t>KKWH080301070327EW1</t>
  </si>
  <si>
    <t>KKWH080309110432EW1</t>
  </si>
  <si>
    <t>KKWH080309280723EW1</t>
  </si>
  <si>
    <t>KKWH080309291650EW1</t>
  </si>
  <si>
    <t>KKWH080311241848EW1</t>
  </si>
  <si>
    <t>KKWH080312121046EW1</t>
  </si>
  <si>
    <t>KKWH080402152153EW1</t>
  </si>
  <si>
    <t>KKWH080407200558EW1</t>
  </si>
  <si>
    <t>KKWH080409101322EW1</t>
  </si>
  <si>
    <t>KKWH080508160829EW1</t>
  </si>
  <si>
    <t>KKWH080606131140EW1</t>
  </si>
  <si>
    <t>KKWH080704190007EW1</t>
  </si>
  <si>
    <t>KKWH080704270138EW1</t>
  </si>
  <si>
    <t>KKWH080808292341EW1</t>
  </si>
  <si>
    <t>KKWH080902280936EW1</t>
  </si>
  <si>
    <t>KKWH080909080124EW1</t>
  </si>
  <si>
    <t>KKWH081008141325EW1</t>
  </si>
  <si>
    <t>KKWH081011131417EW1</t>
  </si>
  <si>
    <t>KKWH081106250239EW1</t>
  </si>
  <si>
    <t>KKWH081108220907EW1</t>
  </si>
  <si>
    <t>KKWH081111241925EW1</t>
  </si>
  <si>
    <t>KSRH020007201455EW1</t>
  </si>
  <si>
    <t>KSRH020011141253EW1</t>
  </si>
  <si>
    <t>KSRH020011152319EW1</t>
  </si>
  <si>
    <t>KSRH020107052212EW1</t>
  </si>
  <si>
    <t>KSRH020301070327EW1</t>
  </si>
  <si>
    <t>KSRH020304292043EW1</t>
  </si>
  <si>
    <t>KSRH020309270538EW1</t>
  </si>
  <si>
    <t>KSRH020309280107EW1</t>
  </si>
  <si>
    <t>KSRH020309281318EW1</t>
  </si>
  <si>
    <t>KSRH020309291650EW1</t>
  </si>
  <si>
    <t>KSRH020309292322EW1</t>
  </si>
  <si>
    <t>KSRH020310070426EW1</t>
  </si>
  <si>
    <t>KSRH020310081807EW1</t>
  </si>
  <si>
    <t>KSRH020310090018EW1</t>
  </si>
  <si>
    <t>KSRH020310090815EW1</t>
  </si>
  <si>
    <t>KSRH020310110909EW1</t>
  </si>
  <si>
    <t>KSRH020311242118EW1</t>
  </si>
  <si>
    <t>KSRH020312032311EW1</t>
  </si>
  <si>
    <t>KSRH020312121447EW1</t>
  </si>
  <si>
    <t>KSRH020312221747EW1</t>
  </si>
  <si>
    <t>KSRH020312291031EW1</t>
  </si>
  <si>
    <t>KSRH020404120306EW1</t>
  </si>
  <si>
    <t>KSRH020406071314EW1</t>
  </si>
  <si>
    <t>KSRH020406110312EW1</t>
  </si>
  <si>
    <t>KSRH020409101322EW1</t>
  </si>
  <si>
    <t>KSRH020411270742EW1</t>
  </si>
  <si>
    <t>KSRH020412071830EW1</t>
  </si>
  <si>
    <t>KSRH020412220034EW1</t>
  </si>
  <si>
    <t>KSRH020503120347EW1</t>
  </si>
  <si>
    <t>KSRH020505190133EW1</t>
  </si>
  <si>
    <t>KSRH020704270138EW1</t>
  </si>
  <si>
    <t>KSRH020707011312EW1</t>
  </si>
  <si>
    <t>KSRH020903201552EW1</t>
  </si>
  <si>
    <t>KSRH020904282021EW1</t>
  </si>
  <si>
    <t>KSRH021010142259EW1</t>
  </si>
  <si>
    <t>KSRH021011191302EW1</t>
  </si>
  <si>
    <t>KSRH021106142149EW1</t>
  </si>
  <si>
    <t>KSRH021108220907EW1</t>
  </si>
  <si>
    <t>KSRH030009131908EW1</t>
  </si>
  <si>
    <t>KSRH030011140057EW1</t>
  </si>
  <si>
    <t>KSRH030011141253EW1</t>
  </si>
  <si>
    <t>KSRH030011152319EW1</t>
  </si>
  <si>
    <t>KSRH030107052212EW1</t>
  </si>
  <si>
    <t>KSRH030112111840EW1</t>
  </si>
  <si>
    <t>KSRH030208250341EW1</t>
  </si>
  <si>
    <t>KSRH030212011857EW1</t>
  </si>
  <si>
    <t>KSRH030304292043EW1</t>
  </si>
  <si>
    <t>KSRH030307030852EW1</t>
  </si>
  <si>
    <t>KSRH030309110432EW1</t>
  </si>
  <si>
    <t>KSRH030309281318EW1</t>
  </si>
  <si>
    <t>KSRH030309291137EW1</t>
  </si>
  <si>
    <t>KSRH030309291650EW1</t>
  </si>
  <si>
    <t>KSRH030310081807EW1</t>
  </si>
  <si>
    <t>KSRH030310082232EW1</t>
  </si>
  <si>
    <t>KSRH030312291031EW1</t>
  </si>
  <si>
    <t>KSRH030404120510EW1</t>
  </si>
  <si>
    <t>KSRH030405062243EW1</t>
  </si>
  <si>
    <t>KSRH030406071314EW1</t>
  </si>
  <si>
    <t>KSRH030407271744EW1</t>
  </si>
  <si>
    <t>KSRH030412071830EW1</t>
  </si>
  <si>
    <t>KSRH030501280449EW1</t>
  </si>
  <si>
    <t>KSRH030505190133EW1</t>
  </si>
  <si>
    <t>KSRH030605032207EW1</t>
  </si>
  <si>
    <t>KSRH030609300037EW1</t>
  </si>
  <si>
    <t>KSRH030707011312EW1</t>
  </si>
  <si>
    <t>KSRH030903201552EW1</t>
  </si>
  <si>
    <t>KSRH030909292103EW1</t>
  </si>
  <si>
    <t>KSRH031007082123EW1</t>
  </si>
  <si>
    <t>KSRH031008071431EW1</t>
  </si>
  <si>
    <t>KSRH031009040615EW1</t>
  </si>
  <si>
    <t>KSRH031009280113EW1</t>
  </si>
  <si>
    <t>KSRH031011191302EW1</t>
  </si>
  <si>
    <t>KSRH040007212051EW1</t>
  </si>
  <si>
    <t>KSRH040011140057EW1</t>
  </si>
  <si>
    <t>KSRH040011141253EW1</t>
  </si>
  <si>
    <t>KSRH040011152319EW1</t>
  </si>
  <si>
    <t>KSRH040104140816EW1</t>
  </si>
  <si>
    <t>KSRH040107052212EW1</t>
  </si>
  <si>
    <t>KSRH040208050607EW1</t>
  </si>
  <si>
    <t>KSRH040212011857EW1</t>
  </si>
  <si>
    <t>KSRH040304292043EW1</t>
  </si>
  <si>
    <t>KSRH040307030852EW1</t>
  </si>
  <si>
    <t>KSRH040309110432EW1</t>
  </si>
  <si>
    <t>KSRH040309261527EW1</t>
  </si>
  <si>
    <t>KSRH040309270538EW1</t>
  </si>
  <si>
    <t>KSRH040309281318EW1</t>
  </si>
  <si>
    <t>KSRH040309291650EW1</t>
  </si>
  <si>
    <t>KSRH040309292327EW1</t>
  </si>
  <si>
    <t>KSRH040310080241EW1</t>
  </si>
  <si>
    <t>KSRH040310082232EW1</t>
  </si>
  <si>
    <t>KSRH040310200827EW1</t>
  </si>
  <si>
    <t>KSRH040312032311EW1</t>
  </si>
  <si>
    <t>KSRH040312221747EW1</t>
  </si>
  <si>
    <t>KSRH040312291031EW1</t>
  </si>
  <si>
    <t>KSRH040402171646EW1</t>
  </si>
  <si>
    <t>KSRH040404121415EW1</t>
  </si>
  <si>
    <t>KSRH040405062243EW1</t>
  </si>
  <si>
    <t>KSRH040406071314EW1</t>
  </si>
  <si>
    <t>KSRH040408221728EW1</t>
  </si>
  <si>
    <t>KSRH040411111903EW1</t>
  </si>
  <si>
    <t>KSRH040411301455EW1</t>
  </si>
  <si>
    <t>KSRH040412071830EW1</t>
  </si>
  <si>
    <t>KSRH040412130031EW1</t>
  </si>
  <si>
    <t>KSRH040412220034EW1</t>
  </si>
  <si>
    <t>KSRH040501160759EW1</t>
  </si>
  <si>
    <t>KSRH040501280449EW1</t>
  </si>
  <si>
    <t>KSRH040506162342EW1</t>
  </si>
  <si>
    <t>KSRH040508300115EW1</t>
  </si>
  <si>
    <t>KSRH040510290839EW1</t>
  </si>
  <si>
    <t>KSRH040601110007EW1</t>
  </si>
  <si>
    <t>KSRH040604102026EW1</t>
  </si>
  <si>
    <t>KSRH040605032207EW1</t>
  </si>
  <si>
    <t>KSRH040606131140EW1</t>
  </si>
  <si>
    <t>KSRH040608310338EW1</t>
  </si>
  <si>
    <t>KSRH040609300037EW1</t>
  </si>
  <si>
    <t>KSRH040805110324EW1</t>
  </si>
  <si>
    <t>KSRH040809120734EW1</t>
  </si>
  <si>
    <t>KSRH040901111457EW1</t>
  </si>
  <si>
    <t>KSRH040903201552EW1</t>
  </si>
  <si>
    <t>KSRH041001092301EW1</t>
  </si>
  <si>
    <t>KSRH041004090341EW1</t>
  </si>
  <si>
    <t>KSRH041011191302EW1</t>
  </si>
  <si>
    <t>KSRH060107052212EW1</t>
  </si>
  <si>
    <t>KSRH060304292043EW1</t>
  </si>
  <si>
    <t>KSRH060309110432EW1</t>
  </si>
  <si>
    <t>KSRH060309261527EW1</t>
  </si>
  <si>
    <t>KSRH060309271706EW1</t>
  </si>
  <si>
    <t>KSRH060309291137EW1</t>
  </si>
  <si>
    <t>KSRH060310081807EW1</t>
  </si>
  <si>
    <t>KSRH060310200827EW1</t>
  </si>
  <si>
    <t>KSRH060404120306EW1</t>
  </si>
  <si>
    <t>KSRH060404121415EW1</t>
  </si>
  <si>
    <t>KSRH060405062243EW1</t>
  </si>
  <si>
    <t>KSRH060406071314EW1</t>
  </si>
  <si>
    <t>KSRH060407271744EW1</t>
  </si>
  <si>
    <t>KSRH060412071131EW1</t>
  </si>
  <si>
    <t>KSRH060412071830EW1</t>
  </si>
  <si>
    <t>KSRH060412220034EW1</t>
  </si>
  <si>
    <t>KSRH060503120347EW1</t>
  </si>
  <si>
    <t>KSRH060504111055EW1</t>
  </si>
  <si>
    <t>KSRH060505190133EW1</t>
  </si>
  <si>
    <t>KSRH060508300115EW1</t>
  </si>
  <si>
    <t>KSRH060609300037EW1</t>
  </si>
  <si>
    <t>KSRH060702052307EW1</t>
  </si>
  <si>
    <t>KSRH060707011312EW1</t>
  </si>
  <si>
    <t>KSRH060805110324EW1</t>
  </si>
  <si>
    <t>KSRH060901111457EW1</t>
  </si>
  <si>
    <t>KSRH060901112153EW1</t>
  </si>
  <si>
    <t>KSRH060903201552EW1</t>
  </si>
  <si>
    <t>KSRH060904282021EW1</t>
  </si>
  <si>
    <t>KSRH060912280913EW1</t>
  </si>
  <si>
    <t>KSRH061004090341EW1</t>
  </si>
  <si>
    <t>KSRH061007082123EW1</t>
  </si>
  <si>
    <t>KSRH061009280113EW1</t>
  </si>
  <si>
    <t>KSRH061011191302EW1</t>
  </si>
  <si>
    <t>KSRH070010152033EW1</t>
  </si>
  <si>
    <t>KSRH070011140057EW1</t>
  </si>
  <si>
    <t>KSRH070011152319EW1</t>
  </si>
  <si>
    <t>KSRH070012080614EW1</t>
  </si>
  <si>
    <t>KSRH070104270249EW1</t>
  </si>
  <si>
    <t>KSRH070304292043EW1</t>
  </si>
  <si>
    <t>KSRH070309270538EW1</t>
  </si>
  <si>
    <t>KSRH070309291650EW1</t>
  </si>
  <si>
    <t>KSRH070310082232EW1</t>
  </si>
  <si>
    <t>KSRH070310110909EW1</t>
  </si>
  <si>
    <t>KSRH070310200827EW1</t>
  </si>
  <si>
    <t>KSRH070312291031EW1</t>
  </si>
  <si>
    <t>KSRH070404120306EW1</t>
  </si>
  <si>
    <t>KSRH070404121415EW1</t>
  </si>
  <si>
    <t>KSRH070410312316EW1</t>
  </si>
  <si>
    <t>KSRH070412220034EW1</t>
  </si>
  <si>
    <t>KSRH070503120347EW1</t>
  </si>
  <si>
    <t>KSRH070505190133EW1</t>
  </si>
  <si>
    <t>KSRH070606131140EW1</t>
  </si>
  <si>
    <t>KSRH070704270138EW1</t>
  </si>
  <si>
    <t>KSRH070808292341EW1</t>
  </si>
  <si>
    <t>KSRH070912280913EW1</t>
  </si>
  <si>
    <t>KSRH071007082123EW1</t>
  </si>
  <si>
    <t>KSRH071010142259EW1</t>
  </si>
  <si>
    <t>KSRH090011140057EW1</t>
  </si>
  <si>
    <t>KSRH090011141253EW1</t>
  </si>
  <si>
    <t>KSRH090303161435EW1</t>
  </si>
  <si>
    <t>KSRH090307030852EW1</t>
  </si>
  <si>
    <t>KSRH090309261135EW1</t>
  </si>
  <si>
    <t>KSRH090309270538EW1</t>
  </si>
  <si>
    <t>KSRH090309280923EW1</t>
  </si>
  <si>
    <t>KSRH090309281318EW1</t>
  </si>
  <si>
    <t>KSRH090309291650EW1</t>
  </si>
  <si>
    <t>KSRH090309292322EW1</t>
  </si>
  <si>
    <t>KSRH090310070426EW1</t>
  </si>
  <si>
    <t>KSRH090310080241EW1</t>
  </si>
  <si>
    <t>KSRH090310082232EW1</t>
  </si>
  <si>
    <t>KSRH090310110909EW1</t>
  </si>
  <si>
    <t>KSRH090312121046EW1</t>
  </si>
  <si>
    <t>KSRH090312291031EW1</t>
  </si>
  <si>
    <t>KSRH090404120306EW1</t>
  </si>
  <si>
    <t>KSRH090405062243EW1</t>
  </si>
  <si>
    <t>KSRH090406071314EW1</t>
  </si>
  <si>
    <t>KSRH090409101322EW1</t>
  </si>
  <si>
    <t>KSRH090411150344EW1</t>
  </si>
  <si>
    <t>KSRH090412220034EW1</t>
  </si>
  <si>
    <t>KSRH090505190133EW1</t>
  </si>
  <si>
    <t>KSRH090702170903EW1</t>
  </si>
  <si>
    <t>KSRH090703181025EW1</t>
  </si>
  <si>
    <t>KSRH090704270138EW1</t>
  </si>
  <si>
    <t>KSRH090809120734EW1</t>
  </si>
  <si>
    <t>KSRH090904282021EW1</t>
  </si>
  <si>
    <t>KSRH090912280913EW1</t>
  </si>
  <si>
    <t>KSRH091010142259EW1</t>
  </si>
  <si>
    <t>KSRH091108220907EW1</t>
  </si>
  <si>
    <t>KSRH100107052212EW1</t>
  </si>
  <si>
    <t>KSRH100208250341EW1</t>
  </si>
  <si>
    <t>KSRH100307030852EW1</t>
  </si>
  <si>
    <t>KSRH100309261135EW1</t>
  </si>
  <si>
    <t>KSRH100309281318EW1</t>
  </si>
  <si>
    <t>KSRH100310070426EW1</t>
  </si>
  <si>
    <t>KSRH100310080241EW1</t>
  </si>
  <si>
    <t>KSRH100310082232EW1</t>
  </si>
  <si>
    <t>KSRH100310090815EW1</t>
  </si>
  <si>
    <t>KSRH100310200827EW1</t>
  </si>
  <si>
    <t>KSRH100312032311EW1</t>
  </si>
  <si>
    <t>KSRH100312221747EW1</t>
  </si>
  <si>
    <t>KSRH100402171646EW1</t>
  </si>
  <si>
    <t>KSRH100404120510EW1</t>
  </si>
  <si>
    <t>KSRH100405062240EW1</t>
  </si>
  <si>
    <t>KSRH100411111903EW1</t>
  </si>
  <si>
    <t>KSRH100411291700EW1</t>
  </si>
  <si>
    <t>KSRH100412071131EW1</t>
  </si>
  <si>
    <t>KSRH100412071830EW1</t>
  </si>
  <si>
    <t>KSRH100501130503EW1</t>
  </si>
  <si>
    <t>KSRH100503120347EW1</t>
  </si>
  <si>
    <t>KSRH100506162342EW1</t>
  </si>
  <si>
    <t>KSRH100508300115EW1</t>
  </si>
  <si>
    <t>KSRH100509211125EW1</t>
  </si>
  <si>
    <t>KSRH100510290839EW1</t>
  </si>
  <si>
    <t>KSRH100604102026EW1</t>
  </si>
  <si>
    <t>KSRH100605032207EW1</t>
  </si>
  <si>
    <t>KSRH100608310338EW1</t>
  </si>
  <si>
    <t>KSRH100710090210EW1</t>
  </si>
  <si>
    <t>KSRH100805110324EW1</t>
  </si>
  <si>
    <t>KSRH100907130428EW1</t>
  </si>
  <si>
    <t>KSRH101008071431EW1</t>
  </si>
  <si>
    <t>KSRH101111010559EW1</t>
  </si>
  <si>
    <t>MYGH010001091302EW1</t>
  </si>
  <si>
    <t>MYGH010006042040EW1</t>
  </si>
  <si>
    <t>MYGH010104121602EW1</t>
  </si>
  <si>
    <t>MYGH010108042043EW1</t>
  </si>
  <si>
    <t>MYGH010109061040EW1</t>
  </si>
  <si>
    <t>MYGH010205061712EW1</t>
  </si>
  <si>
    <t>MYGH010205121029EW1</t>
  </si>
  <si>
    <t>MYGH010212050053EW1</t>
  </si>
  <si>
    <t>MYGH010301051851EW1</t>
  </si>
  <si>
    <t>MYGH010305262234EW1</t>
  </si>
  <si>
    <t>MYGH010307261022EW1</t>
  </si>
  <si>
    <t>MYGH010307261656EW1</t>
  </si>
  <si>
    <t>MYGH010307280408EW1</t>
  </si>
  <si>
    <t>MYGH010404040405EW1</t>
  </si>
  <si>
    <t>MYGH010412292259EW1</t>
  </si>
  <si>
    <t>MYGH010504040257EW1</t>
  </si>
  <si>
    <t>MYGH010512022213EW1</t>
  </si>
  <si>
    <t>MYGH010512170332EW1</t>
  </si>
  <si>
    <t>MYGH010607010828EW1</t>
  </si>
  <si>
    <t>MYGH010704122250EW1</t>
  </si>
  <si>
    <t>MYGH010705291603EW1</t>
  </si>
  <si>
    <t>MYGH010711072005EW1</t>
  </si>
  <si>
    <t>MYGH010711262251EW1</t>
  </si>
  <si>
    <t>MYGH010712252304EW1</t>
  </si>
  <si>
    <t>MYGH010803241240EW1</t>
  </si>
  <si>
    <t>MYGH010807191139EW1</t>
  </si>
  <si>
    <t>MYGH010807221747EW1</t>
  </si>
  <si>
    <t>MYGH010912021514EW1</t>
  </si>
  <si>
    <t>MYGH011001230232EW1</t>
  </si>
  <si>
    <t>MYGH011002210957EW1</t>
  </si>
  <si>
    <t>MYGH011009011633EW1</t>
  </si>
  <si>
    <t>MYGH011009302147EW1</t>
  </si>
  <si>
    <t>MYGH011011250505EW1</t>
  </si>
  <si>
    <t>MYGH050112022202EW1</t>
  </si>
  <si>
    <t>MYGH050205121029EW1</t>
  </si>
  <si>
    <t>MYGH050212050053EW1</t>
  </si>
  <si>
    <t>MYGH050305261824EW1</t>
  </si>
  <si>
    <t>MYGH050305262234EW1</t>
  </si>
  <si>
    <t>MYGH050305270044EW1</t>
  </si>
  <si>
    <t>MYGH050306010538EW1</t>
  </si>
  <si>
    <t>MYGH050306101624EW1</t>
  </si>
  <si>
    <t>MYGH050307260013EW1</t>
  </si>
  <si>
    <t>MYGH050307261656EW1</t>
  </si>
  <si>
    <t>MYGH050307280408EW1</t>
  </si>
  <si>
    <t>MYGH050308120928EW1</t>
  </si>
  <si>
    <t>MYGH050308222244EW1</t>
  </si>
  <si>
    <t>MYGH050310040811EW1</t>
  </si>
  <si>
    <t>MYGH050401261745EW1</t>
  </si>
  <si>
    <t>MYGH050402271149EW1</t>
  </si>
  <si>
    <t>MYGH050402290533EW1</t>
  </si>
  <si>
    <t>MYGH050412011032EW1</t>
  </si>
  <si>
    <t>MYGH050508161146EW1</t>
  </si>
  <si>
    <t>MYGH050512170332EW1</t>
  </si>
  <si>
    <t>MYGH050604222336EW1</t>
  </si>
  <si>
    <t>MYGH050607010828EW1</t>
  </si>
  <si>
    <t>MYGH050607060611EW1</t>
  </si>
  <si>
    <t>MYGH050609091936EW1</t>
  </si>
  <si>
    <t>MYGH050703312232EW1</t>
  </si>
  <si>
    <t>MYGH051001300143EW1</t>
  </si>
  <si>
    <t>MYGH051003132146EW1</t>
  </si>
  <si>
    <t>MYGH051003141708EW1</t>
  </si>
  <si>
    <t>MYGH051007040433EW1</t>
  </si>
  <si>
    <t>MYGH051007270831EW1</t>
  </si>
  <si>
    <t>MYGH051103130825EW1</t>
  </si>
  <si>
    <t>MYGH051103161314EW1</t>
  </si>
  <si>
    <t>MYGH051103162346EW1</t>
  </si>
  <si>
    <t>MYGH051103241721EW1</t>
  </si>
  <si>
    <t>MYGH051103252036EW1</t>
  </si>
  <si>
    <t>MYGH051103261918EW1</t>
  </si>
  <si>
    <t>MYGH051103280724EW1</t>
  </si>
  <si>
    <t>MYGH051103311615EW1</t>
  </si>
  <si>
    <t>MYGH051104010717EW1</t>
  </si>
  <si>
    <t>MYGH051104012058EW1</t>
  </si>
  <si>
    <t>MYGH051104021308EW1</t>
  </si>
  <si>
    <t>MYGH051104062255EW1</t>
  </si>
  <si>
    <t>MYGH051104091842EW1</t>
  </si>
  <si>
    <t>MYGH051104110007EW1</t>
  </si>
  <si>
    <t>MYGH051104130854EW1</t>
  </si>
  <si>
    <t>MYGH051104210133EW1</t>
  </si>
  <si>
    <t>MYGH051104211718EW1</t>
  </si>
  <si>
    <t>MYGH051104220111EW1</t>
  </si>
  <si>
    <t>MYGH051104280645EW1</t>
  </si>
  <si>
    <t>MYGH051105170614EW1</t>
  </si>
  <si>
    <t>MYGH051106041237EW1</t>
  </si>
  <si>
    <t>MYGH051106182031EW1</t>
  </si>
  <si>
    <t>MYGH051106231935EW1</t>
  </si>
  <si>
    <t>MYGH051107121800EW1</t>
  </si>
  <si>
    <t>MYGH051107231334EW1</t>
  </si>
  <si>
    <t>MYGH051107250351EW1</t>
  </si>
  <si>
    <t>MYGH100110021720EW1</t>
  </si>
  <si>
    <t>MYGH100307260013EW1</t>
  </si>
  <si>
    <t>MYGH100307260713EW1</t>
  </si>
  <si>
    <t>MYGH100401231801EW1</t>
  </si>
  <si>
    <t>MYGH100405291247EW1</t>
  </si>
  <si>
    <t>MYGH100512170332EW1</t>
  </si>
  <si>
    <t>MYGH100603291928EW1</t>
  </si>
  <si>
    <t>MYGH100711262251EW1</t>
  </si>
  <si>
    <t>MYGH100807191139EW1</t>
  </si>
  <si>
    <t>MYGH100810300048EW1</t>
  </si>
  <si>
    <t>MYGH100902170913EW1</t>
  </si>
  <si>
    <t>MYGH100906010033EW1</t>
  </si>
  <si>
    <t>MYGH101003141708EW1</t>
  </si>
  <si>
    <t>MYGH101103162346EW1</t>
  </si>
  <si>
    <t>MYGH101103221819EW1</t>
  </si>
  <si>
    <t>MYGH101104021308EW1</t>
  </si>
  <si>
    <t>MYGH101104121407EW1</t>
  </si>
  <si>
    <t>MYGH101104161320EW1</t>
  </si>
  <si>
    <t>MYGH101104230025EW1</t>
  </si>
  <si>
    <t>MYGH101105150851EW1</t>
  </si>
  <si>
    <t>MYGH101106231935EW1</t>
  </si>
  <si>
    <t>MYGH101106301922EW1</t>
  </si>
  <si>
    <t>MYGH101107141035EW1</t>
  </si>
  <si>
    <t>MYGH101108120322EW1</t>
  </si>
  <si>
    <t>NGNH290410231807EW1</t>
  </si>
  <si>
    <t>NGNH290410231812EW1</t>
  </si>
  <si>
    <t>NGNH290410232144EW1</t>
  </si>
  <si>
    <t>NGNH290410250028EW1</t>
  </si>
  <si>
    <t>NGNH290410271026EW1</t>
  </si>
  <si>
    <t>NGNH290410271040EW1</t>
  </si>
  <si>
    <t>NGNH290410271045EW1</t>
  </si>
  <si>
    <t>NGNH290411010435EW1</t>
  </si>
  <si>
    <t>NGNH290411060253EW1</t>
  </si>
  <si>
    <t>NGNH290411120224EW1</t>
  </si>
  <si>
    <t>NGNH290707161537EW1</t>
  </si>
  <si>
    <t>NGNH290707250652EW1</t>
  </si>
  <si>
    <t>NGNH291010030637EW1</t>
  </si>
  <si>
    <t>NGNH291103120542EW1</t>
  </si>
  <si>
    <t>NGNH291103121455EW1</t>
  </si>
  <si>
    <t>NGNH291104121615EW1</t>
  </si>
  <si>
    <t>NIGH130101021953EW1</t>
  </si>
  <si>
    <t>NIGH130101041318EW1</t>
  </si>
  <si>
    <t>NIGH130410231857EW1</t>
  </si>
  <si>
    <t>NIGH130410232334EW1</t>
  </si>
  <si>
    <t>NIGH130410240928EW1</t>
  </si>
  <si>
    <t>NIGH130410241421EW1</t>
  </si>
  <si>
    <t>NIGH130410250028EW1</t>
  </si>
  <si>
    <t>NIGH130411010435EW1</t>
  </si>
  <si>
    <t>NIGH130506201315EW1</t>
  </si>
  <si>
    <t>NIGH130511040102EW1</t>
  </si>
  <si>
    <t>NIGH130612260517EW1</t>
  </si>
  <si>
    <t>NIGH130701081859EW1</t>
  </si>
  <si>
    <t>NIGH131103120542EW1</t>
  </si>
  <si>
    <t>NIGH131103121455EW1</t>
  </si>
  <si>
    <t>NIGH131104120732EW1</t>
  </si>
  <si>
    <t>NIGH140107200602EW1</t>
  </si>
  <si>
    <t>NIGH140203280453EW1</t>
  </si>
  <si>
    <t>NIGH140204110155EW1</t>
  </si>
  <si>
    <t>NIGH140410270056EW1</t>
  </si>
  <si>
    <t>NIGH140410272109EW1</t>
  </si>
  <si>
    <t>NIGH140411061826EW1</t>
  </si>
  <si>
    <t>NIGH140411081116EW1</t>
  </si>
  <si>
    <t>NIGH140411081127EW1</t>
  </si>
  <si>
    <t>NIGH140411081132EW1</t>
  </si>
  <si>
    <t>NIGH140411090416EW1</t>
  </si>
  <si>
    <t>NIGH140411120224EW1</t>
  </si>
  <si>
    <t>NIGH140506201303EW1</t>
  </si>
  <si>
    <t>NIGH140701081859EW1</t>
  </si>
  <si>
    <t>NIGH140707161537EW1</t>
  </si>
  <si>
    <t>NIGH141104120726EW1</t>
  </si>
  <si>
    <t>NIGH141104121615EW1</t>
  </si>
  <si>
    <t>NIGH180101021953EW1</t>
  </si>
  <si>
    <t>NIGH180410231807EW1</t>
  </si>
  <si>
    <t>NIGH180410231812EW1</t>
  </si>
  <si>
    <t>NIGH180410231857EW1</t>
  </si>
  <si>
    <t>NIGH180410231936EW1</t>
  </si>
  <si>
    <t>NIGH180410232334EW1</t>
  </si>
  <si>
    <t>NIGH180410240928EW1</t>
  </si>
  <si>
    <t>NIGH180410241421EW1</t>
  </si>
  <si>
    <t>NIGH180410250605EW1</t>
  </si>
  <si>
    <t>NIGH180410271040EW1</t>
  </si>
  <si>
    <t>NIGH180411010435EW1</t>
  </si>
  <si>
    <t>NIGH180411040857EW1</t>
  </si>
  <si>
    <t>NIGH180411060253EW1</t>
  </si>
  <si>
    <t>NIGH180411081116EW1</t>
  </si>
  <si>
    <t>NIGH180411081127EW1</t>
  </si>
  <si>
    <t>NIGH180411081132EW1</t>
  </si>
  <si>
    <t>NIGH180411090416EW1</t>
  </si>
  <si>
    <t>NIGH180412281830EW1</t>
  </si>
  <si>
    <t>NIGH180506201303EW1</t>
  </si>
  <si>
    <t>NIGH180508211129EW1</t>
  </si>
  <si>
    <t>NIGH180612260517EW1</t>
  </si>
  <si>
    <t>NIGH180701081859EW1</t>
  </si>
  <si>
    <t>NIGH180703251811EW1</t>
  </si>
  <si>
    <t>NIGH180905121940EW1</t>
  </si>
  <si>
    <t>NIGH181010021235EW1</t>
  </si>
  <si>
    <t>NIGH181010030637EW1</t>
  </si>
  <si>
    <t>NIGH181010030652EW1</t>
  </si>
  <si>
    <t>NIGH181103120432EW1</t>
  </si>
  <si>
    <t>NIGH181103120542EW1</t>
  </si>
  <si>
    <t>NIGH181104120732EW1</t>
  </si>
  <si>
    <t>NIGH181104121615EW1</t>
  </si>
  <si>
    <t>NIGH181106021133EW1</t>
  </si>
  <si>
    <t>NMRH040008291619EW1</t>
  </si>
  <si>
    <t>NMRH040011141253EW1</t>
  </si>
  <si>
    <t>NMRH040104140816EW1</t>
  </si>
  <si>
    <t>NMRH040107052212EW1</t>
  </si>
  <si>
    <t>NMRH040112111840EW1</t>
  </si>
  <si>
    <t>NMRH040208050607EW1</t>
  </si>
  <si>
    <t>NMRH040208250341EW1</t>
  </si>
  <si>
    <t>NMRH040304292043EW1</t>
  </si>
  <si>
    <t>NMRH040307030852EW1</t>
  </si>
  <si>
    <t>NMRH040309261527EW1</t>
  </si>
  <si>
    <t>NMRH040309281318EW1</t>
  </si>
  <si>
    <t>NMRH040310082232EW1</t>
  </si>
  <si>
    <t>NMRH040310090815EW1</t>
  </si>
  <si>
    <t>NMRH040312291031EW1</t>
  </si>
  <si>
    <t>NMRH040401150910EW1</t>
  </si>
  <si>
    <t>NMRH040402081930EW1</t>
  </si>
  <si>
    <t>NMRH040402171646EW1</t>
  </si>
  <si>
    <t>NMRH040406071314EW1</t>
  </si>
  <si>
    <t>NMRH040411291700EW1</t>
  </si>
  <si>
    <t>NMRH040411301455EW1</t>
  </si>
  <si>
    <t>NMRH040411302025EW1</t>
  </si>
  <si>
    <t>NMRH040412071830EW1</t>
  </si>
  <si>
    <t>NMRH040412220034EW1</t>
  </si>
  <si>
    <t>NMRH040501130503EW1</t>
  </si>
  <si>
    <t>NMRH040501160759EW1</t>
  </si>
  <si>
    <t>NMRH040505190133EW1</t>
  </si>
  <si>
    <t>NMRH040604102026EW1</t>
  </si>
  <si>
    <t>NMRH040605032207EW1</t>
  </si>
  <si>
    <t>NMRH040608310338EW1</t>
  </si>
  <si>
    <t>NMRH040609300037EW1</t>
  </si>
  <si>
    <t>NMRH040703301805EW1</t>
  </si>
  <si>
    <t>NMRH040903201552EW1</t>
  </si>
  <si>
    <t>NMRH041003171929EW1</t>
  </si>
  <si>
    <t>SITH040308181859EW1</t>
  </si>
  <si>
    <t>SITH040310151630EW1</t>
  </si>
  <si>
    <t>SITH040407171510EW1</t>
  </si>
  <si>
    <t>SITH040408060323EW1</t>
  </si>
  <si>
    <t>SITH040410062340EW1</t>
  </si>
  <si>
    <t>SITH040502160446EW1</t>
  </si>
  <si>
    <t>SITH040507281915EW1</t>
  </si>
  <si>
    <t>SITH040602012036EW1</t>
  </si>
  <si>
    <t>SITH040608311718EW1</t>
  </si>
  <si>
    <t>SITH040809210717EW1</t>
  </si>
  <si>
    <t>SITH040908110507EW1</t>
  </si>
  <si>
    <t>SITH041103152231EW1</t>
  </si>
  <si>
    <t>SITH041103191856EW1</t>
  </si>
  <si>
    <t>SITH041103240856EW1</t>
  </si>
  <si>
    <t>SITH041104120808EW1</t>
  </si>
  <si>
    <t>SITH041104161119EW1</t>
  </si>
  <si>
    <t>SITH041107152101EW1</t>
  </si>
  <si>
    <t>SITH041108170923EW1</t>
  </si>
  <si>
    <t>SITH110303131213EW1</t>
  </si>
  <si>
    <t>SITH110304080417EW1</t>
  </si>
  <si>
    <t>SITH110305120057EW1</t>
  </si>
  <si>
    <t>SITH110305120059EW1</t>
  </si>
  <si>
    <t>SITH110307111424EW1</t>
  </si>
  <si>
    <t>SITH110308181859EW1</t>
  </si>
  <si>
    <t>SITH110309201255EW1</t>
  </si>
  <si>
    <t>SITH110310151630EW1</t>
  </si>
  <si>
    <t>SITH110407102007EW1</t>
  </si>
  <si>
    <t>SITH110408060323EW1</t>
  </si>
  <si>
    <t>SITH110410062340EW1</t>
  </si>
  <si>
    <t>SITH110502160446EW1</t>
  </si>
  <si>
    <t>SITH110502232159EW1</t>
  </si>
  <si>
    <t>SITH110505070452EW1</t>
  </si>
  <si>
    <t>SITH110507231635EW1</t>
  </si>
  <si>
    <t>SITH110507281915EW1</t>
  </si>
  <si>
    <t>SITH110508070105EW1</t>
  </si>
  <si>
    <t>SITH110510161605EW1</t>
  </si>
  <si>
    <t>SITH110601141530EW1</t>
  </si>
  <si>
    <t>SITH110602012036EW1</t>
  </si>
  <si>
    <t>SITH110604210250EW1</t>
  </si>
  <si>
    <t>SITH110606200647EW1</t>
  </si>
  <si>
    <t>SITH110608311718EW1</t>
  </si>
  <si>
    <t>SITH110701091318EW1</t>
  </si>
  <si>
    <t>SITH110706010729EW1</t>
  </si>
  <si>
    <t>SITH110706021443EW1</t>
  </si>
  <si>
    <t>SITH110706041334EW1</t>
  </si>
  <si>
    <t>SITH110710060346EW1</t>
  </si>
  <si>
    <t>SITH110710172233EW1</t>
  </si>
  <si>
    <t>SITH110803080155EW1</t>
  </si>
  <si>
    <t>SITH110804041902EW1</t>
  </si>
  <si>
    <t>SITH110808081257EW1</t>
  </si>
  <si>
    <t>SITH110809210717EW1</t>
  </si>
  <si>
    <t>SITH110908110507EW1</t>
  </si>
  <si>
    <t>SITH111002170459EW1</t>
  </si>
  <si>
    <t>SITH111011051914EW1</t>
  </si>
  <si>
    <t>SITH111103120359EW1</t>
  </si>
  <si>
    <t>SITH111103161252EW1</t>
  </si>
  <si>
    <t>SITH111104120808EW1</t>
  </si>
  <si>
    <t>SITH111104161119EW1</t>
  </si>
  <si>
    <t>SITH111104190237EW1</t>
  </si>
  <si>
    <t>SITH111104192310EW1</t>
  </si>
  <si>
    <t>SITH111104212237EW1</t>
  </si>
  <si>
    <t>SITH111104262112EW1</t>
  </si>
  <si>
    <t>SITH111107152101EW1</t>
  </si>
  <si>
    <t>SITH111108012358EW1</t>
  </si>
  <si>
    <t>SITH111108021237EW1</t>
  </si>
  <si>
    <t>SITH111108170923EW1</t>
  </si>
  <si>
    <t>SITH111108311833EW1</t>
  </si>
  <si>
    <t>SITH111109040553EW1</t>
  </si>
  <si>
    <t>TCGH150007210339EW1</t>
  </si>
  <si>
    <t>TCGH150010042000EW1</t>
  </si>
  <si>
    <t>TCGH150110180630EW1</t>
  </si>
  <si>
    <t>TCGH150202051957EW1</t>
  </si>
  <si>
    <t>TCGH150202122244EW1</t>
  </si>
  <si>
    <t>TCGH150203170301EW1</t>
  </si>
  <si>
    <t>TCGH150301211319EW1</t>
  </si>
  <si>
    <t>TCGH150304080417EW1</t>
  </si>
  <si>
    <t>TCGH150305062348EW1</t>
  </si>
  <si>
    <t>TCGH150305120057EW1</t>
  </si>
  <si>
    <t>TCGH150402040411EW1</t>
  </si>
  <si>
    <t>TCGH150403111135EW1</t>
  </si>
  <si>
    <t>TCGH150410062340EW1</t>
  </si>
  <si>
    <t>TCGH150410231812EW1</t>
  </si>
  <si>
    <t>TCGH150501010514EW1</t>
  </si>
  <si>
    <t>TCGH150502160446EW1</t>
  </si>
  <si>
    <t>TCGH150502232159EW1</t>
  </si>
  <si>
    <t>TCGH150504110722EW1</t>
  </si>
  <si>
    <t>TCGH150505151555EW1</t>
  </si>
  <si>
    <t>TCGH150507231635EW1</t>
  </si>
  <si>
    <t>TCGH150507281915EW1</t>
  </si>
  <si>
    <t>TCGH150509071323EW1</t>
  </si>
  <si>
    <t>TCGH150510161605EW1</t>
  </si>
  <si>
    <t>TCGH150512281846EW1</t>
  </si>
  <si>
    <t>TCGH150601141530EW1</t>
  </si>
  <si>
    <t>TCGH150602012036EW1</t>
  </si>
  <si>
    <t>TCGH150604022046EW1</t>
  </si>
  <si>
    <t>TCGH150604201240EW1</t>
  </si>
  <si>
    <t>TCGH150705082101EW1</t>
  </si>
  <si>
    <t>TCGH150706021443EW1</t>
  </si>
  <si>
    <t>TCGH150706041334EW1</t>
  </si>
  <si>
    <t>TCGH150706092028EW1</t>
  </si>
  <si>
    <t>TCGH150803080155EW1</t>
  </si>
  <si>
    <t>TCGH150804041902EW1</t>
  </si>
  <si>
    <t>TCGH150807051649EW1</t>
  </si>
  <si>
    <t>TCGH150808201513EW1</t>
  </si>
  <si>
    <t>TCGH150912180541EW1</t>
  </si>
  <si>
    <t>TCGH151103111515EW1</t>
  </si>
  <si>
    <t>TCGH151103141002EW1</t>
  </si>
  <si>
    <t>TCGH151103191856EW1</t>
  </si>
  <si>
    <t>TCGH151104121407EW1</t>
  </si>
  <si>
    <t>TCGH151104262112EW1</t>
  </si>
  <si>
    <t>TCGH151107152101EW1</t>
  </si>
  <si>
    <t>TCGH160305120057EW1</t>
  </si>
  <si>
    <t>TCGH160505151555EW1</t>
  </si>
  <si>
    <t>TCGH160510161605EW1</t>
  </si>
  <si>
    <t>TCGH160604201240EW1</t>
  </si>
  <si>
    <t>TCGH160607061517EW1</t>
  </si>
  <si>
    <t>TCGH160706021443EW1</t>
  </si>
  <si>
    <t>TCGH160706092028EW1</t>
  </si>
  <si>
    <t>TCGH161010241350EW1</t>
  </si>
  <si>
    <t>TCGH161104021922EW1</t>
  </si>
  <si>
    <t>TCGH161104031149EW1</t>
  </si>
  <si>
    <t>TCGH161104042046EW1</t>
  </si>
  <si>
    <t>TCGH161104112205EW1</t>
  </si>
  <si>
    <t>TCGH161104120021EW1</t>
  </si>
  <si>
    <t>TCGH161104120043EW1</t>
  </si>
  <si>
    <t>TCGH161104120057EW1</t>
  </si>
  <si>
    <t>TCGH161104121748EW1</t>
  </si>
  <si>
    <t>TCGH161104200950EW1</t>
  </si>
  <si>
    <t>TCGH161104262112EW1</t>
  </si>
  <si>
    <t>TCGH161105050009EW1</t>
  </si>
  <si>
    <t>TCGH161105051920EW1</t>
  </si>
  <si>
    <t>TCGH161105140128EW1</t>
  </si>
  <si>
    <t>TCGH161105310436EW1</t>
  </si>
  <si>
    <t>TCGH161106040100EW1</t>
  </si>
  <si>
    <t>TCGH161106091938EW1</t>
  </si>
  <si>
    <t>TCGH161107170955EW1</t>
  </si>
  <si>
    <t>TCGH161108161916EW1</t>
  </si>
  <si>
    <t>TCGH161108221121EW1</t>
  </si>
  <si>
    <t>TCGH161109212230EW1</t>
  </si>
  <si>
    <t>TCGH161109291905EW1</t>
  </si>
  <si>
    <t>TCGH161110200621EW1</t>
  </si>
  <si>
    <t>TCGH161111201023EW1</t>
  </si>
  <si>
    <t>TCGH161111201026EW1</t>
  </si>
  <si>
    <t>TCGH161112310811EW1</t>
  </si>
  <si>
    <t>TKCH070301070327EW1</t>
  </si>
  <si>
    <t>TKCH070308161026EW1</t>
  </si>
  <si>
    <t>TKCH070309280107EW1</t>
  </si>
  <si>
    <t>TKCH070312121046EW1</t>
  </si>
  <si>
    <t>TKCH070402152153EW1</t>
  </si>
  <si>
    <t>TKCH070406110312EW1</t>
  </si>
  <si>
    <t>TKCH070409101322EW1</t>
  </si>
  <si>
    <t>TKCH070410080426EW1</t>
  </si>
  <si>
    <t>TKCH070411270742EW1</t>
  </si>
  <si>
    <t>TKCH070503080621EW1</t>
  </si>
  <si>
    <t>TKCH070508160829EW1</t>
  </si>
  <si>
    <t>TKCH070607170501EW1</t>
  </si>
  <si>
    <t>TKCH071008141325EW1</t>
  </si>
  <si>
    <t>TKCH071010142259EW1</t>
  </si>
  <si>
    <t>TKCH110105080627EW1</t>
  </si>
  <si>
    <t>TKCH110210290826EW1</t>
  </si>
  <si>
    <t>TKCH110212011857EW1</t>
  </si>
  <si>
    <t>TKCH110301070327EW1</t>
  </si>
  <si>
    <t>TKCH110303161435EW1</t>
  </si>
  <si>
    <t>TKCH110309280723EW1</t>
  </si>
  <si>
    <t>TKCH110311241848EW1</t>
  </si>
  <si>
    <t>TKCH110311242118EW1</t>
  </si>
  <si>
    <t>TKCH110312121046EW1</t>
  </si>
  <si>
    <t>TKCH110407042131EW1</t>
  </si>
  <si>
    <t>TKCH110410080426EW1</t>
  </si>
  <si>
    <t>TKCH110502121130EW1</t>
  </si>
  <si>
    <t>TKCH110503080621EW1</t>
  </si>
  <si>
    <t>TKCH110604131327EW1</t>
  </si>
  <si>
    <t>TKCH110607170501EW1</t>
  </si>
  <si>
    <t>TKCH110611012321EW1</t>
  </si>
  <si>
    <t>TKCH110702170903EW1</t>
  </si>
  <si>
    <t>TKCH110704190007EW1</t>
  </si>
  <si>
    <t>TKCH110706230720EW1</t>
  </si>
  <si>
    <t>TKCH110808292341EW1</t>
  </si>
  <si>
    <t>TKCH110901112153EW1</t>
  </si>
  <si>
    <t>TKCH110902280936EW1</t>
  </si>
  <si>
    <t>TKCH111001150346EW1</t>
  </si>
  <si>
    <t>TKCH111101221449EW1</t>
  </si>
  <si>
    <t>TKCH111106250239EW1</t>
  </si>
  <si>
    <t>TKCH111111241925EW1</t>
  </si>
  <si>
    <t>TTRH040007170800EW1</t>
  </si>
  <si>
    <t>TTRH040010061957EW1</t>
  </si>
  <si>
    <t>TTRH040010062313EW1</t>
  </si>
  <si>
    <t>TTRH040010070638EW1</t>
  </si>
  <si>
    <t>TTRH040010071203EW1</t>
  </si>
  <si>
    <t>TTRH040010102158EW1</t>
  </si>
  <si>
    <t>TTRH040012072309EW1</t>
  </si>
  <si>
    <t>TTRH040102110917EW1</t>
  </si>
  <si>
    <t>TTRH040201241608EW1</t>
  </si>
  <si>
    <t>TTRH041106040157EW1</t>
  </si>
  <si>
    <t>TTRH041111211916EW1</t>
  </si>
  <si>
    <t>TTRH041111250435EW1</t>
  </si>
  <si>
    <t>YMTH060010120535EW1</t>
  </si>
  <si>
    <t>YMTH060307260013EW1</t>
  </si>
  <si>
    <t>YMTH060307260713EW1</t>
  </si>
  <si>
    <t>YMTH060401231801EW1</t>
  </si>
  <si>
    <t>YMTH060406270443EW1</t>
  </si>
  <si>
    <t>YMTH060410231803EW1</t>
  </si>
  <si>
    <t>YMTH060410231834EW1</t>
  </si>
  <si>
    <t>YMTH060410250028EW1</t>
  </si>
  <si>
    <t>YMTH060410250605EW1</t>
  </si>
  <si>
    <t>YMTH060411081116EW1</t>
  </si>
  <si>
    <t>YMTH060411081132EW1</t>
  </si>
  <si>
    <t>YMTH060707161013EW1</t>
  </si>
  <si>
    <t>YMTH061104062255EW1</t>
  </si>
  <si>
    <t>YMTH061104110245EW1</t>
  </si>
  <si>
    <t>YMTH061104112042EW1</t>
  </si>
  <si>
    <t>YMTH061104141209EW1</t>
  </si>
  <si>
    <t>YMTH061104220111EW1</t>
  </si>
  <si>
    <t>YMTH061104230025EW1</t>
  </si>
  <si>
    <t>YMTH061105060204EW1</t>
  </si>
  <si>
    <t>YMTH061105080711EW1</t>
  </si>
  <si>
    <t>YMTH061105081943EW1</t>
  </si>
  <si>
    <t>YMTH061105140836EW1</t>
  </si>
  <si>
    <t>YMTH061107250351EW1</t>
  </si>
  <si>
    <t>YMTH061108120322EW1</t>
  </si>
  <si>
    <t>YMTH061111240424EW1</t>
  </si>
  <si>
    <t>AKTH140807240026EW1</t>
  </si>
  <si>
    <t>AKTH141104011949EW1</t>
  </si>
  <si>
    <t>AOMH051009131448EW1</t>
  </si>
  <si>
    <t>AOMH120807240026EW1</t>
  </si>
  <si>
    <t>AOMH130108140511EW1</t>
  </si>
  <si>
    <t>AOMH130807240026EW1</t>
  </si>
  <si>
    <t>AOMH131106230651EW1</t>
  </si>
  <si>
    <t>AOMH160104030454EW1</t>
  </si>
  <si>
    <t>AOMH160108140511EW1</t>
  </si>
  <si>
    <t>AOMH160402041508EW1</t>
  </si>
  <si>
    <t>AOMH170807240026EW1</t>
  </si>
  <si>
    <t>AOMH171106230651EW1</t>
  </si>
  <si>
    <t>CHBH100504110722EW1</t>
  </si>
  <si>
    <t>CHBH100507231635EW1</t>
  </si>
  <si>
    <t>CHBH100708160415EW1</t>
  </si>
  <si>
    <t>CHBH101103111515EW1</t>
  </si>
  <si>
    <t>CHBH101104120808EW1</t>
  </si>
  <si>
    <t>FKSH111003132146EW1</t>
  </si>
  <si>
    <t>FKSH111003141708EW1</t>
  </si>
  <si>
    <t>FKSH111103191856EW1</t>
  </si>
  <si>
    <t>FKSH111104121407EW1</t>
  </si>
  <si>
    <t>FKSH111104161119EW1</t>
  </si>
  <si>
    <t>FKSH111107310354EW1</t>
  </si>
  <si>
    <t>FKSH111108120322EW1</t>
  </si>
  <si>
    <t>FKSH111108191436EW1</t>
  </si>
  <si>
    <t>FKSH121103122215EW1</t>
  </si>
  <si>
    <t>FKSH121103230712EW1</t>
  </si>
  <si>
    <t>FKSH121104112042EW1</t>
  </si>
  <si>
    <t>FKSH121104121407EW1</t>
  </si>
  <si>
    <t>FKSH121107310354EW1</t>
  </si>
  <si>
    <t>FKSH121108120322EW1</t>
  </si>
  <si>
    <t>FKSH140007210339EW1</t>
  </si>
  <si>
    <t>FKSH140510222212EW1</t>
  </si>
  <si>
    <t>FKSH140805080145EW1</t>
  </si>
  <si>
    <t>FKSH140902010652EW1</t>
  </si>
  <si>
    <t>FKSH141003141708EW1</t>
  </si>
  <si>
    <t>FKSH141006131233EW1</t>
  </si>
  <si>
    <t>FKSH141103122215EW1</t>
  </si>
  <si>
    <t>FKSH141103172155EW1</t>
  </si>
  <si>
    <t>FKSH141103191856EW1</t>
  </si>
  <si>
    <t>FKSH141103201030EW1</t>
  </si>
  <si>
    <t>FKSH141103230712EW1</t>
  </si>
  <si>
    <t>FKSH141104141209EW1</t>
  </si>
  <si>
    <t>FKSH141104220111EW1</t>
  </si>
  <si>
    <t>FKSH141104301406EW1</t>
  </si>
  <si>
    <t>FKSH141105060204EW1</t>
  </si>
  <si>
    <t>FKSH141106040100EW1</t>
  </si>
  <si>
    <t>FKSH141107080335EW1</t>
  </si>
  <si>
    <t>FKSH141107250351EW1</t>
  </si>
  <si>
    <t>FKSH141107310354EW1</t>
  </si>
  <si>
    <t>FKSH141108120322EW1</t>
  </si>
  <si>
    <t>FKSH141108191436EW1</t>
  </si>
  <si>
    <t>FKSH141110260208EW1</t>
  </si>
  <si>
    <t>FKSH181003132146EW1</t>
  </si>
  <si>
    <t>FKSH181103141552EW1</t>
  </si>
  <si>
    <t>FKSH181104111716EW1</t>
  </si>
  <si>
    <t>FKSH181104121407EW1</t>
  </si>
  <si>
    <t>FKSH181104220111EW1</t>
  </si>
  <si>
    <t>FKSH181107080335EW1</t>
  </si>
  <si>
    <t>FKSH181107250351EW1</t>
  </si>
  <si>
    <t>FKSH181108120322EW1</t>
  </si>
  <si>
    <t>FKSH181108191436EW1</t>
  </si>
  <si>
    <t>FKSH181110101146EW1</t>
  </si>
  <si>
    <t>FKSH190501010514EW1</t>
  </si>
  <si>
    <t>FKSH190508161146EW1</t>
  </si>
  <si>
    <t>FKSH191003132146EW1</t>
  </si>
  <si>
    <t>FKSH191006131233EW1</t>
  </si>
  <si>
    <t>FKSH191104111716EW1</t>
  </si>
  <si>
    <t>FKSH200504040257EW1</t>
  </si>
  <si>
    <t>FKSH200508161146EW1</t>
  </si>
  <si>
    <t>FKSH201003141708EW1</t>
  </si>
  <si>
    <t>HDKH060309260608EW1</t>
  </si>
  <si>
    <t>HRSH060010061330EW1</t>
  </si>
  <si>
    <t>HRSH060103241528EW1</t>
  </si>
  <si>
    <t>HRSH061111211916EW1</t>
  </si>
  <si>
    <t>HRSH061111250435EW1</t>
  </si>
  <si>
    <t>IBRH121104111716EW1</t>
  </si>
  <si>
    <t>IBRH121104112042EW1</t>
  </si>
  <si>
    <t>IBRH121104121407EW1</t>
  </si>
  <si>
    <t>IBRH131103141002EW1</t>
  </si>
  <si>
    <t>IBRH131104121407EW1</t>
  </si>
  <si>
    <t>IBRH181103141002EW1</t>
  </si>
  <si>
    <t>IBRH181104111716EW1</t>
  </si>
  <si>
    <t>IBUH030311242118EW1</t>
  </si>
  <si>
    <t>IBUH030411270742EW1</t>
  </si>
  <si>
    <t>IBUH030704190007EW1</t>
  </si>
  <si>
    <t>IBUH030706230720EW1</t>
  </si>
  <si>
    <t>IBUH030804291426EW1</t>
  </si>
  <si>
    <t>IBUH030902280936EW1</t>
  </si>
  <si>
    <t>IWTH200112022202EW1</t>
  </si>
  <si>
    <t>IWTH200806140843EW1</t>
  </si>
  <si>
    <t>IWTH200807240026EW1</t>
  </si>
  <si>
    <t>IWTH201103241721EW1</t>
  </si>
  <si>
    <t>IWTH201106230651EW1</t>
  </si>
  <si>
    <t>IWTH201107231334EW1</t>
  </si>
  <si>
    <t>IWTH260508161146EW1</t>
  </si>
  <si>
    <t>IWTH260807240026EW1</t>
  </si>
  <si>
    <t>IWTH261007040433EW1</t>
  </si>
  <si>
    <t>IWTH261103311615EW1</t>
  </si>
  <si>
    <t>KGWH029910300625EW1</t>
  </si>
  <si>
    <t>KSRH020309260450EW1</t>
  </si>
  <si>
    <t>KSRH020309261527EW1</t>
  </si>
  <si>
    <t>KSRH020309271706EW1</t>
  </si>
  <si>
    <t>KSRH020309291137EW1</t>
  </si>
  <si>
    <t>KSRH020411111903EW1</t>
  </si>
  <si>
    <t>KSRH020411290332EW1</t>
  </si>
  <si>
    <t>KSRH020412062315EW1</t>
  </si>
  <si>
    <t>KSRH020501182309EW1</t>
  </si>
  <si>
    <t>KSRH020809110921EW1</t>
  </si>
  <si>
    <t>KSRH030104270249EW1</t>
  </si>
  <si>
    <t>KSRH030309260450EW1</t>
  </si>
  <si>
    <t>KSRH030404120306EW1</t>
  </si>
  <si>
    <t>KSRH030411290332EW1</t>
  </si>
  <si>
    <t>KSRH030412062315EW1</t>
  </si>
  <si>
    <t>KSRH030501182309EW1</t>
  </si>
  <si>
    <t>KSRH030503120347EW1</t>
  </si>
  <si>
    <t>KSRH030912280913EW1</t>
  </si>
  <si>
    <t>KSRH031106142149EW1</t>
  </si>
  <si>
    <t>KSRH040104270249EW1</t>
  </si>
  <si>
    <t>KSRH040208250341EW1</t>
  </si>
  <si>
    <t>KSRH040309271706EW1</t>
  </si>
  <si>
    <t>KSRH040309291137EW1</t>
  </si>
  <si>
    <t>KSRH040310081807EW1</t>
  </si>
  <si>
    <t>KSRH040404120306EW1</t>
  </si>
  <si>
    <t>KSRH040501182309EW1</t>
  </si>
  <si>
    <t>KSRH040503120347EW1</t>
  </si>
  <si>
    <t>KSRH040505190133EW1</t>
  </si>
  <si>
    <t>KSRH040904282021EW1</t>
  </si>
  <si>
    <t>KSRH040912280913EW1</t>
  </si>
  <si>
    <t>KSRH041106142149EW1</t>
  </si>
  <si>
    <t>KSRH060501182309EW1</t>
  </si>
  <si>
    <t>KSRH061106142149EW1</t>
  </si>
  <si>
    <t>KSRH070309110432EW1</t>
  </si>
  <si>
    <t>KSRH070309260608EW1</t>
  </si>
  <si>
    <t>KSRH070309261527EW1</t>
  </si>
  <si>
    <t>KSRH070309291137EW1</t>
  </si>
  <si>
    <t>KSRH070310081807EW1</t>
  </si>
  <si>
    <t>KSRH070411111903EW1</t>
  </si>
  <si>
    <t>KSRH070412062315EW1</t>
  </si>
  <si>
    <t>KSRH070501182309EW1</t>
  </si>
  <si>
    <t>KSRH070707011312EW1</t>
  </si>
  <si>
    <t>KSRH070903201552EW1</t>
  </si>
  <si>
    <t>KSRH090309261527EW1</t>
  </si>
  <si>
    <t>KSRH090309291137EW1</t>
  </si>
  <si>
    <t>KSRH090310081807EW1</t>
  </si>
  <si>
    <t>KSRH090411111903EW1</t>
  </si>
  <si>
    <t>KSRH090411270742EW1</t>
  </si>
  <si>
    <t>KSRH090412062315EW1</t>
  </si>
  <si>
    <t>KSRH090809110921EW1</t>
  </si>
  <si>
    <t>KSRH100309261527EW1</t>
  </si>
  <si>
    <t>KSRH100309291137EW1</t>
  </si>
  <si>
    <t>KSRH100310081807EW1</t>
  </si>
  <si>
    <t>KSRH100312291031EW1</t>
  </si>
  <si>
    <t>KSRH100404120306EW1</t>
  </si>
  <si>
    <t>KSRH100405062243EW1</t>
  </si>
  <si>
    <t>KSRH100412220034EW1</t>
  </si>
  <si>
    <t>KSRH100501182309EW1</t>
  </si>
  <si>
    <t>KSRH100912280913EW1</t>
  </si>
  <si>
    <t>KSRH101009280113EW1</t>
  </si>
  <si>
    <t>KSRH101011191302EW1</t>
  </si>
  <si>
    <t>MYGH010003200626EW1</t>
  </si>
  <si>
    <t>MYGH010305261824EW1</t>
  </si>
  <si>
    <t>MYGH010307260013EW1</t>
  </si>
  <si>
    <t>MYGH010307260713EW1</t>
  </si>
  <si>
    <t>MYGH010508161146EW1</t>
  </si>
  <si>
    <t>MYGH010806140843EW1</t>
  </si>
  <si>
    <t>MYGH011003132146EW1</t>
  </si>
  <si>
    <t>MYGH011003141708EW1</t>
  </si>
  <si>
    <t>MYGH011006131233EW1</t>
  </si>
  <si>
    <t>MYGH100305261824EW1</t>
  </si>
  <si>
    <t>MYGH100806140843EW1</t>
  </si>
  <si>
    <t>MYGH101006131233EW1</t>
  </si>
  <si>
    <t>MYGH101103280724EW1</t>
  </si>
  <si>
    <t>MYGH101104031638EW1</t>
  </si>
  <si>
    <t>MYGH101104111716EW1</t>
  </si>
  <si>
    <t>MYGH101107310354EW1</t>
  </si>
  <si>
    <t>MYGH101108191436EW1</t>
  </si>
  <si>
    <t>NGNH290410231756EW1</t>
  </si>
  <si>
    <t>NGNH290410231834EW1</t>
  </si>
  <si>
    <t>NGNH290707161013EW1</t>
  </si>
  <si>
    <t>NGNH290905121940EW1</t>
  </si>
  <si>
    <t>NGNH291103120432EW1</t>
  </si>
  <si>
    <t>NGNH291104120726EW1</t>
  </si>
  <si>
    <t>NIGH130707161013EW1</t>
  </si>
  <si>
    <t>NIGH140101041318EW1</t>
  </si>
  <si>
    <t>NIGH140410271040EW1</t>
  </si>
  <si>
    <t>NIGH140707161013EW1</t>
  </si>
  <si>
    <t>NIGH141103120359EW1</t>
  </si>
  <si>
    <t>NIGH180410231803EW1</t>
  </si>
  <si>
    <t>NIGH180410231834EW1</t>
  </si>
  <si>
    <t>NIGH180703250942EW1</t>
  </si>
  <si>
    <t>NIGH180707161013EW1</t>
  </si>
  <si>
    <t>NIGH181103120359EW1</t>
  </si>
  <si>
    <t>NIGH181104120726EW1</t>
  </si>
  <si>
    <t>NMRH040011140057EW1</t>
  </si>
  <si>
    <t>NMRH040104270249EW1</t>
  </si>
  <si>
    <t>NMRH040309271706EW1</t>
  </si>
  <si>
    <t>NMRH040309291137EW1</t>
  </si>
  <si>
    <t>NMRH040310081807EW1</t>
  </si>
  <si>
    <t>NMRH040404120306EW1</t>
  </si>
  <si>
    <t>NMRH040412062315EW1</t>
  </si>
  <si>
    <t>NMRH040503120347EW1</t>
  </si>
  <si>
    <t>NMRH040509211125EW1</t>
  </si>
  <si>
    <t>NMRH040707011312EW1</t>
  </si>
  <si>
    <t>NMRH040805110324EW1</t>
  </si>
  <si>
    <t>NMRH040904282021EW1</t>
  </si>
  <si>
    <t>NMRH041009280113EW1</t>
  </si>
  <si>
    <t>NMRH041106142149EW1</t>
  </si>
  <si>
    <t>TCGH150303131213EW1</t>
  </si>
  <si>
    <t>TCGH151104111716EW1</t>
  </si>
  <si>
    <t>TCGH151104161119EW1</t>
  </si>
  <si>
    <t>TCGH160512281846EW1</t>
  </si>
  <si>
    <t>TCGH161103161252EW1</t>
  </si>
  <si>
    <t>TCGH161103191856EW1</t>
  </si>
  <si>
    <t>TCGH161103230736EW1</t>
  </si>
  <si>
    <t>TCGH161104121407EW1</t>
  </si>
  <si>
    <t>TCGH161104131008EW1</t>
  </si>
  <si>
    <t>TKCH070011140057EW1</t>
  </si>
  <si>
    <t>TKCH070212011857EW1</t>
  </si>
  <si>
    <t>TKCH070303161435EW1</t>
  </si>
  <si>
    <t>TKCH070307030852EW1</t>
  </si>
  <si>
    <t>TKCH070309261135EW1</t>
  </si>
  <si>
    <t>TKCH070309261527EW1</t>
  </si>
  <si>
    <t>TKCH070309270538EW1</t>
  </si>
  <si>
    <t>TKCH070309291137EW1</t>
  </si>
  <si>
    <t>TKCH070309291650EW1</t>
  </si>
  <si>
    <t>TKCH070309292322EW1</t>
  </si>
  <si>
    <t>TKCH070310081807EW1</t>
  </si>
  <si>
    <t>TKCH070310110909EW1</t>
  </si>
  <si>
    <t>TKCH070310120326EW1</t>
  </si>
  <si>
    <t>TKCH070312221747EW1</t>
  </si>
  <si>
    <t>TKCH070312291031EW1</t>
  </si>
  <si>
    <t>TKCH070403270020EW1</t>
  </si>
  <si>
    <t>TKCH070407200558EW1</t>
  </si>
  <si>
    <t>TKCH070411111903EW1</t>
  </si>
  <si>
    <t>TKCH070501182309EW1</t>
  </si>
  <si>
    <t>TKCH070606131140EW1</t>
  </si>
  <si>
    <t>TKCH070704270138EW1</t>
  </si>
  <si>
    <t>TKCH070901111457EW1</t>
  </si>
  <si>
    <t>TKCH070906051230EW1</t>
  </si>
  <si>
    <t>TKCH071108220907EW1</t>
  </si>
  <si>
    <t>TKCH071111241925EW1</t>
  </si>
  <si>
    <t>TTRH040010061330EW1</t>
  </si>
  <si>
    <t>TTRH040209161010EW1</t>
  </si>
  <si>
    <t>YMTH060410231756EW1</t>
  </si>
  <si>
    <t>YMTH060806140843EW1</t>
  </si>
  <si>
    <t>YMTH061104111716EW1</t>
  </si>
  <si>
    <t>AOMH160807240026EW1</t>
  </si>
  <si>
    <t>AOMH161106230651EW1</t>
  </si>
  <si>
    <t>EHMH080103241528EW1</t>
  </si>
  <si>
    <t>FKSH111104111716EW1</t>
  </si>
  <si>
    <t>FKSH121104111716EW1</t>
  </si>
  <si>
    <t>FKSH141103111446EW1</t>
  </si>
  <si>
    <t>FKSH141104111716EW1</t>
  </si>
  <si>
    <t>FKSH141104121407EW1</t>
  </si>
  <si>
    <t>FKSH181107310354EW1</t>
  </si>
  <si>
    <t>FKSH191103111446EW1</t>
  </si>
  <si>
    <t>FKSH201103111446EW1</t>
  </si>
  <si>
    <t>IBRH111103111515EW1</t>
  </si>
  <si>
    <t>IBRH131103191856EW1</t>
  </si>
  <si>
    <t>IBRH131104111716EW1</t>
  </si>
  <si>
    <t>IBRH131104140735EW1</t>
  </si>
  <si>
    <t>IBRH181103111515EW1</t>
  </si>
  <si>
    <t>IWTH200305261824EW1</t>
  </si>
  <si>
    <t>IWTH260305261824EW1</t>
  </si>
  <si>
    <t>IWTH260806140843EW1</t>
  </si>
  <si>
    <t>IWTH261104072332EW1</t>
  </si>
  <si>
    <t>KSRH040309260450EW1</t>
  </si>
  <si>
    <t>KSRH040412062315EW1</t>
  </si>
  <si>
    <t>KSRH060309260450EW1</t>
  </si>
  <si>
    <t>KSRH060411290332EW1</t>
  </si>
  <si>
    <t>KSRH060412062315EW1</t>
  </si>
  <si>
    <t>KSRH070309260450EW1</t>
  </si>
  <si>
    <t>KSRH070411290332EW1</t>
  </si>
  <si>
    <t>KSRH090309260450EW1</t>
  </si>
  <si>
    <t>KSRH090411290332EW1</t>
  </si>
  <si>
    <t>KSRH100411290332EW1</t>
  </si>
  <si>
    <t>KSRH100904282021EW1</t>
  </si>
  <si>
    <t>MYGH100508161146EW1</t>
  </si>
  <si>
    <t>MYGH101103111446EW1</t>
  </si>
  <si>
    <t>NGNH291103120359EW1</t>
  </si>
  <si>
    <t>NMRH040411290332EW1</t>
  </si>
  <si>
    <t>NMRH040501182309EW1</t>
  </si>
  <si>
    <t>TCGH161104111716(large)EW1</t>
  </si>
  <si>
    <t>TKCH070309260450EW1</t>
  </si>
  <si>
    <t>TKCH070411290332EW1</t>
  </si>
  <si>
    <t>TKCH070412062315EW1</t>
  </si>
  <si>
    <t>TKCH070809110921EW1</t>
  </si>
  <si>
    <t>TKCH110309260450EW1</t>
  </si>
  <si>
    <t>AKTH140104030454NS1</t>
  </si>
  <si>
    <t>AKTH140112022202NS1</t>
  </si>
  <si>
    <t>AKTH140205121029NS1</t>
  </si>
  <si>
    <t>AKTH140402041508NS1</t>
  </si>
  <si>
    <t>AKTH140407040344NS1</t>
  </si>
  <si>
    <t>AKTH140408101513NS1</t>
  </si>
  <si>
    <t>AKTH140502021643NS1</t>
  </si>
  <si>
    <t>AKTH140507301750NS1</t>
  </si>
  <si>
    <t>AKTH140611060657NS1</t>
  </si>
  <si>
    <t>AKTH140801110800NS1</t>
  </si>
  <si>
    <t>AKTH140806140843NS1</t>
  </si>
  <si>
    <t>AKTH140807241128NS1</t>
  </si>
  <si>
    <t>AKTH140902151824NS1</t>
  </si>
  <si>
    <t>AKTH140904252254NS1</t>
  </si>
  <si>
    <t>AKTH141001241619NS1</t>
  </si>
  <si>
    <t>AKTH141008311130NS1</t>
  </si>
  <si>
    <t>AKTH141103171314NS1</t>
  </si>
  <si>
    <t>AKTH141104012058NS1</t>
  </si>
  <si>
    <t>AKTH141104190414NS1</t>
  </si>
  <si>
    <t>AKTH141105080552NS1</t>
  </si>
  <si>
    <t>AKTH141105312128NS1</t>
  </si>
  <si>
    <t>AKTH141106041233NS1</t>
  </si>
  <si>
    <t>AKTH141106100316NS1</t>
  </si>
  <si>
    <t>AKTH141107111329NS1</t>
  </si>
  <si>
    <t>AKTH141108051953NS1</t>
  </si>
  <si>
    <t>AKTH141108170435NS1</t>
  </si>
  <si>
    <t>AKTH141109090706NS1</t>
  </si>
  <si>
    <t>AKTH141109232212NS1</t>
  </si>
  <si>
    <t>AOMH050406120205NS1</t>
  </si>
  <si>
    <t>AOMH050407040344NS1</t>
  </si>
  <si>
    <t>AOMH050412051426NS1</t>
  </si>
  <si>
    <t>AOMH050501062200NS1</t>
  </si>
  <si>
    <t>AOMH050506270046NS1</t>
  </si>
  <si>
    <t>AOMH050601032126NS1</t>
  </si>
  <si>
    <t>AOMH050608242033NS1</t>
  </si>
  <si>
    <t>AOMH050610161151NS1</t>
  </si>
  <si>
    <t>AOMH050712231853NS1</t>
  </si>
  <si>
    <t>AOMH050804291426NS1</t>
  </si>
  <si>
    <t>AOMH050805100901NS1</t>
  </si>
  <si>
    <t>AOMH050805140300NS1</t>
  </si>
  <si>
    <t>AOMH050902151824NS1</t>
  </si>
  <si>
    <t>AOMH050904252254NS1</t>
  </si>
  <si>
    <t>AOMH050909100039NS1</t>
  </si>
  <si>
    <t>AOMH051001241619NS1</t>
  </si>
  <si>
    <t>AOMH051006191901NS1</t>
  </si>
  <si>
    <t>AOMH051103171314NS1</t>
  </si>
  <si>
    <t>AOMH120104030454NS1</t>
  </si>
  <si>
    <t>AOMH120108140511NS1</t>
  </si>
  <si>
    <t>AOMH120202141012NS1</t>
  </si>
  <si>
    <t>AOMH120203022039NS1</t>
  </si>
  <si>
    <t>AOMH120203070419NS1</t>
  </si>
  <si>
    <t>AOMH120204040842NS1</t>
  </si>
  <si>
    <t>AOMH120204210630NS1</t>
  </si>
  <si>
    <t>AOMH120205301408NS1</t>
  </si>
  <si>
    <t>AOMH120208120655NS1</t>
  </si>
  <si>
    <t>AOMH120210142313NS1</t>
  </si>
  <si>
    <t>AOMH120301061343NS1</t>
  </si>
  <si>
    <t>AOMH120312081620NS1</t>
  </si>
  <si>
    <t>AOMH120404230716NS1</t>
  </si>
  <si>
    <t>AOMH120406120205NS1</t>
  </si>
  <si>
    <t>AOMH120407040344NS1</t>
  </si>
  <si>
    <t>AOMH120407260333NS1</t>
  </si>
  <si>
    <t>AOMH120409222004NS1</t>
  </si>
  <si>
    <t>AOMH120502262137NS1</t>
  </si>
  <si>
    <t>AOMH120507301750NS1</t>
  </si>
  <si>
    <t>AOMH120509030124NS1</t>
  </si>
  <si>
    <t>AOMH120603120706NS1</t>
  </si>
  <si>
    <t>AOMH120606120804NS1</t>
  </si>
  <si>
    <t>AOMH120606171351NS1</t>
  </si>
  <si>
    <t>AOMH120607060208NS1</t>
  </si>
  <si>
    <t>AOMH120708190217NS1</t>
  </si>
  <si>
    <t>AOMH120712231853NS1</t>
  </si>
  <si>
    <t>AOMH120804291426NS1</t>
  </si>
  <si>
    <t>AOMH120805100901NS1</t>
  </si>
  <si>
    <t>AOMH120808090053NS1</t>
  </si>
  <si>
    <t>AOMH120811171909NS1</t>
  </si>
  <si>
    <t>AOMH120812191553NS1</t>
  </si>
  <si>
    <t>AOMH121001241619NS1</t>
  </si>
  <si>
    <t>AOMH121002022248NS1</t>
  </si>
  <si>
    <t>AOMH121009131448NS1</t>
  </si>
  <si>
    <t>AOMH121009290335NS1</t>
  </si>
  <si>
    <t>AOMH121010250609NS1</t>
  </si>
  <si>
    <t>AOMH121103171314NS1</t>
  </si>
  <si>
    <t>AOMH121105041441NS1</t>
  </si>
  <si>
    <t>AOMH121105080552NS1</t>
  </si>
  <si>
    <t>AOMH121108012244NS1</t>
  </si>
  <si>
    <t>AOMH121108051953NS1</t>
  </si>
  <si>
    <t>AOMH121108170435NS1</t>
  </si>
  <si>
    <t>AOMH121109090706NS1</t>
  </si>
  <si>
    <t>AOMH121110071151NS1</t>
  </si>
  <si>
    <t>AOMH130104030454NS1</t>
  </si>
  <si>
    <t>AOMH130108241848NS1</t>
  </si>
  <si>
    <t>AOMH130202141012NS1</t>
  </si>
  <si>
    <t>AOMH130203070419NS1</t>
  </si>
  <si>
    <t>AOMH130204040842NS1</t>
  </si>
  <si>
    <t>AOMH130204210630NS1</t>
  </si>
  <si>
    <t>AOMH130205301408NS1</t>
  </si>
  <si>
    <t>AOMH130207011548NS1</t>
  </si>
  <si>
    <t>AOMH130207300119NS1</t>
  </si>
  <si>
    <t>AOMH130208120655NS1</t>
  </si>
  <si>
    <t>AOMH130210142313NS1</t>
  </si>
  <si>
    <t>AOMH130212180048NS1</t>
  </si>
  <si>
    <t>AOMH130301061343NS1</t>
  </si>
  <si>
    <t>AOMH130312081620NS1</t>
  </si>
  <si>
    <t>AOMH130412060445NS1</t>
  </si>
  <si>
    <t>AOMH130501062200NS1</t>
  </si>
  <si>
    <t>AOMH130506270046NS1</t>
  </si>
  <si>
    <t>AOMH130607060208NS1</t>
  </si>
  <si>
    <t>AOMH130607111547NS1</t>
  </si>
  <si>
    <t>AOMH130611060657NS1</t>
  </si>
  <si>
    <t>AOMH130705160521NS1</t>
  </si>
  <si>
    <t>AOMH130712231853NS1</t>
  </si>
  <si>
    <t>AOMH130804291426NS1</t>
  </si>
  <si>
    <t>AOMH130805312328NS1</t>
  </si>
  <si>
    <t>AOMH130808090053NS1</t>
  </si>
  <si>
    <t>AOMH130808161720NS1</t>
  </si>
  <si>
    <t>AOMH130904252254NS1</t>
  </si>
  <si>
    <t>AOMH131006191901NS1</t>
  </si>
  <si>
    <t>AOMH131006280603NS1</t>
  </si>
  <si>
    <t>AOMH131007050656NS1</t>
  </si>
  <si>
    <t>AOMH131009131448NS1</t>
  </si>
  <si>
    <t>AOMH131010112310NS1</t>
  </si>
  <si>
    <t>AOMH131103171314NS1</t>
  </si>
  <si>
    <t>AOMH131105030626NS1</t>
  </si>
  <si>
    <t>AOMH131105080552NS1</t>
  </si>
  <si>
    <t>AOMH131106222329NS1</t>
  </si>
  <si>
    <t>AOMH131108051953NS1</t>
  </si>
  <si>
    <t>AOMH131108170435NS1</t>
  </si>
  <si>
    <t>AOMH131110071151NS1</t>
  </si>
  <si>
    <t>AOMH160105250839NS1</t>
  </si>
  <si>
    <t>AOMH160204040842NS1</t>
  </si>
  <si>
    <t>AOMH160210142313NS1</t>
  </si>
  <si>
    <t>AOMH160301061343NS1</t>
  </si>
  <si>
    <t>AOMH160404230716NS1</t>
  </si>
  <si>
    <t>AOMH160407040344NS1</t>
  </si>
  <si>
    <t>AOMH160408101513NS1</t>
  </si>
  <si>
    <t>AOMH160412051426NS1</t>
  </si>
  <si>
    <t>AOMH160602261811NS1</t>
  </si>
  <si>
    <t>AOMH160606171351NS1</t>
  </si>
  <si>
    <t>AOMH160611060657NS1</t>
  </si>
  <si>
    <t>AOMH160705160521NS1</t>
  </si>
  <si>
    <t>AOMH160807241128NS1</t>
  </si>
  <si>
    <t>AOMH160808090053NS1</t>
  </si>
  <si>
    <t>AOMH160812191553NS1</t>
  </si>
  <si>
    <t>AOMH160902151824NS1</t>
  </si>
  <si>
    <t>AOMH160904252254NS1</t>
  </si>
  <si>
    <t>AOMH161009131448NS1</t>
  </si>
  <si>
    <t>AOMH161104011949NS1</t>
  </si>
  <si>
    <t>AOMH161104192155NS1</t>
  </si>
  <si>
    <t>AOMH161105030626NS1</t>
  </si>
  <si>
    <t>AOMH161105080552NS1</t>
  </si>
  <si>
    <t>AOMH161107311420NS1</t>
  </si>
  <si>
    <t>AOMH161108051953NS1</t>
  </si>
  <si>
    <t>AOMH161108170435NS1</t>
  </si>
  <si>
    <t>AOMH161112201526NS1</t>
  </si>
  <si>
    <t>AOMH170104030454NS1</t>
  </si>
  <si>
    <t>AOMH170108140511NS1</t>
  </si>
  <si>
    <t>AOMH170108241848NS1</t>
  </si>
  <si>
    <t>AOMH170111131645NS1</t>
  </si>
  <si>
    <t>AOMH170202141012NS1</t>
  </si>
  <si>
    <t>AOMH170203070419NS1</t>
  </si>
  <si>
    <t>AOMH170204040842NS1</t>
  </si>
  <si>
    <t>AOMH170207300119NS1</t>
  </si>
  <si>
    <t>AOMH170208120655NS1</t>
  </si>
  <si>
    <t>AOMH170210142313NS1</t>
  </si>
  <si>
    <t>AOMH170301061343NS1</t>
  </si>
  <si>
    <t>AOMH170312081620NS1</t>
  </si>
  <si>
    <t>AOMH170404230716NS1</t>
  </si>
  <si>
    <t>AOMH170406120205NS1</t>
  </si>
  <si>
    <t>AOMH170407040344NS1</t>
  </si>
  <si>
    <t>AOMH170507301750NS1</t>
  </si>
  <si>
    <t>AOMH170804291426NS1</t>
  </si>
  <si>
    <t>AOMH170807241128NS1</t>
  </si>
  <si>
    <t>AOMH170808090053NS1</t>
  </si>
  <si>
    <t>AOMH170902151824NS1</t>
  </si>
  <si>
    <t>AOMH170904252254NS1</t>
  </si>
  <si>
    <t>AOMH170910182313NS1</t>
  </si>
  <si>
    <t>AOMH171006280603NS1</t>
  </si>
  <si>
    <t>AOMH171007050656NS1</t>
  </si>
  <si>
    <t>AOMH171009131448NS1</t>
  </si>
  <si>
    <t>AOMH171103171314NS1</t>
  </si>
  <si>
    <t>AOMH171104011949NS1</t>
  </si>
  <si>
    <t>AOMH171104012058NS1</t>
  </si>
  <si>
    <t>AOMH171106142356NS1</t>
  </si>
  <si>
    <t>AOMH171106222329NS1</t>
  </si>
  <si>
    <t>AOMH171108051953NS1</t>
  </si>
  <si>
    <t>AOMH171108170435NS1</t>
  </si>
  <si>
    <t>CHBH100305120057NS1</t>
  </si>
  <si>
    <t>CHBH100305172333NS1</t>
  </si>
  <si>
    <t>CHBH100310151630NS1</t>
  </si>
  <si>
    <t>CHBH100503121401NS1</t>
  </si>
  <si>
    <t>CHBH100505300734NS1</t>
  </si>
  <si>
    <t>CHBH100506200115NS1</t>
  </si>
  <si>
    <t>CHBH100507231642NS1</t>
  </si>
  <si>
    <t>CHBH100512282303NS1</t>
  </si>
  <si>
    <t>CHBH100609071057NS1</t>
  </si>
  <si>
    <t>CHBH100610180753NS1</t>
  </si>
  <si>
    <t>CHBH100612040608NS1</t>
  </si>
  <si>
    <t>CHBH100703142240NS1</t>
  </si>
  <si>
    <t>CHBH100708160747NS1</t>
  </si>
  <si>
    <t>CHBH100708160820NS1</t>
  </si>
  <si>
    <t>CHBH100708160832NS1</t>
  </si>
  <si>
    <t>CHBH100710072236NS1</t>
  </si>
  <si>
    <t>CHBH100804251852NS1</t>
  </si>
  <si>
    <t>CHBH100810081507NS1</t>
  </si>
  <si>
    <t>CHBH100810121004NS1</t>
  </si>
  <si>
    <t>CHBH100901290856NS1</t>
  </si>
  <si>
    <t>CHBH100902170454NS1</t>
  </si>
  <si>
    <t>CHBH101003160730NS1</t>
  </si>
  <si>
    <t>CHBH101007230606NS1</t>
  </si>
  <si>
    <t>CHBH101009220532NS1</t>
  </si>
  <si>
    <t>CHBH101009270255NS1</t>
  </si>
  <si>
    <t>CHBH101010091512NS1</t>
  </si>
  <si>
    <t>CHBH101012060320NS1</t>
  </si>
  <si>
    <t>CHBH101103161252NS1</t>
  </si>
  <si>
    <t>CHBH101103162239NS1</t>
  </si>
  <si>
    <t>CHBH101104212247NS1</t>
  </si>
  <si>
    <t>CHBH101104300204NS1</t>
  </si>
  <si>
    <t>CHBH101105220706NS1</t>
  </si>
  <si>
    <t>CHBH101108050245NS1</t>
  </si>
  <si>
    <t>CHBH101112121413NS1</t>
  </si>
  <si>
    <t>CHBH120305172333NS1</t>
  </si>
  <si>
    <t>CHBH120310151630NS1</t>
  </si>
  <si>
    <t>CHBH120404072247NS1</t>
  </si>
  <si>
    <t>CHBH120407171510NS1</t>
  </si>
  <si>
    <t>CHBH120408060323NS1</t>
  </si>
  <si>
    <t>CHBH120408250149NS1</t>
  </si>
  <si>
    <t>CHBH120410062340NS1</t>
  </si>
  <si>
    <t>CHBH120805090743NS1</t>
  </si>
  <si>
    <t>CHBH120809210717NS1</t>
  </si>
  <si>
    <t>CHBH120902170454NS1</t>
  </si>
  <si>
    <t>CHBH121012060320NS1</t>
  </si>
  <si>
    <t>CHBH121102051056NS1</t>
  </si>
  <si>
    <t>CHBH121103111515NS1</t>
  </si>
  <si>
    <t>CHBH121103152231NS1</t>
  </si>
  <si>
    <t>CHBH121104120808NS1</t>
  </si>
  <si>
    <t>CHBH121104161119NS1</t>
  </si>
  <si>
    <t>CHBH121104212237NS1</t>
  </si>
  <si>
    <t>CHBH121107152101NS1</t>
  </si>
  <si>
    <t>CHBH121108311833NS1</t>
  </si>
  <si>
    <t>CHBH121109040553NS1</t>
  </si>
  <si>
    <t>CHBH121111031934NS1</t>
  </si>
  <si>
    <t>CHBH121112030555NS1</t>
  </si>
  <si>
    <t>CHBH121112080543NS1</t>
  </si>
  <si>
    <t>EHMH080012010346NS1</t>
  </si>
  <si>
    <t>EHMH080103251919NS1</t>
  </si>
  <si>
    <t>EHMH080103260541NS1</t>
  </si>
  <si>
    <t>EHMH080104252340NS1</t>
  </si>
  <si>
    <t>EHMH080203252258NS1</t>
  </si>
  <si>
    <t>EHMH080204060157NS1</t>
  </si>
  <si>
    <t>EHMH080209251445NS1</t>
  </si>
  <si>
    <t>EHMH080210131906NS1</t>
  </si>
  <si>
    <t>EHMH080303260408NS1</t>
  </si>
  <si>
    <t>EHMH080409211013NS1</t>
  </si>
  <si>
    <t>EHMH080505252031NS1</t>
  </si>
  <si>
    <t>EHMH080505270317NS1</t>
  </si>
  <si>
    <t>EHMH080603271150NS1</t>
  </si>
  <si>
    <t>EHMH080611191329NS1</t>
  </si>
  <si>
    <t>EHMH081112050102NS1</t>
  </si>
  <si>
    <t>FKSH110202122244NS1</t>
  </si>
  <si>
    <t>FKSH110311150344NS1</t>
  </si>
  <si>
    <t>FKSH110401231801NS1</t>
  </si>
  <si>
    <t>FKSH110404040802NS1</t>
  </si>
  <si>
    <t>FKSH110501010514NS1</t>
  </si>
  <si>
    <t>FKSH110512281846NS1</t>
  </si>
  <si>
    <t>FKSH110803080155NS1</t>
  </si>
  <si>
    <t>FKSH110902010652NS1</t>
  </si>
  <si>
    <t>FKSH111006131233NS1</t>
  </si>
  <si>
    <t>FKSH111009300123NS1</t>
  </si>
  <si>
    <t>FKSH111103201030NS1</t>
  </si>
  <si>
    <t>FKSH111103302219NS1</t>
  </si>
  <si>
    <t>FKSH111104090039NS1</t>
  </si>
  <si>
    <t>FKSH111104112205NS1</t>
  </si>
  <si>
    <t>FKSH111104131008NS1</t>
  </si>
  <si>
    <t>FKSH111104141209NS1</t>
  </si>
  <si>
    <t>FKSH111104142024NS1</t>
  </si>
  <si>
    <t>FKSH111104192310NS1</t>
  </si>
  <si>
    <t>FKSH111104220111NS1</t>
  </si>
  <si>
    <t>FKSH111104230025NS1</t>
  </si>
  <si>
    <t>FKSH111104241909NS1</t>
  </si>
  <si>
    <t>FKSH111104281828NS1</t>
  </si>
  <si>
    <t>FKSH111106040100NS1</t>
  </si>
  <si>
    <t>FKSH111106181339NS1</t>
  </si>
  <si>
    <t>FKSH111106182031NS1</t>
  </si>
  <si>
    <t>FKSH111107170955NS1</t>
  </si>
  <si>
    <t>FKSH111107250351NS1</t>
  </si>
  <si>
    <t>FKSH111109291905NS1</t>
  </si>
  <si>
    <t>FKSH111110101146NS1</t>
  </si>
  <si>
    <t>FKSH111110200621NS1</t>
  </si>
  <si>
    <t>FKSH111111240424NS1</t>
  </si>
  <si>
    <t>FKSH120007210339NS1</t>
  </si>
  <si>
    <t>FKSH120405080910NS1</t>
  </si>
  <si>
    <t>FKSH120408192040NS1</t>
  </si>
  <si>
    <t>FKSH120510222212NS1</t>
  </si>
  <si>
    <t>FKSH120803080155NS1</t>
  </si>
  <si>
    <t>FKSH120805080145NS1</t>
  </si>
  <si>
    <t>FKSH121003141708NS1</t>
  </si>
  <si>
    <t>FKSH121006131233NS1</t>
  </si>
  <si>
    <t>FKSH121103191856NS1</t>
  </si>
  <si>
    <t>FKSH121103221819NS1</t>
  </si>
  <si>
    <t>FKSH121104141209NS1</t>
  </si>
  <si>
    <t>FKSH121104142024NS1</t>
  </si>
  <si>
    <t>FKSH121104161119NS1</t>
  </si>
  <si>
    <t>FKSH121104230025NS1</t>
  </si>
  <si>
    <t>FKSH121104281828NS1</t>
  </si>
  <si>
    <t>FKSH121105060204NS1</t>
  </si>
  <si>
    <t>FKSH121107080335NS1</t>
  </si>
  <si>
    <t>FKSH121107250351NS1</t>
  </si>
  <si>
    <t>FKSH121108191436NS1</t>
  </si>
  <si>
    <t>FKSH121109291905NS1</t>
  </si>
  <si>
    <t>FKSH121111240424NS1</t>
  </si>
  <si>
    <t>FKSH140109042354NS1</t>
  </si>
  <si>
    <t>FKSH140408192040NS1</t>
  </si>
  <si>
    <t>FKSH140504040257NS1</t>
  </si>
  <si>
    <t>FKSH140510192044NS1</t>
  </si>
  <si>
    <t>FKSH141102102203NS1</t>
  </si>
  <si>
    <t>FKSH141103141002NS1</t>
  </si>
  <si>
    <t>FKSH141103221819NS1</t>
  </si>
  <si>
    <t>FKSH141104022338NS1</t>
  </si>
  <si>
    <t>FKSH141104180047NS1</t>
  </si>
  <si>
    <t>FKSH141104230025NS1</t>
  </si>
  <si>
    <t>FKSH141104281828NS1</t>
  </si>
  <si>
    <t>FKSH141105140836NS1</t>
  </si>
  <si>
    <t>FKSH141109291905NS1</t>
  </si>
  <si>
    <t>FKSH141111240424NS1</t>
  </si>
  <si>
    <t>FKSH141112220510NS1</t>
  </si>
  <si>
    <t>FKSH180007210339NS1</t>
  </si>
  <si>
    <t>FKSH180110021720NS1</t>
  </si>
  <si>
    <t>FKSH180202122244NS1</t>
  </si>
  <si>
    <t>FKSH180307260713NS1</t>
  </si>
  <si>
    <t>FKSH180311150344NS1</t>
  </si>
  <si>
    <t>FKSH180403111135NS1</t>
  </si>
  <si>
    <t>FKSH180410231803NS1</t>
  </si>
  <si>
    <t>FKSH180501010514NS1</t>
  </si>
  <si>
    <t>FKSH180604100921NS1</t>
  </si>
  <si>
    <t>FKSH180708040213NS1</t>
  </si>
  <si>
    <t>FKSH180902010652NS1</t>
  </si>
  <si>
    <t>FKSH180902170913NS1</t>
  </si>
  <si>
    <t>FKSH181101120101NS1</t>
  </si>
  <si>
    <t>FKSH181103122215NS1</t>
  </si>
  <si>
    <t>FKSH181103172155NS1</t>
  </si>
  <si>
    <t>FKSH181103201030NS1</t>
  </si>
  <si>
    <t>FKSH181103221819NS1</t>
  </si>
  <si>
    <t>FKSH181103230712NS1</t>
  </si>
  <si>
    <t>FKSH181104112042NS1</t>
  </si>
  <si>
    <t>FKSH181104200429NS1</t>
  </si>
  <si>
    <t>FKSH181104281828NS1</t>
  </si>
  <si>
    <t>FKSH181105140836NS1</t>
  </si>
  <si>
    <t>FKSH181108052016NS1</t>
  </si>
  <si>
    <t>FKSH181108230026NS1</t>
  </si>
  <si>
    <t>FKSH190102050417NS1</t>
  </si>
  <si>
    <t>FKSH190401231801NS1</t>
  </si>
  <si>
    <t>FKSH190408192040NS1</t>
  </si>
  <si>
    <t>FKSH190810300048NS1</t>
  </si>
  <si>
    <t>FKSH190902010652NS1</t>
  </si>
  <si>
    <t>FKSH191003141708NS1</t>
  </si>
  <si>
    <t>FKSH191102102203NS1</t>
  </si>
  <si>
    <t>FKSH191103122215NS1</t>
  </si>
  <si>
    <t>FKSH191103191856NS1</t>
  </si>
  <si>
    <t>FKSH191103201030NS1</t>
  </si>
  <si>
    <t>FKSH191103210454NS1</t>
  </si>
  <si>
    <t>FKSH191104031638NS1</t>
  </si>
  <si>
    <t>FKSH191104091842NS1</t>
  </si>
  <si>
    <t>FKSH191104220111NS1</t>
  </si>
  <si>
    <t>FKSH191107080335NS1</t>
  </si>
  <si>
    <t>FKSH200102250654NS1</t>
  </si>
  <si>
    <t>FKSH200108042043NS1</t>
  </si>
  <si>
    <t>FKSH200109042354NS1</t>
  </si>
  <si>
    <t>FKSH200110021720NS1</t>
  </si>
  <si>
    <t>FKSH200202122244NS1</t>
  </si>
  <si>
    <t>FKSH200207240505NS1</t>
  </si>
  <si>
    <t>FKSH200307260713NS1</t>
  </si>
  <si>
    <t>FKSH200310311006NS1</t>
  </si>
  <si>
    <t>FKSH200311150344NS1</t>
  </si>
  <si>
    <t>FKSH200404040802NS1</t>
  </si>
  <si>
    <t>FKSH200409011149NS1</t>
  </si>
  <si>
    <t>FKSH200508101512NS1</t>
  </si>
  <si>
    <t>FKSH200601182325NS1</t>
  </si>
  <si>
    <t>FKSH200604100921NS1</t>
  </si>
  <si>
    <t>FKSH200701251655NS1</t>
  </si>
  <si>
    <t>FKSH200803241240NS1</t>
  </si>
  <si>
    <t>FKSH200807212030NS1</t>
  </si>
  <si>
    <t>FKSH200810300048NS1</t>
  </si>
  <si>
    <t>FKSH200906010033NS1</t>
  </si>
  <si>
    <t>FKSH200912021514NS1</t>
  </si>
  <si>
    <t>FKSH201002210957NS1</t>
  </si>
  <si>
    <t>FKSH201006011349NS1</t>
  </si>
  <si>
    <t>FKSH201101010801NS1</t>
  </si>
  <si>
    <t>GNMH050303131213NS1</t>
  </si>
  <si>
    <t>GNMH050308042057NS1</t>
  </si>
  <si>
    <t>GNMH050410231756NS1</t>
  </si>
  <si>
    <t>GNMH050410231803NS1</t>
  </si>
  <si>
    <t>GNMH050410231812NS1</t>
  </si>
  <si>
    <t>GNMH050410231834NS1</t>
  </si>
  <si>
    <t>GNMH050410271040NS1</t>
  </si>
  <si>
    <t>GNMH050507231635NS1</t>
  </si>
  <si>
    <t>GNMH050507281915NS1</t>
  </si>
  <si>
    <t>GNMH051011051914NS1</t>
  </si>
  <si>
    <t>GNMH051103120359NS1</t>
  </si>
  <si>
    <t>GNMH051103152231NS1</t>
  </si>
  <si>
    <t>GNMH051103191856NS1</t>
  </si>
  <si>
    <t>GNMH051104111716NS1</t>
  </si>
  <si>
    <t>GNMH051104112042NS1</t>
  </si>
  <si>
    <t>GNMH051104131008NS1</t>
  </si>
  <si>
    <t>GNMH051104161119NS1</t>
  </si>
  <si>
    <t>GNMH051104192310NS1</t>
  </si>
  <si>
    <t>GNMH051104262112NS1</t>
  </si>
  <si>
    <t>GNMH051109212230NS1</t>
  </si>
  <si>
    <t>HDKH060106212154NS1</t>
  </si>
  <si>
    <t>HDKH060108140511NS1</t>
  </si>
  <si>
    <t>HDKH060111211925NS1</t>
  </si>
  <si>
    <t>HDKH060207282031NS1</t>
  </si>
  <si>
    <t>HDKH060210142313NS1</t>
  </si>
  <si>
    <t>HDKH060308301906NS1</t>
  </si>
  <si>
    <t>HDKH060309280723NS1</t>
  </si>
  <si>
    <t>HDKH060310070128NS1</t>
  </si>
  <si>
    <t>HDKH060311140739NS1</t>
  </si>
  <si>
    <t>HDKH060311242118NS1</t>
  </si>
  <si>
    <t>HDKH060312121046NS1</t>
  </si>
  <si>
    <t>HDKH060406110312NS1</t>
  </si>
  <si>
    <t>HDKH060407042131NS1</t>
  </si>
  <si>
    <t>HDKH060407200558NS1</t>
  </si>
  <si>
    <t>HDKH060409050325NS1</t>
  </si>
  <si>
    <t>HDKH060409101322NS1</t>
  </si>
  <si>
    <t>HDKH060410080426NS1</t>
  </si>
  <si>
    <t>HDKH060411270742NS1</t>
  </si>
  <si>
    <t>HDKH060604262310NS1</t>
  </si>
  <si>
    <t>HDKH060611012321NS1</t>
  </si>
  <si>
    <t>HDKH060704190007NS1</t>
  </si>
  <si>
    <t>HDKH060705072309NS1</t>
  </si>
  <si>
    <t>HDKH060706230720NS1</t>
  </si>
  <si>
    <t>HDKH060711271922NS1</t>
  </si>
  <si>
    <t>HDKH060806260837NS1</t>
  </si>
  <si>
    <t>HDKH060808090954NS1</t>
  </si>
  <si>
    <t>HDKH060902280936NS1</t>
  </si>
  <si>
    <t>HDKH060905261931NS1</t>
  </si>
  <si>
    <t>HDKH060909080124NS1</t>
  </si>
  <si>
    <t>HDKH060912300423NS1</t>
  </si>
  <si>
    <t>HDKH061001150346NS1</t>
  </si>
  <si>
    <t>HDKH061008141325NS1</t>
  </si>
  <si>
    <t>HDKH061011040533NS1</t>
  </si>
  <si>
    <t>HDKH061104260826NS1</t>
  </si>
  <si>
    <t>HDKH061106250239NS1</t>
  </si>
  <si>
    <t>HDKH061107260758NS1</t>
  </si>
  <si>
    <t>HDKH061109072229NS1</t>
  </si>
  <si>
    <t>HDKH061109130150NS1</t>
  </si>
  <si>
    <t>HDKH061109181939NS1</t>
  </si>
  <si>
    <t>HRSH060007170800NS1</t>
  </si>
  <si>
    <t>HRSH060010070638NS1</t>
  </si>
  <si>
    <t>HRSH060010102158NS1</t>
  </si>
  <si>
    <t>HRSH060010172217NS1</t>
  </si>
  <si>
    <t>HRSH060102110917NS1</t>
  </si>
  <si>
    <t>HRSH060103251919NS1</t>
  </si>
  <si>
    <t>HRSH060103260541NS1</t>
  </si>
  <si>
    <t>HRSH060203252258NS1</t>
  </si>
  <si>
    <t>HRSH060210230622NS1</t>
  </si>
  <si>
    <t>HRSH060304020138NS1</t>
  </si>
  <si>
    <t>HRSH060409211013NS1</t>
  </si>
  <si>
    <t>HRSH060704260903NS1</t>
  </si>
  <si>
    <t>HRSH061106040157NS1</t>
  </si>
  <si>
    <t>HRSH069907160259NS1</t>
  </si>
  <si>
    <t>IBRH100207132145NS1</t>
  </si>
  <si>
    <t>IBRH100210210106NS1</t>
  </si>
  <si>
    <t>IBRH100305120057NS1</t>
  </si>
  <si>
    <t>IBRH100311150344NS1</t>
  </si>
  <si>
    <t>IBRH100403111135NS1</t>
  </si>
  <si>
    <t>IBRH100504110722NS1</t>
  </si>
  <si>
    <t>IBRH100507231635NS1</t>
  </si>
  <si>
    <t>IBRH100507281915NS1</t>
  </si>
  <si>
    <t>IBRH100608311718NS1</t>
  </si>
  <si>
    <t>IBRH101010241350NS1</t>
  </si>
  <si>
    <t>IBRH101103111515NS1</t>
  </si>
  <si>
    <t>IBRH101103161252NS1</t>
  </si>
  <si>
    <t>IBRH101103162239NS1</t>
  </si>
  <si>
    <t>IBRH101103172132NS1</t>
  </si>
  <si>
    <t>IBRH101104120808NS1</t>
  </si>
  <si>
    <t>IBRH101104131008NS1</t>
  </si>
  <si>
    <t>IBRH101104141209NS1</t>
  </si>
  <si>
    <t>IBRH101104212237NS1</t>
  </si>
  <si>
    <t>IBRH101104241225NS1</t>
  </si>
  <si>
    <t>IBRH101105220706NS1</t>
  </si>
  <si>
    <t>IBRH101105281114NS1</t>
  </si>
  <si>
    <t>IBRH101106031033NS1</t>
  </si>
  <si>
    <t>IBRH101106091938NS1</t>
  </si>
  <si>
    <t>IBRH101107152101NS1</t>
  </si>
  <si>
    <t>IBRH101108170923NS1</t>
  </si>
  <si>
    <t>IBRH101109151700NS1</t>
  </si>
  <si>
    <t>IBRH101109291905NS1</t>
  </si>
  <si>
    <t>IBRH101111201023NS1</t>
  </si>
  <si>
    <t>IBRH101112161512NS1</t>
  </si>
  <si>
    <t>IBRH110107200602NS1</t>
  </si>
  <si>
    <t>IBRH110110180630NS1</t>
  </si>
  <si>
    <t>IBRH110207271759NS1</t>
  </si>
  <si>
    <t>IBRH110501010514NS1</t>
  </si>
  <si>
    <t>IBRH110502081129NS1</t>
  </si>
  <si>
    <t>IBRH110502160446NS1</t>
  </si>
  <si>
    <t>IBRH111102101211NS1</t>
  </si>
  <si>
    <t>IBRH111102101320NS1</t>
  </si>
  <si>
    <t>IBRH111105140128NS1</t>
  </si>
  <si>
    <t>IBRH111107080335NS1</t>
  </si>
  <si>
    <t>IBRH111107291059NS1</t>
  </si>
  <si>
    <t>IBRH111108180132NS1</t>
  </si>
  <si>
    <t>IBRH111108190039NS1</t>
  </si>
  <si>
    <t>IBRH111108300322NS1</t>
  </si>
  <si>
    <t>IBRH120306091859NS1</t>
  </si>
  <si>
    <t>IBRH120308042057NS1</t>
  </si>
  <si>
    <t>IBRH120311150344NS1</t>
  </si>
  <si>
    <t>IBRH120401231801NS1</t>
  </si>
  <si>
    <t>IBRH120404040802NS1</t>
  </si>
  <si>
    <t>IBRH120410062340NS1</t>
  </si>
  <si>
    <t>IBRH120410110527NS1</t>
  </si>
  <si>
    <t>IBRH120410231756NS1</t>
  </si>
  <si>
    <t>IBRH120501010514NS1</t>
  </si>
  <si>
    <t>IBRH120510192044NS1</t>
  </si>
  <si>
    <t>IBRH120512281846NS1</t>
  </si>
  <si>
    <t>IBRH120805080145NS1</t>
  </si>
  <si>
    <t>IBRH120912180541NS1</t>
  </si>
  <si>
    <t>IBRH121003310618NS1</t>
  </si>
  <si>
    <t>IBRH121006131233NS1</t>
  </si>
  <si>
    <t>IBRH121102102203NS1</t>
  </si>
  <si>
    <t>IBRH121103141002NS1</t>
  </si>
  <si>
    <t>IBRH121103172155NS1</t>
  </si>
  <si>
    <t>IBRH121103230712NS1</t>
  </si>
  <si>
    <t>IBRH121104021922NS1</t>
  </si>
  <si>
    <t>IBRH121104081157NS1</t>
  </si>
  <si>
    <t>IBRH121104110636NS1</t>
  </si>
  <si>
    <t>IBRH121104120043NS1</t>
  </si>
  <si>
    <t>IBRH121104121915NS1</t>
  </si>
  <si>
    <t>IBRH121104131008NS1</t>
  </si>
  <si>
    <t>IBRH121104161119NS1</t>
  </si>
  <si>
    <t>IBRH121104170521NS1</t>
  </si>
  <si>
    <t>IBRH121104192310NS1</t>
  </si>
  <si>
    <t>IBRH121104220111NS1</t>
  </si>
  <si>
    <t>IBRH121104301406NS1</t>
  </si>
  <si>
    <t>IBRH121105261956NS1</t>
  </si>
  <si>
    <t>IBRH121105271704NS1</t>
  </si>
  <si>
    <t>IBRH121105291323NS1</t>
  </si>
  <si>
    <t>IBRH130303131213NS1</t>
  </si>
  <si>
    <t>IBRH130304211018NS1</t>
  </si>
  <si>
    <t>IBRH130307281624NS1</t>
  </si>
  <si>
    <t>IBRH130409011149NS1</t>
  </si>
  <si>
    <t>IBRH130410072201NS1</t>
  </si>
  <si>
    <t>IBRH130410170354NS1</t>
  </si>
  <si>
    <t>IBRH130504011344NS1</t>
  </si>
  <si>
    <t>IBRH130505151555NS1</t>
  </si>
  <si>
    <t>IBRH130507281915NS1</t>
  </si>
  <si>
    <t>IBRH130510192044NS1</t>
  </si>
  <si>
    <t>IBRH130510222212NS1</t>
  </si>
  <si>
    <t>IBRH130511120602NS1</t>
  </si>
  <si>
    <t>IBRH130511171053NS1</t>
  </si>
  <si>
    <t>IBRH130604100921NS1</t>
  </si>
  <si>
    <t>IBRH130706021443NS1</t>
  </si>
  <si>
    <t>IBRH130711262251NS1</t>
  </si>
  <si>
    <t>IBRH130711301837NS1</t>
  </si>
  <si>
    <t>IBRH130802222027NS1</t>
  </si>
  <si>
    <t>IBRH130805080145NS1</t>
  </si>
  <si>
    <t>IBRH130901031613NS1</t>
  </si>
  <si>
    <t>IBRH130908031619NS1</t>
  </si>
  <si>
    <t>IBRH130908180659NS1</t>
  </si>
  <si>
    <t>IBRH130911070422NS1</t>
  </si>
  <si>
    <t>IBRH131003132146NS1</t>
  </si>
  <si>
    <t>IBRH131003141708NS1</t>
  </si>
  <si>
    <t>IBRH131007230606NS1</t>
  </si>
  <si>
    <t>IBRH131011242009NS1</t>
  </si>
  <si>
    <t>IBRH131102101211NS1</t>
  </si>
  <si>
    <t>IBRH131103161252NS1</t>
  </si>
  <si>
    <t>IBRH131104021408NS1</t>
  </si>
  <si>
    <t>IBRH131104062255NS1</t>
  </si>
  <si>
    <t>IBRH131104081157NS1</t>
  </si>
  <si>
    <t>IBRH131104192310NS1</t>
  </si>
  <si>
    <t>IBRH131104200429NS1</t>
  </si>
  <si>
    <t>IBRH131104212237NS1</t>
  </si>
  <si>
    <t>IBRH131105140649NS1</t>
  </si>
  <si>
    <t>IBRH131105220706NS1</t>
  </si>
  <si>
    <t>IBRH131105242049NS1</t>
  </si>
  <si>
    <t>IBRH131105262012NS1</t>
  </si>
  <si>
    <t>IBRH131106091938NS1</t>
  </si>
  <si>
    <t>IBRH131106161553NS1</t>
  </si>
  <si>
    <t>IBRH131106181339NS1</t>
  </si>
  <si>
    <t>IBRH131106251606NS1</t>
  </si>
  <si>
    <t>IBRH131107170955NS1</t>
  </si>
  <si>
    <t>IBRH131107250351NS1</t>
  </si>
  <si>
    <t>IBRH131108052016NS1</t>
  </si>
  <si>
    <t>IBRH131108191436NS1</t>
  </si>
  <si>
    <t>IBRH131108300322NS1</t>
  </si>
  <si>
    <t>IBRH131109151700NS1</t>
  </si>
  <si>
    <t>IBRH131110191605NS1</t>
  </si>
  <si>
    <t>IBRH131112120451NS1</t>
  </si>
  <si>
    <t>IBRH180410062340NS1</t>
  </si>
  <si>
    <t>IBRH180410072201NS1</t>
  </si>
  <si>
    <t>IBRH180506242208NS1</t>
  </si>
  <si>
    <t>IBRH180507110727NS1</t>
  </si>
  <si>
    <t>IBRH180601160753NS1</t>
  </si>
  <si>
    <t>IBRH180802021307NS1</t>
  </si>
  <si>
    <t>IBRH180805080145NS1</t>
  </si>
  <si>
    <t>IBRH180904280637NS1</t>
  </si>
  <si>
    <t>IBRH180910011943NS1</t>
  </si>
  <si>
    <t>IBRH181007111100NS1</t>
  </si>
  <si>
    <t>IBRH181010042032NS1</t>
  </si>
  <si>
    <t>IBRH181011242009NS1</t>
  </si>
  <si>
    <t>IBRH181103172155NS1</t>
  </si>
  <si>
    <t>IBRH181104161119NS1</t>
  </si>
  <si>
    <t>IBRH181104170521NS1</t>
  </si>
  <si>
    <t>IBRH181104192310NS1</t>
  </si>
  <si>
    <t>IBRH181105281114NS1</t>
  </si>
  <si>
    <t>IBRH181107310354NS1</t>
  </si>
  <si>
    <t>IBRH181109130242NS1</t>
  </si>
  <si>
    <t>IBUH030202141012NS1</t>
  </si>
  <si>
    <t>IBUH030204040842NS1</t>
  </si>
  <si>
    <t>IBUH030207282031NS1</t>
  </si>
  <si>
    <t>IBUH030208291804NS1</t>
  </si>
  <si>
    <t>IBUH030302240200NS1</t>
  </si>
  <si>
    <t>IBUH030303161435NS1</t>
  </si>
  <si>
    <t>IBUH030309280723NS1</t>
  </si>
  <si>
    <t>IBUH030309280923NS1</t>
  </si>
  <si>
    <t>IBUH030310070128NS1</t>
  </si>
  <si>
    <t>IBUH030312121046NS1</t>
  </si>
  <si>
    <t>IBUH030406110312NS1</t>
  </si>
  <si>
    <t>IBUH030407042131NS1</t>
  </si>
  <si>
    <t>IBUH030409050325NS1</t>
  </si>
  <si>
    <t>IBUH030409101322NS1</t>
  </si>
  <si>
    <t>IBUH030604131327NS1</t>
  </si>
  <si>
    <t>IBUH030611012321NS1</t>
  </si>
  <si>
    <t>IBUH030806260837NS1</t>
  </si>
  <si>
    <t>IBUH030809011441NS1</t>
  </si>
  <si>
    <t>IBUH030905261931NS1</t>
  </si>
  <si>
    <t>IBUH030907110001NS1</t>
  </si>
  <si>
    <t>IWTH200305262234NS1</t>
  </si>
  <si>
    <t>IWTH200306101624NS1</t>
  </si>
  <si>
    <t>IWTH200307260013NS1</t>
  </si>
  <si>
    <t>IWTH200402041508NS1</t>
  </si>
  <si>
    <t>IWTH200408101513NS1</t>
  </si>
  <si>
    <t>IWTH200604222336NS1</t>
  </si>
  <si>
    <t>IWTH200806141439NS1</t>
  </si>
  <si>
    <t>IWTH200806141734NS1</t>
  </si>
  <si>
    <t>IWTH200806142342NS1</t>
  </si>
  <si>
    <t>IWTH200806150347NS1</t>
  </si>
  <si>
    <t>IWTH200806151230NS1</t>
  </si>
  <si>
    <t>IWTH200906231637NS1</t>
  </si>
  <si>
    <t>IWTH201007040433NS1</t>
  </si>
  <si>
    <t>IWTH201103111506NS1</t>
  </si>
  <si>
    <t>IWTH201103121519NS1</t>
  </si>
  <si>
    <t>IWTH201103121953NS1</t>
  </si>
  <si>
    <t>IWTH201103122343NS1</t>
  </si>
  <si>
    <t>IWTH201103171314NS1</t>
  </si>
  <si>
    <t>IWTH201103190833NS1</t>
  </si>
  <si>
    <t>IWTH201103252036NS1</t>
  </si>
  <si>
    <t>IWTH201104091842NS1</t>
  </si>
  <si>
    <t>IWTH201107111329NS1</t>
  </si>
  <si>
    <t>IWTH201107130037NS1</t>
  </si>
  <si>
    <t>IWTH201108112231NS1</t>
  </si>
  <si>
    <t>IWTH201108171205NS1</t>
  </si>
  <si>
    <t>IWTH201112101508NS1</t>
  </si>
  <si>
    <t>IWTH260112022202NS1</t>
  </si>
  <si>
    <t>IWTH260306101624NS1</t>
  </si>
  <si>
    <t>IWTH260307260013NS1</t>
  </si>
  <si>
    <t>IWTH260307260713NS1</t>
  </si>
  <si>
    <t>IWTH260307280408NS1</t>
  </si>
  <si>
    <t>IWTH260310040811NS1</t>
  </si>
  <si>
    <t>IWTH260403100515NS1</t>
  </si>
  <si>
    <t>IWTH260412302229NS1</t>
  </si>
  <si>
    <t>IWTH260511011101NS1</t>
  </si>
  <si>
    <t>IWTH260512170332NS1</t>
  </si>
  <si>
    <t>IWTH260604222336NS1</t>
  </si>
  <si>
    <t>IWTH260806141227NS1</t>
  </si>
  <si>
    <t>IWTH260806141310NS1</t>
  </si>
  <si>
    <t>IWTH260806141439NS1</t>
  </si>
  <si>
    <t>IWTH260806141734NS1</t>
  </si>
  <si>
    <t>IWTH260806161335NS1</t>
  </si>
  <si>
    <t>IWTH260806170405NS1</t>
  </si>
  <si>
    <t>IWTH260806181655NS1</t>
  </si>
  <si>
    <t>IWTH260806221108NS1</t>
  </si>
  <si>
    <t>IWTH260806260357NS1</t>
  </si>
  <si>
    <t>IWTH260807071514NS1</t>
  </si>
  <si>
    <t>IWTH260807120806NS1</t>
  </si>
  <si>
    <t>IWTH260807231254NS1</t>
  </si>
  <si>
    <t>IWTH261103112037NS1</t>
  </si>
  <si>
    <t>IWTH261103121953NS1</t>
  </si>
  <si>
    <t>IWTH261103130825NS1</t>
  </si>
  <si>
    <t>IWTH261103241721NS1</t>
  </si>
  <si>
    <t>IWTH261103252036NS1</t>
  </si>
  <si>
    <t>IWTH261103280724NS1</t>
  </si>
  <si>
    <t>IWTH261104091842NS1</t>
  </si>
  <si>
    <t>IWTH261104152334NS1</t>
  </si>
  <si>
    <t>IWTH261104291554NS1</t>
  </si>
  <si>
    <t>IWTH261105170614NS1</t>
  </si>
  <si>
    <t>IWTH261106231935NS1</t>
  </si>
  <si>
    <t>IWTH261107231334NS1</t>
  </si>
  <si>
    <t>IWTH261108191351NS1</t>
  </si>
  <si>
    <t>IWTH261109021348NS1</t>
  </si>
  <si>
    <t>IWTH261112031316NS1</t>
  </si>
  <si>
    <t>IWTH261112101508NS1</t>
  </si>
  <si>
    <t>KGWH020102081412NS1</t>
  </si>
  <si>
    <t>KGWH020103260541NS1</t>
  </si>
  <si>
    <t>KGWH020108242144NS1</t>
  </si>
  <si>
    <t>KGWH020203252258NS1</t>
  </si>
  <si>
    <t>KGWH020204060157NS1</t>
  </si>
  <si>
    <t>KGWH020308142346NS1</t>
  </si>
  <si>
    <t>KGWH020312131232NS1</t>
  </si>
  <si>
    <t>KGWH020505270317NS1</t>
  </si>
  <si>
    <t>KGWH020705130814NS1</t>
  </si>
  <si>
    <t>KGWH020803080352NS1</t>
  </si>
  <si>
    <t>KKWH080301070327NS1</t>
  </si>
  <si>
    <t>KKWH080309110432NS1</t>
  </si>
  <si>
    <t>KKWH080309280723NS1</t>
  </si>
  <si>
    <t>KKWH080309291650NS1</t>
  </si>
  <si>
    <t>KKWH080311241848NS1</t>
  </si>
  <si>
    <t>KKWH080312121046NS1</t>
  </si>
  <si>
    <t>KKWH080402152153NS1</t>
  </si>
  <si>
    <t>KKWH080407200558NS1</t>
  </si>
  <si>
    <t>KKWH080409101322NS1</t>
  </si>
  <si>
    <t>KKWH080508160829NS1</t>
  </si>
  <si>
    <t>KKWH080606131140NS1</t>
  </si>
  <si>
    <t>KKWH080704190007NS1</t>
  </si>
  <si>
    <t>KKWH080704270138NS1</t>
  </si>
  <si>
    <t>KKWH080808292341NS1</t>
  </si>
  <si>
    <t>KKWH080902280936NS1</t>
  </si>
  <si>
    <t>KKWH080909080124NS1</t>
  </si>
  <si>
    <t>KKWH081008141325NS1</t>
  </si>
  <si>
    <t>KKWH081011131417NS1</t>
  </si>
  <si>
    <t>KKWH081106250239NS1</t>
  </si>
  <si>
    <t>KKWH081108220907NS1</t>
  </si>
  <si>
    <t>KKWH081111241925NS1</t>
  </si>
  <si>
    <t>KSRH020007201455NS1</t>
  </si>
  <si>
    <t>KSRH020011141253NS1</t>
  </si>
  <si>
    <t>KSRH020011152319NS1</t>
  </si>
  <si>
    <t>KSRH020107052212NS1</t>
  </si>
  <si>
    <t>KSRH020301070327NS1</t>
  </si>
  <si>
    <t>KSRH020304292043NS1</t>
  </si>
  <si>
    <t>KSRH020309270538NS1</t>
  </si>
  <si>
    <t>KSRH020309280107NS1</t>
  </si>
  <si>
    <t>KSRH020309281318NS1</t>
  </si>
  <si>
    <t>KSRH020309291650NS1</t>
  </si>
  <si>
    <t>KSRH020309292322NS1</t>
  </si>
  <si>
    <t>KSRH020310070426NS1</t>
  </si>
  <si>
    <t>KSRH020310081807NS1</t>
  </si>
  <si>
    <t>KSRH020310090018NS1</t>
  </si>
  <si>
    <t>KSRH020310090815NS1</t>
  </si>
  <si>
    <t>KSRH020310110909NS1</t>
  </si>
  <si>
    <t>KSRH020311242118NS1</t>
  </si>
  <si>
    <t>KSRH020312032311NS1</t>
  </si>
  <si>
    <t>KSRH020312121447NS1</t>
  </si>
  <si>
    <t>KSRH020312221747NS1</t>
  </si>
  <si>
    <t>KSRH020312291031NS1</t>
  </si>
  <si>
    <t>KSRH020404120306NS1</t>
  </si>
  <si>
    <t>KSRH020406071314NS1</t>
  </si>
  <si>
    <t>KSRH020406110312NS1</t>
  </si>
  <si>
    <t>KSRH020409101322NS1</t>
  </si>
  <si>
    <t>KSRH020411270742NS1</t>
  </si>
  <si>
    <t>KSRH020412071830NS1</t>
  </si>
  <si>
    <t>KSRH020412220034NS1</t>
  </si>
  <si>
    <t>KSRH020503120347NS1</t>
  </si>
  <si>
    <t>KSRH020505190133NS1</t>
  </si>
  <si>
    <t>KSRH020704270138NS1</t>
  </si>
  <si>
    <t>KSRH020707011312NS1</t>
  </si>
  <si>
    <t>KSRH020903201552NS1</t>
  </si>
  <si>
    <t>KSRH020904282021NS1</t>
  </si>
  <si>
    <t>KSRH021010142259NS1</t>
  </si>
  <si>
    <t>KSRH021011191302NS1</t>
  </si>
  <si>
    <t>KSRH021106142149NS1</t>
  </si>
  <si>
    <t>KSRH021108220907NS1</t>
  </si>
  <si>
    <t>KSRH030009131908NS1</t>
  </si>
  <si>
    <t>KSRH030011140057NS1</t>
  </si>
  <si>
    <t>KSRH030011141253NS1</t>
  </si>
  <si>
    <t>KSRH030011152319NS1</t>
  </si>
  <si>
    <t>KSRH030107052212NS1</t>
  </si>
  <si>
    <t>KSRH030112111840NS1</t>
  </si>
  <si>
    <t>KSRH030208250341NS1</t>
  </si>
  <si>
    <t>KSRH030212011857NS1</t>
  </si>
  <si>
    <t>KSRH030304292043NS1</t>
  </si>
  <si>
    <t>KSRH030307030852NS1</t>
  </si>
  <si>
    <t>KSRH030309110432NS1</t>
  </si>
  <si>
    <t>KSRH030309281318NS1</t>
  </si>
  <si>
    <t>KSRH030309291137NS1</t>
  </si>
  <si>
    <t>KSRH030309291650NS1</t>
  </si>
  <si>
    <t>KSRH030310081807NS1</t>
  </si>
  <si>
    <t>KSRH030310082232NS1</t>
  </si>
  <si>
    <t>KSRH030312291031NS1</t>
  </si>
  <si>
    <t>KSRH030404120510NS1</t>
  </si>
  <si>
    <t>KSRH030405062243NS1</t>
  </si>
  <si>
    <t>KSRH030406071314NS1</t>
  </si>
  <si>
    <t>KSRH030407271744NS1</t>
  </si>
  <si>
    <t>KSRH030412071830NS1</t>
  </si>
  <si>
    <t>KSRH030501280449NS1</t>
  </si>
  <si>
    <t>KSRH030505190133NS1</t>
  </si>
  <si>
    <t>KSRH030605032207NS1</t>
  </si>
  <si>
    <t>KSRH030609300037NS1</t>
  </si>
  <si>
    <t>KSRH030707011312NS1</t>
  </si>
  <si>
    <t>KSRH030903201552NS1</t>
  </si>
  <si>
    <t>KSRH030909292103NS1</t>
  </si>
  <si>
    <t>KSRH031007082123NS1</t>
  </si>
  <si>
    <t>KSRH031008071431NS1</t>
  </si>
  <si>
    <t>KSRH031009040615NS1</t>
  </si>
  <si>
    <t>KSRH031009280113NS1</t>
  </si>
  <si>
    <t>KSRH031011191302NS1</t>
  </si>
  <si>
    <t>KSRH040007212051NS1</t>
  </si>
  <si>
    <t>KSRH040011140057NS1</t>
  </si>
  <si>
    <t>KSRH040011141253NS1</t>
  </si>
  <si>
    <t>KSRH040011152319NS1</t>
  </si>
  <si>
    <t>KSRH040104140816NS1</t>
  </si>
  <si>
    <t>KSRH040107052212NS1</t>
  </si>
  <si>
    <t>KSRH040208050607NS1</t>
  </si>
  <si>
    <t>KSRH040212011857NS1</t>
  </si>
  <si>
    <t>KSRH040304292043NS1</t>
  </si>
  <si>
    <t>KSRH040307030852NS1</t>
  </si>
  <si>
    <t>KSRH040309110432NS1</t>
  </si>
  <si>
    <t>KSRH040309261527NS1</t>
  </si>
  <si>
    <t>KSRH040309270538NS1</t>
  </si>
  <si>
    <t>KSRH040309281318NS1</t>
  </si>
  <si>
    <t>KSRH040309291650NS1</t>
  </si>
  <si>
    <t>KSRH040309292327NS1</t>
  </si>
  <si>
    <t>KSRH040310080241NS1</t>
  </si>
  <si>
    <t>KSRH040310082232NS1</t>
  </si>
  <si>
    <t>KSRH040310200827NS1</t>
  </si>
  <si>
    <t>KSRH040312032311NS1</t>
  </si>
  <si>
    <t>KSRH040312221747NS1</t>
  </si>
  <si>
    <t>KSRH040312291031NS1</t>
  </si>
  <si>
    <t>KSRH040402171646NS1</t>
  </si>
  <si>
    <t>KSRH040404121415NS1</t>
  </si>
  <si>
    <t>KSRH040405062243NS1</t>
  </si>
  <si>
    <t>KSRH040406071314NS1</t>
  </si>
  <si>
    <t>KSRH040408221728NS1</t>
  </si>
  <si>
    <t>KSRH040411111903NS1</t>
  </si>
  <si>
    <t>KSRH040411301455NS1</t>
  </si>
  <si>
    <t>KSRH040412071830NS1</t>
  </si>
  <si>
    <t>KSRH040412130031NS1</t>
  </si>
  <si>
    <t>KSRH040412220034NS1</t>
  </si>
  <si>
    <t>KSRH040501160759NS1</t>
  </si>
  <si>
    <t>KSRH040501280449NS1</t>
  </si>
  <si>
    <t>KSRH040506162342NS1</t>
  </si>
  <si>
    <t>KSRH040508300115NS1</t>
  </si>
  <si>
    <t>KSRH040510290839NS1</t>
  </si>
  <si>
    <t>KSRH040601110007NS1</t>
  </si>
  <si>
    <t>KSRH040604102026NS1</t>
  </si>
  <si>
    <t>KSRH040605032207NS1</t>
  </si>
  <si>
    <t>KSRH040606131140NS1</t>
  </si>
  <si>
    <t>KSRH040608310338NS1</t>
  </si>
  <si>
    <t>KSRH040609300037NS1</t>
  </si>
  <si>
    <t>KSRH040805110324NS1</t>
  </si>
  <si>
    <t>KSRH040809120734NS1</t>
  </si>
  <si>
    <t>KSRH040901111457NS1</t>
  </si>
  <si>
    <t>KSRH040903201552NS1</t>
  </si>
  <si>
    <t>KSRH041001092301NS1</t>
  </si>
  <si>
    <t>KSRH041004090341NS1</t>
  </si>
  <si>
    <t>KSRH041011191302NS1</t>
  </si>
  <si>
    <t>KSRH060107052212NS1</t>
  </si>
  <si>
    <t>KSRH060304292043NS1</t>
  </si>
  <si>
    <t>KSRH060309110432NS1</t>
  </si>
  <si>
    <t>KSRH060309261527NS1</t>
  </si>
  <si>
    <t>KSRH060309271706NS1</t>
  </si>
  <si>
    <t>KSRH060309291137NS1</t>
  </si>
  <si>
    <t>KSRH060310081807NS1</t>
  </si>
  <si>
    <t>KSRH060310200827NS1</t>
  </si>
  <si>
    <t>KSRH060404120306NS1</t>
  </si>
  <si>
    <t>KSRH060404121415NS1</t>
  </si>
  <si>
    <t>KSRH060405062243NS1</t>
  </si>
  <si>
    <t>KSRH060406071314NS1</t>
  </si>
  <si>
    <t>KSRH060407271744NS1</t>
  </si>
  <si>
    <t>KSRH060412071131NS1</t>
  </si>
  <si>
    <t>KSRH060412071830NS1</t>
  </si>
  <si>
    <t>KSRH060412220034NS1</t>
  </si>
  <si>
    <t>KSRH060503120347NS1</t>
  </si>
  <si>
    <t>KSRH060504111055NS1</t>
  </si>
  <si>
    <t>KSRH060505190133NS1</t>
  </si>
  <si>
    <t>KSRH060508300115NS1</t>
  </si>
  <si>
    <t>KSRH060609300037NS1</t>
  </si>
  <si>
    <t>KSRH060702052307NS1</t>
  </si>
  <si>
    <t>KSRH060707011312NS1</t>
  </si>
  <si>
    <t>KSRH060805110324NS1</t>
  </si>
  <si>
    <t>KSRH060901111457NS1</t>
  </si>
  <si>
    <t>KSRH060901112153NS1</t>
  </si>
  <si>
    <t>KSRH060903201552NS1</t>
  </si>
  <si>
    <t>KSRH060904282021NS1</t>
  </si>
  <si>
    <t>KSRH060912280913NS1</t>
  </si>
  <si>
    <t>KSRH061004090341NS1</t>
  </si>
  <si>
    <t>KSRH061007082123NS1</t>
  </si>
  <si>
    <t>KSRH061009280113NS1</t>
  </si>
  <si>
    <t>KSRH061011191302NS1</t>
  </si>
  <si>
    <t>KSRH070010152033NS1</t>
  </si>
  <si>
    <t>KSRH070011140057NS1</t>
  </si>
  <si>
    <t>KSRH070011152319NS1</t>
  </si>
  <si>
    <t>KSRH070012080614NS1</t>
  </si>
  <si>
    <t>KSRH070104270249NS1</t>
  </si>
  <si>
    <t>KSRH070304292043NS1</t>
  </si>
  <si>
    <t>KSRH070309270538NS1</t>
  </si>
  <si>
    <t>KSRH070309291650NS1</t>
  </si>
  <si>
    <t>KSRH070310082232NS1</t>
  </si>
  <si>
    <t>KSRH070310110909NS1</t>
  </si>
  <si>
    <t>KSRH070310200827NS1</t>
  </si>
  <si>
    <t>KSRH070312291031NS1</t>
  </si>
  <si>
    <t>KSRH070404120306NS1</t>
  </si>
  <si>
    <t>KSRH070404121415NS1</t>
  </si>
  <si>
    <t>KSRH070410312316NS1</t>
  </si>
  <si>
    <t>KSRH070412220034NS1</t>
  </si>
  <si>
    <t>KSRH070503120347NS1</t>
  </si>
  <si>
    <t>KSRH070505190133NS1</t>
  </si>
  <si>
    <t>KSRH070606131140NS1</t>
  </si>
  <si>
    <t>KSRH070704270138NS1</t>
  </si>
  <si>
    <t>KSRH070808292341NS1</t>
  </si>
  <si>
    <t>KSRH070912280913NS1</t>
  </si>
  <si>
    <t>KSRH071007082123NS1</t>
  </si>
  <si>
    <t>KSRH071010142259NS1</t>
  </si>
  <si>
    <t>KSRH090011140057NS1</t>
  </si>
  <si>
    <t>KSRH090011141253NS1</t>
  </si>
  <si>
    <t>KSRH090303161435NS1</t>
  </si>
  <si>
    <t>KSRH090307030852NS1</t>
  </si>
  <si>
    <t>KSRH090309261135NS1</t>
  </si>
  <si>
    <t>KSRH090309270538NS1</t>
  </si>
  <si>
    <t>KSRH090309280923NS1</t>
  </si>
  <si>
    <t>KSRH090309281318NS1</t>
  </si>
  <si>
    <t>KSRH090309291650NS1</t>
  </si>
  <si>
    <t>KSRH090309292322NS1</t>
  </si>
  <si>
    <t>KSRH090310070426NS1</t>
  </si>
  <si>
    <t>KSRH090310080241NS1</t>
  </si>
  <si>
    <t>KSRH090310082232NS1</t>
  </si>
  <si>
    <t>KSRH090310110909NS1</t>
  </si>
  <si>
    <t>KSRH090312121046NS1</t>
  </si>
  <si>
    <t>KSRH090312291031NS1</t>
  </si>
  <si>
    <t>KSRH090404120306NS1</t>
  </si>
  <si>
    <t>KSRH090405062243NS1</t>
  </si>
  <si>
    <t>KSRH090406071314NS1</t>
  </si>
  <si>
    <t>KSRH090409101322NS1</t>
  </si>
  <si>
    <t>KSRH090411150344NS1</t>
  </si>
  <si>
    <t>KSRH090412220034NS1</t>
  </si>
  <si>
    <t>KSRH090505190133NS1</t>
  </si>
  <si>
    <t>KSRH090702170903NS1</t>
  </si>
  <si>
    <t>KSRH090703181025NS1</t>
  </si>
  <si>
    <t>KSRH090704270138NS1</t>
  </si>
  <si>
    <t>KSRH090809120734NS1</t>
  </si>
  <si>
    <t>KSRH090904282021NS1</t>
  </si>
  <si>
    <t>KSRH090912280913NS1</t>
  </si>
  <si>
    <t>KSRH091010142259NS1</t>
  </si>
  <si>
    <t>KSRH091108220907NS1</t>
  </si>
  <si>
    <t>KSRH100107052212NS1</t>
  </si>
  <si>
    <t>KSRH100208250341NS1</t>
  </si>
  <si>
    <t>KSRH100307030852NS1</t>
  </si>
  <si>
    <t>KSRH100309261135NS1</t>
  </si>
  <si>
    <t>KSRH100309281318NS1</t>
  </si>
  <si>
    <t>KSRH100310070426NS1</t>
  </si>
  <si>
    <t>KSRH100310080241NS1</t>
  </si>
  <si>
    <t>KSRH100310082232NS1</t>
  </si>
  <si>
    <t>KSRH100310090815NS1</t>
  </si>
  <si>
    <t>KSRH100310200827NS1</t>
  </si>
  <si>
    <t>KSRH100312032311NS1</t>
  </si>
  <si>
    <t>KSRH100312221747NS1</t>
  </si>
  <si>
    <t>KSRH100402171646NS1</t>
  </si>
  <si>
    <t>KSRH100404120510NS1</t>
  </si>
  <si>
    <t>KSRH100405062240NS1</t>
  </si>
  <si>
    <t>KSRH100411111903NS1</t>
  </si>
  <si>
    <t>KSRH100411291700NS1</t>
  </si>
  <si>
    <t>KSRH100412071131NS1</t>
  </si>
  <si>
    <t>KSRH100412071830NS1</t>
  </si>
  <si>
    <t>KSRH100501130503NS1</t>
  </si>
  <si>
    <t>KSRH100503120347NS1</t>
  </si>
  <si>
    <t>KSRH100506162342NS1</t>
  </si>
  <si>
    <t>KSRH100508300115NS1</t>
  </si>
  <si>
    <t>KSRH100509211125NS1</t>
  </si>
  <si>
    <t>KSRH100510290839NS1</t>
  </si>
  <si>
    <t>KSRH100604102026NS1</t>
  </si>
  <si>
    <t>KSRH100605032207NS1</t>
  </si>
  <si>
    <t>KSRH100608310338NS1</t>
  </si>
  <si>
    <t>KSRH100710090210NS1</t>
  </si>
  <si>
    <t>KSRH100805110324NS1</t>
  </si>
  <si>
    <t>KSRH100907130428NS1</t>
  </si>
  <si>
    <t>KSRH101008071431NS1</t>
  </si>
  <si>
    <t>KSRH101111010559NS1</t>
  </si>
  <si>
    <t>MYGH010001091302NS1</t>
  </si>
  <si>
    <t>MYGH010006042040NS1</t>
  </si>
  <si>
    <t>MYGH010104121602NS1</t>
  </si>
  <si>
    <t>MYGH010108042043NS1</t>
  </si>
  <si>
    <t>MYGH010109061040NS1</t>
  </si>
  <si>
    <t>MYGH010205061712NS1</t>
  </si>
  <si>
    <t>MYGH010205121029NS1</t>
  </si>
  <si>
    <t>MYGH010212050053NS1</t>
  </si>
  <si>
    <t>MYGH010301051851NS1</t>
  </si>
  <si>
    <t>MYGH010305262234NS1</t>
  </si>
  <si>
    <t>MYGH010307261022NS1</t>
  </si>
  <si>
    <t>MYGH010307261656NS1</t>
  </si>
  <si>
    <t>MYGH010307280408NS1</t>
  </si>
  <si>
    <t>MYGH010404040405NS1</t>
  </si>
  <si>
    <t>MYGH010412292259NS1</t>
  </si>
  <si>
    <t>MYGH010504040257NS1</t>
  </si>
  <si>
    <t>MYGH010512022213NS1</t>
  </si>
  <si>
    <t>MYGH010512170332NS1</t>
  </si>
  <si>
    <t>MYGH010607010828NS1</t>
  </si>
  <si>
    <t>MYGH010704122250NS1</t>
  </si>
  <si>
    <t>MYGH010705291603NS1</t>
  </si>
  <si>
    <t>MYGH010711072005NS1</t>
  </si>
  <si>
    <t>MYGH010711262251NS1</t>
  </si>
  <si>
    <t>MYGH010712252304NS1</t>
  </si>
  <si>
    <t>MYGH010803241240NS1</t>
  </si>
  <si>
    <t>MYGH010807191139NS1</t>
  </si>
  <si>
    <t>MYGH010807221747NS1</t>
  </si>
  <si>
    <t>MYGH010912021514NS1</t>
  </si>
  <si>
    <t>MYGH011001230232NS1</t>
  </si>
  <si>
    <t>MYGH011002210957NS1</t>
  </si>
  <si>
    <t>MYGH011009011633NS1</t>
  </si>
  <si>
    <t>MYGH011009302147NS1</t>
  </si>
  <si>
    <t>MYGH011011250505NS1</t>
  </si>
  <si>
    <t>MYGH050112022202NS1</t>
  </si>
  <si>
    <t>MYGH050205121029NS1</t>
  </si>
  <si>
    <t>MYGH050212050053NS1</t>
  </si>
  <si>
    <t>MYGH050305261824NS1</t>
  </si>
  <si>
    <t>MYGH050305262234NS1</t>
  </si>
  <si>
    <t>MYGH050305270044NS1</t>
  </si>
  <si>
    <t>MYGH050306010538NS1</t>
  </si>
  <si>
    <t>MYGH050306101624NS1</t>
  </si>
  <si>
    <t>MYGH050307260013NS1</t>
  </si>
  <si>
    <t>MYGH050307261656NS1</t>
  </si>
  <si>
    <t>MYGH050307280408NS1</t>
  </si>
  <si>
    <t>MYGH050308120928NS1</t>
  </si>
  <si>
    <t>MYGH050308222244NS1</t>
  </si>
  <si>
    <t>MYGH050310040811NS1</t>
  </si>
  <si>
    <t>MYGH050401261745NS1</t>
  </si>
  <si>
    <t>MYGH050402271149NS1</t>
  </si>
  <si>
    <t>MYGH050402290533NS1</t>
  </si>
  <si>
    <t>MYGH050412011032NS1</t>
  </si>
  <si>
    <t>MYGH050508161146NS1</t>
  </si>
  <si>
    <t>MYGH050512170332NS1</t>
  </si>
  <si>
    <t>MYGH050604222336NS1</t>
  </si>
  <si>
    <t>MYGH050607010828NS1</t>
  </si>
  <si>
    <t>MYGH050607060611NS1</t>
  </si>
  <si>
    <t>MYGH050609091936NS1</t>
  </si>
  <si>
    <t>MYGH050703312232NS1</t>
  </si>
  <si>
    <t>MYGH051001300143NS1</t>
  </si>
  <si>
    <t>MYGH051003132146NS1</t>
  </si>
  <si>
    <t>MYGH051003141708NS1</t>
  </si>
  <si>
    <t>MYGH051007040433NS1</t>
  </si>
  <si>
    <t>MYGH051007270831NS1</t>
  </si>
  <si>
    <t>MYGH051103130825NS1</t>
  </si>
  <si>
    <t>MYGH051103161314NS1</t>
  </si>
  <si>
    <t>MYGH051103162346NS1</t>
  </si>
  <si>
    <t>MYGH051103241721NS1</t>
  </si>
  <si>
    <t>MYGH051103252036NS1</t>
  </si>
  <si>
    <t>MYGH051103261918NS1</t>
  </si>
  <si>
    <t>MYGH051103280724NS1</t>
  </si>
  <si>
    <t>MYGH051103311615NS1</t>
  </si>
  <si>
    <t>MYGH051104010717NS1</t>
  </si>
  <si>
    <t>MYGH051104012058NS1</t>
  </si>
  <si>
    <t>MYGH051104021308NS1</t>
  </si>
  <si>
    <t>MYGH051104062255NS1</t>
  </si>
  <si>
    <t>MYGH051104091842NS1</t>
  </si>
  <si>
    <t>MYGH051104110007NS1</t>
  </si>
  <si>
    <t>MYGH051104130854NS1</t>
  </si>
  <si>
    <t>MYGH051104210133NS1</t>
  </si>
  <si>
    <t>MYGH051104211718NS1</t>
  </si>
  <si>
    <t>MYGH051104220111NS1</t>
  </si>
  <si>
    <t>MYGH051104280645NS1</t>
  </si>
  <si>
    <t>MYGH051105170614NS1</t>
  </si>
  <si>
    <t>MYGH051106041237NS1</t>
  </si>
  <si>
    <t>MYGH051106182031NS1</t>
  </si>
  <si>
    <t>MYGH051106231935NS1</t>
  </si>
  <si>
    <t>MYGH051107121800NS1</t>
  </si>
  <si>
    <t>MYGH051107231334NS1</t>
  </si>
  <si>
    <t>MYGH051107250351NS1</t>
  </si>
  <si>
    <t>MYGH100110021720NS1</t>
  </si>
  <si>
    <t>MYGH100307260013NS1</t>
  </si>
  <si>
    <t>MYGH100307260713NS1</t>
  </si>
  <si>
    <t>MYGH100401231801NS1</t>
  </si>
  <si>
    <t>MYGH100405291247NS1</t>
  </si>
  <si>
    <t>MYGH100512170332NS1</t>
  </si>
  <si>
    <t>MYGH100603291928NS1</t>
  </si>
  <si>
    <t>MYGH100711262251NS1</t>
  </si>
  <si>
    <t>MYGH100807191139NS1</t>
  </si>
  <si>
    <t>MYGH100810300048NS1</t>
  </si>
  <si>
    <t>MYGH100902170913NS1</t>
  </si>
  <si>
    <t>MYGH100906010033NS1</t>
  </si>
  <si>
    <t>MYGH101003141708NS1</t>
  </si>
  <si>
    <t>MYGH101103162346NS1</t>
  </si>
  <si>
    <t>MYGH101103221819NS1</t>
  </si>
  <si>
    <t>MYGH101104021308NS1</t>
  </si>
  <si>
    <t>MYGH101104121407NS1</t>
  </si>
  <si>
    <t>MYGH101104161320NS1</t>
  </si>
  <si>
    <t>MYGH101104230025NS1</t>
  </si>
  <si>
    <t>MYGH101105150851NS1</t>
  </si>
  <si>
    <t>MYGH101106231935NS1</t>
  </si>
  <si>
    <t>MYGH101106301922NS1</t>
  </si>
  <si>
    <t>MYGH101107141035NS1</t>
  </si>
  <si>
    <t>MYGH101108120322NS1</t>
  </si>
  <si>
    <t>NGNH290410231807NS1</t>
  </si>
  <si>
    <t>NGNH290410231812NS1</t>
  </si>
  <si>
    <t>NGNH290410232144NS1</t>
  </si>
  <si>
    <t>NGNH290410250028NS1</t>
  </si>
  <si>
    <t>NGNH290410271026NS1</t>
  </si>
  <si>
    <t>NGNH290410271040NS1</t>
  </si>
  <si>
    <t>NGNH290410271045NS1</t>
  </si>
  <si>
    <t>NGNH290411010435NS1</t>
  </si>
  <si>
    <t>NGNH290411060253NS1</t>
  </si>
  <si>
    <t>NGNH290411120224NS1</t>
  </si>
  <si>
    <t>NGNH290707161537NS1</t>
  </si>
  <si>
    <t>NGNH290707250652NS1</t>
  </si>
  <si>
    <t>NGNH291010030637NS1</t>
  </si>
  <si>
    <t>NGNH291103120542NS1</t>
  </si>
  <si>
    <t>NGNH291103121455NS1</t>
  </si>
  <si>
    <t>NGNH291104121615NS1</t>
  </si>
  <si>
    <t>NIGH130101021953NS1</t>
  </si>
  <si>
    <t>NIGH130101041318NS1</t>
  </si>
  <si>
    <t>NIGH130410231857NS1</t>
  </si>
  <si>
    <t>NIGH130410232334NS1</t>
  </si>
  <si>
    <t>NIGH130410240928NS1</t>
  </si>
  <si>
    <t>NIGH130410241421NS1</t>
  </si>
  <si>
    <t>NIGH130410250028NS1</t>
  </si>
  <si>
    <t>NIGH130411010435NS1</t>
  </si>
  <si>
    <t>NIGH130506201315NS1</t>
  </si>
  <si>
    <t>NIGH130511040102NS1</t>
  </si>
  <si>
    <t>NIGH130612260517NS1</t>
  </si>
  <si>
    <t>NIGH130701081859NS1</t>
  </si>
  <si>
    <t>NIGH131103120542NS1</t>
  </si>
  <si>
    <t>NIGH131103121455NS1</t>
  </si>
  <si>
    <t>NIGH131104120732NS1</t>
  </si>
  <si>
    <t>NIGH140107200602NS1</t>
  </si>
  <si>
    <t>NIGH140203280453NS1</t>
  </si>
  <si>
    <t>NIGH140204110155NS1</t>
  </si>
  <si>
    <t>NIGH140410270056NS1</t>
  </si>
  <si>
    <t>NIGH140410272109NS1</t>
  </si>
  <si>
    <t>NIGH140411061826NS1</t>
  </si>
  <si>
    <t>NIGH140411081116NS1</t>
  </si>
  <si>
    <t>NIGH140411081127NS1</t>
  </si>
  <si>
    <t>NIGH140411081132NS1</t>
  </si>
  <si>
    <t>NIGH140411090416NS1</t>
  </si>
  <si>
    <t>NIGH140411120224NS1</t>
  </si>
  <si>
    <t>NIGH140506201303NS1</t>
  </si>
  <si>
    <t>NIGH140701081859NS1</t>
  </si>
  <si>
    <t>NIGH140707161537NS1</t>
  </si>
  <si>
    <t>NIGH141104120726NS1</t>
  </si>
  <si>
    <t>NIGH141104121615NS1</t>
  </si>
  <si>
    <t>NIGH180101021953NS1</t>
  </si>
  <si>
    <t>NIGH180410231807NS1</t>
  </si>
  <si>
    <t>NIGH180410231812NS1</t>
  </si>
  <si>
    <t>NIGH180410231857NS1</t>
  </si>
  <si>
    <t>NIGH180410231936NS1</t>
  </si>
  <si>
    <t>NIGH180410232334NS1</t>
  </si>
  <si>
    <t>NIGH180410240928NS1</t>
  </si>
  <si>
    <t>NIGH180410241421NS1</t>
  </si>
  <si>
    <t>NIGH180410250605NS1</t>
  </si>
  <si>
    <t>NIGH180410271040NS1</t>
  </si>
  <si>
    <t>NIGH180411010435NS1</t>
  </si>
  <si>
    <t>NIGH180411040857NS1</t>
  </si>
  <si>
    <t>NIGH180411060253NS1</t>
  </si>
  <si>
    <t>NIGH180411081116NS1</t>
  </si>
  <si>
    <t>NIGH180411081127NS1</t>
  </si>
  <si>
    <t>NIGH180411081132NS1</t>
  </si>
  <si>
    <t>NIGH180411090416NS1</t>
  </si>
  <si>
    <t>NIGH180412281830NS1</t>
  </si>
  <si>
    <t>NIGH180506201303NS1</t>
  </si>
  <si>
    <t>NIGH180508211129NS1</t>
  </si>
  <si>
    <t>NIGH180612260517NS1</t>
  </si>
  <si>
    <t>NIGH180701081859NS1</t>
  </si>
  <si>
    <t>NIGH180703251811NS1</t>
  </si>
  <si>
    <t>NIGH180905121940NS1</t>
  </si>
  <si>
    <t>NIGH181010021235NS1</t>
  </si>
  <si>
    <t>NIGH181010030637NS1</t>
  </si>
  <si>
    <t>NIGH181010030652NS1</t>
  </si>
  <si>
    <t>NIGH181103120432NS1</t>
  </si>
  <si>
    <t>NIGH181103120542NS1</t>
  </si>
  <si>
    <t>NIGH181104120732NS1</t>
  </si>
  <si>
    <t>NIGH181104121615NS1</t>
  </si>
  <si>
    <t>NIGH181106021133NS1</t>
  </si>
  <si>
    <t>NMRH040008291619NS1</t>
  </si>
  <si>
    <t>NMRH040011141253NS1</t>
  </si>
  <si>
    <t>NMRH040104140816NS1</t>
  </si>
  <si>
    <t>NMRH040107052212NS1</t>
  </si>
  <si>
    <t>NMRH040112111840NS1</t>
  </si>
  <si>
    <t>NMRH040208050607NS1</t>
  </si>
  <si>
    <t>NMRH040208250341NS1</t>
  </si>
  <si>
    <t>NMRH040304292043NS1</t>
  </si>
  <si>
    <t>NMRH040307030852NS1</t>
  </si>
  <si>
    <t>NMRH040309261527NS1</t>
  </si>
  <si>
    <t>NMRH040309281318NS1</t>
  </si>
  <si>
    <t>NMRH040310082232NS1</t>
  </si>
  <si>
    <t>NMRH040310090815NS1</t>
  </si>
  <si>
    <t>NMRH040312291031NS1</t>
  </si>
  <si>
    <t>NMRH040401150910NS1</t>
  </si>
  <si>
    <t>NMRH040402081930NS1</t>
  </si>
  <si>
    <t>NMRH040402171646NS1</t>
  </si>
  <si>
    <t>NMRH040406071314NS1</t>
  </si>
  <si>
    <t>NMRH040411291700NS1</t>
  </si>
  <si>
    <t>NMRH040411301455NS1</t>
  </si>
  <si>
    <t>NMRH040411302025NS1</t>
  </si>
  <si>
    <t>NMRH040412071830NS1</t>
  </si>
  <si>
    <t>NMRH040412220034NS1</t>
  </si>
  <si>
    <t>NMRH040501130503NS1</t>
  </si>
  <si>
    <t>NMRH040501160759NS1</t>
  </si>
  <si>
    <t>NMRH040505190133NS1</t>
  </si>
  <si>
    <t>NMRH040604102026NS1</t>
  </si>
  <si>
    <t>NMRH040605032207NS1</t>
  </si>
  <si>
    <t>NMRH040608310338NS1</t>
  </si>
  <si>
    <t>NMRH040609300037NS1</t>
  </si>
  <si>
    <t>NMRH040703301805NS1</t>
  </si>
  <si>
    <t>NMRH040903201552NS1</t>
  </si>
  <si>
    <t>NMRH041003171929NS1</t>
  </si>
  <si>
    <t>SITH040308181859NS1</t>
  </si>
  <si>
    <t>SITH040310151630NS1</t>
  </si>
  <si>
    <t>SITH040407171510NS1</t>
  </si>
  <si>
    <t>SITH040408060323NS1</t>
  </si>
  <si>
    <t>SITH040410062340NS1</t>
  </si>
  <si>
    <t>SITH040502160446NS1</t>
  </si>
  <si>
    <t>SITH040507281915NS1</t>
  </si>
  <si>
    <t>SITH040602012036NS1</t>
  </si>
  <si>
    <t>SITH040608311718NS1</t>
  </si>
  <si>
    <t>SITH040809210717NS1</t>
  </si>
  <si>
    <t>SITH040908110507NS1</t>
  </si>
  <si>
    <t>SITH041103152231NS1</t>
  </si>
  <si>
    <t>SITH041103191856NS1</t>
  </si>
  <si>
    <t>SITH041103240856NS1</t>
  </si>
  <si>
    <t>SITH041104120808NS1</t>
  </si>
  <si>
    <t>SITH041104161119NS1</t>
  </si>
  <si>
    <t>SITH041107152101NS1</t>
  </si>
  <si>
    <t>SITH041108170923NS1</t>
  </si>
  <si>
    <t>SITH110303131213NS1</t>
  </si>
  <si>
    <t>SITH110304080417NS1</t>
  </si>
  <si>
    <t>SITH110305120057NS1</t>
  </si>
  <si>
    <t>SITH110305120059NS1</t>
  </si>
  <si>
    <t>SITH110307111424NS1</t>
  </si>
  <si>
    <t>SITH110308181859NS1</t>
  </si>
  <si>
    <t>SITH110309201255NS1</t>
  </si>
  <si>
    <t>SITH110310151630NS1</t>
  </si>
  <si>
    <t>SITH110407102007NS1</t>
  </si>
  <si>
    <t>SITH110408060323NS1</t>
  </si>
  <si>
    <t>SITH110410062340NS1</t>
  </si>
  <si>
    <t>SITH110502160446NS1</t>
  </si>
  <si>
    <t>SITH110502232159NS1</t>
  </si>
  <si>
    <t>SITH110505070452NS1</t>
  </si>
  <si>
    <t>SITH110507231635NS1</t>
  </si>
  <si>
    <t>SITH110507281915NS1</t>
  </si>
  <si>
    <t>SITH110508070105NS1</t>
  </si>
  <si>
    <t>SITH110510161605NS1</t>
  </si>
  <si>
    <t>SITH110601141530NS1</t>
  </si>
  <si>
    <t>SITH110602012036NS1</t>
  </si>
  <si>
    <t>SITH110604210250NS1</t>
  </si>
  <si>
    <t>SITH110606200647NS1</t>
  </si>
  <si>
    <t>SITH110608311718NS1</t>
  </si>
  <si>
    <t>SITH110701091318NS1</t>
  </si>
  <si>
    <t>SITH110706010729NS1</t>
  </si>
  <si>
    <t>SITH110706021443NS1</t>
  </si>
  <si>
    <t>SITH110706041334NS1</t>
  </si>
  <si>
    <t>SITH110710060346NS1</t>
  </si>
  <si>
    <t>SITH110710172233NS1</t>
  </si>
  <si>
    <t>SITH110803080155NS1</t>
  </si>
  <si>
    <t>SITH110804041902NS1</t>
  </si>
  <si>
    <t>SITH110808081257NS1</t>
  </si>
  <si>
    <t>SITH110809210717NS1</t>
  </si>
  <si>
    <t>SITH110908110507NS1</t>
  </si>
  <si>
    <t>SITH111002170459NS1</t>
  </si>
  <si>
    <t>SITH111011051914NS1</t>
  </si>
  <si>
    <t>SITH111103120359NS1</t>
  </si>
  <si>
    <t>SITH111103161252NS1</t>
  </si>
  <si>
    <t>SITH111104120808NS1</t>
  </si>
  <si>
    <t>SITH111104161119NS1</t>
  </si>
  <si>
    <t>SITH111104190237NS1</t>
  </si>
  <si>
    <t>SITH111104192310NS1</t>
  </si>
  <si>
    <t>SITH111104212237NS1</t>
  </si>
  <si>
    <t>SITH111104262112NS1</t>
  </si>
  <si>
    <t>SITH111107152101NS1</t>
  </si>
  <si>
    <t>SITH111108012358NS1</t>
  </si>
  <si>
    <t>SITH111108021237NS1</t>
  </si>
  <si>
    <t>SITH111108170923NS1</t>
  </si>
  <si>
    <t>SITH111108311833NS1</t>
  </si>
  <si>
    <t>SITH111109040553NS1</t>
  </si>
  <si>
    <t>TCGH150007210339NS1</t>
  </si>
  <si>
    <t>TCGH150010042000NS1</t>
  </si>
  <si>
    <t>TCGH150110180630NS1</t>
  </si>
  <si>
    <t>TCGH150202051957NS1</t>
  </si>
  <si>
    <t>TCGH150202122244NS1</t>
  </si>
  <si>
    <t>TCGH150203170301NS1</t>
  </si>
  <si>
    <t>TCGH150301211319NS1</t>
  </si>
  <si>
    <t>TCGH150304080417NS1</t>
  </si>
  <si>
    <t>TCGH150305062348NS1</t>
  </si>
  <si>
    <t>TCGH150305120057NS1</t>
  </si>
  <si>
    <t>TCGH150402040411NS1</t>
  </si>
  <si>
    <t>TCGH150403111135NS1</t>
  </si>
  <si>
    <t>TCGH150410062340NS1</t>
  </si>
  <si>
    <t>TCGH150410231812NS1</t>
  </si>
  <si>
    <t>TCGH150501010514NS1</t>
  </si>
  <si>
    <t>TCGH150502160446NS1</t>
  </si>
  <si>
    <t>TCGH150502232159NS1</t>
  </si>
  <si>
    <t>TCGH150504110722NS1</t>
  </si>
  <si>
    <t>TCGH150505151555NS1</t>
  </si>
  <si>
    <t>TCGH150507231635NS1</t>
  </si>
  <si>
    <t>TCGH150507281915NS1</t>
  </si>
  <si>
    <t>TCGH150509071323NS1</t>
  </si>
  <si>
    <t>TCGH150510161605NS1</t>
  </si>
  <si>
    <t>TCGH150512281846NS1</t>
  </si>
  <si>
    <t>TCGH150601141530NS1</t>
  </si>
  <si>
    <t>TCGH150602012036NS1</t>
  </si>
  <si>
    <t>TCGH150604022046NS1</t>
  </si>
  <si>
    <t>TCGH150604201240NS1</t>
  </si>
  <si>
    <t>TCGH150705082101NS1</t>
  </si>
  <si>
    <t>TCGH150706021443NS1</t>
  </si>
  <si>
    <t>TCGH150706041334NS1</t>
  </si>
  <si>
    <t>TCGH150706092028NS1</t>
  </si>
  <si>
    <t>TCGH150803080155NS1</t>
  </si>
  <si>
    <t>TCGH150804041902NS1</t>
  </si>
  <si>
    <t>TCGH150807051649NS1</t>
  </si>
  <si>
    <t>TCGH150808201513NS1</t>
  </si>
  <si>
    <t>TCGH150912180541NS1</t>
  </si>
  <si>
    <t>TCGH151103111515NS1</t>
  </si>
  <si>
    <t>TCGH151103141002NS1</t>
  </si>
  <si>
    <t>TCGH151103191856NS1</t>
  </si>
  <si>
    <t>TCGH151104121407NS1</t>
  </si>
  <si>
    <t>TCGH151104262112NS1</t>
  </si>
  <si>
    <t>TCGH151107152101NS1</t>
  </si>
  <si>
    <t>TCGH160305120057NS1</t>
  </si>
  <si>
    <t>TCGH160505151555NS1</t>
  </si>
  <si>
    <t>TCGH160510161605NS1</t>
  </si>
  <si>
    <t>TCGH160604201240NS1</t>
  </si>
  <si>
    <t>TCGH160607061517NS1</t>
  </si>
  <si>
    <t>TCGH160706021443NS1</t>
  </si>
  <si>
    <t>TCGH160706092028NS1</t>
  </si>
  <si>
    <t>TCGH161010241350NS1</t>
  </si>
  <si>
    <t>TCGH161104021922NS1</t>
  </si>
  <si>
    <t>TCGH161104031149NS1</t>
  </si>
  <si>
    <t>TCGH161104042046NS1</t>
  </si>
  <si>
    <t>TCGH161104112205NS1</t>
  </si>
  <si>
    <t>TCGH161104120021NS1</t>
  </si>
  <si>
    <t>TCGH161104120043NS1</t>
  </si>
  <si>
    <t>TCGH161104120057NS1</t>
  </si>
  <si>
    <t>TCGH161104121748NS1</t>
  </si>
  <si>
    <t>TCGH161104200950NS1</t>
  </si>
  <si>
    <t>TCGH161104262112NS1</t>
  </si>
  <si>
    <t>TCGH161105050009NS1</t>
  </si>
  <si>
    <t>TCGH161105051920NS1</t>
  </si>
  <si>
    <t>TCGH161105140128NS1</t>
  </si>
  <si>
    <t>TCGH161105310436NS1</t>
  </si>
  <si>
    <t>TCGH161106040100NS1</t>
  </si>
  <si>
    <t>TCGH161106091938NS1</t>
  </si>
  <si>
    <t>TCGH161107170955NS1</t>
  </si>
  <si>
    <t>TCGH161108161916NS1</t>
  </si>
  <si>
    <t>TCGH161108221121NS1</t>
  </si>
  <si>
    <t>TCGH161109212230NS1</t>
  </si>
  <si>
    <t>TCGH161109291905NS1</t>
  </si>
  <si>
    <t>TCGH161110200621NS1</t>
  </si>
  <si>
    <t>TCGH161111201023NS1</t>
  </si>
  <si>
    <t>TCGH161111201026NS1</t>
  </si>
  <si>
    <t>TCGH161112310811NS1</t>
  </si>
  <si>
    <t>TKCH070301070327NS1</t>
  </si>
  <si>
    <t>TKCH070308161026NS1</t>
  </si>
  <si>
    <t>TKCH070309280107NS1</t>
  </si>
  <si>
    <t>TKCH070312121046NS1</t>
  </si>
  <si>
    <t>TKCH070402152153NS1</t>
  </si>
  <si>
    <t>TKCH070406110312NS1</t>
  </si>
  <si>
    <t>TKCH070409101322NS1</t>
  </si>
  <si>
    <t>TKCH070410080426NS1</t>
  </si>
  <si>
    <t>TKCH070411270742NS1</t>
  </si>
  <si>
    <t>TKCH070503080621NS1</t>
  </si>
  <si>
    <t>TKCH070508160829NS1</t>
  </si>
  <si>
    <t>TKCH070607170501NS1</t>
  </si>
  <si>
    <t>TKCH071008141325NS1</t>
  </si>
  <si>
    <t>TKCH071010142259NS1</t>
  </si>
  <si>
    <t>TKCH110105080627NS1</t>
  </si>
  <si>
    <t>TKCH110210290826NS1</t>
  </si>
  <si>
    <t>TKCH110212011857NS1</t>
  </si>
  <si>
    <t>TKCH110301070327NS1</t>
  </si>
  <si>
    <t>TKCH110303161435NS1</t>
  </si>
  <si>
    <t>TKCH110309280723NS1</t>
  </si>
  <si>
    <t>TKCH110311241848NS1</t>
  </si>
  <si>
    <t>TKCH110311242118NS1</t>
  </si>
  <si>
    <t>TKCH110312121046NS1</t>
  </si>
  <si>
    <t>TKCH110407042131NS1</t>
  </si>
  <si>
    <t>TKCH110410080426NS1</t>
  </si>
  <si>
    <t>TKCH110502121130NS1</t>
  </si>
  <si>
    <t>TKCH110503080621NS1</t>
  </si>
  <si>
    <t>TKCH110604131327NS1</t>
  </si>
  <si>
    <t>TKCH110607170501NS1</t>
  </si>
  <si>
    <t>TKCH110611012321NS1</t>
  </si>
  <si>
    <t>TKCH110702170903NS1</t>
  </si>
  <si>
    <t>TKCH110704190007NS1</t>
  </si>
  <si>
    <t>TKCH110706230720NS1</t>
  </si>
  <si>
    <t>TKCH110808292341NS1</t>
  </si>
  <si>
    <t>TKCH110901112153NS1</t>
  </si>
  <si>
    <t>TKCH110902280936NS1</t>
  </si>
  <si>
    <t>TKCH111001150346NS1</t>
  </si>
  <si>
    <t>TKCH111101221449NS1</t>
  </si>
  <si>
    <t>TKCH111106250239NS1</t>
  </si>
  <si>
    <t>TKCH111111241925NS1</t>
  </si>
  <si>
    <t>TTRH040007170800NS1</t>
  </si>
  <si>
    <t>TTRH040010061957NS1</t>
  </si>
  <si>
    <t>TTRH040010062313NS1</t>
  </si>
  <si>
    <t>TTRH040010070638NS1</t>
  </si>
  <si>
    <t>TTRH040010071203NS1</t>
  </si>
  <si>
    <t>TTRH040010102158NS1</t>
  </si>
  <si>
    <t>TTRH040012072309NS1</t>
  </si>
  <si>
    <t>TTRH040102110917NS1</t>
  </si>
  <si>
    <t>TTRH040201241608NS1</t>
  </si>
  <si>
    <t>TTRH041106040157NS1</t>
  </si>
  <si>
    <t>TTRH041111211916NS1</t>
  </si>
  <si>
    <t>TTRH041111250435NS1</t>
  </si>
  <si>
    <t>YMTH060010120535NS1</t>
  </si>
  <si>
    <t>YMTH060307260013NS1</t>
  </si>
  <si>
    <t>YMTH060307260713NS1</t>
  </si>
  <si>
    <t>YMTH060401231801NS1</t>
  </si>
  <si>
    <t>YMTH060406270443NS1</t>
  </si>
  <si>
    <t>YMTH060410231803NS1</t>
  </si>
  <si>
    <t>YMTH060410231834NS1</t>
  </si>
  <si>
    <t>YMTH060410250028NS1</t>
  </si>
  <si>
    <t>YMTH060410250605NS1</t>
  </si>
  <si>
    <t>YMTH060411081116NS1</t>
  </si>
  <si>
    <t>YMTH060411081132NS1</t>
  </si>
  <si>
    <t>YMTH060707161013NS1</t>
  </si>
  <si>
    <t>YMTH061104062255NS1</t>
  </si>
  <si>
    <t>YMTH061104110245NS1</t>
  </si>
  <si>
    <t>YMTH061104112042NS1</t>
  </si>
  <si>
    <t>YMTH061104141209NS1</t>
  </si>
  <si>
    <t>YMTH061104220111NS1</t>
  </si>
  <si>
    <t>YMTH061104230025NS1</t>
  </si>
  <si>
    <t>YMTH061105060204NS1</t>
  </si>
  <si>
    <t>YMTH061105080711NS1</t>
  </si>
  <si>
    <t>YMTH061105081943NS1</t>
  </si>
  <si>
    <t>YMTH061105140836NS1</t>
  </si>
  <si>
    <t>YMTH061107250351NS1</t>
  </si>
  <si>
    <t>YMTH061108120322NS1</t>
  </si>
  <si>
    <t>YMTH061111240424NS1</t>
  </si>
  <si>
    <t>AKTH140807240026NS1</t>
  </si>
  <si>
    <t>AKTH141104011949NS1</t>
  </si>
  <si>
    <t>AOMH051009131448NS1</t>
  </si>
  <si>
    <t>AOMH120807240026NS1</t>
  </si>
  <si>
    <t>AOMH130108140511NS1</t>
  </si>
  <si>
    <t>AOMH130807240026NS1</t>
  </si>
  <si>
    <t>AOMH131106230651NS1</t>
  </si>
  <si>
    <t>AOMH160104030454NS1</t>
  </si>
  <si>
    <t>AOMH160108140511NS1</t>
  </si>
  <si>
    <t>AOMH160402041508NS1</t>
  </si>
  <si>
    <t>AOMH170807240026NS1</t>
  </si>
  <si>
    <t>AOMH171106230651NS1</t>
  </si>
  <si>
    <t>CHBH100504110722NS1</t>
  </si>
  <si>
    <t>CHBH100507231635NS1</t>
  </si>
  <si>
    <t>CHBH100708160415NS1</t>
  </si>
  <si>
    <t>CHBH101103111515NS1</t>
  </si>
  <si>
    <t>CHBH101104120808NS1</t>
  </si>
  <si>
    <t>FKSH111003132146NS1</t>
  </si>
  <si>
    <t>FKSH111003141708NS1</t>
  </si>
  <si>
    <t>FKSH111103191856NS1</t>
  </si>
  <si>
    <t>FKSH111104121407NS1</t>
  </si>
  <si>
    <t>FKSH111104161119NS1</t>
  </si>
  <si>
    <t>FKSH111107310354NS1</t>
  </si>
  <si>
    <t>FKSH111108120322NS1</t>
  </si>
  <si>
    <t>FKSH111108191436NS1</t>
  </si>
  <si>
    <t>FKSH121103122215NS1</t>
  </si>
  <si>
    <t>FKSH121103230712NS1</t>
  </si>
  <si>
    <t>FKSH121104112042NS1</t>
  </si>
  <si>
    <t>FKSH121104121407NS1</t>
  </si>
  <si>
    <t>FKSH121107310354NS1</t>
  </si>
  <si>
    <t>FKSH121108120322NS1</t>
  </si>
  <si>
    <t>FKSH140007210339NS1</t>
  </si>
  <si>
    <t>FKSH140510222212NS1</t>
  </si>
  <si>
    <t>FKSH140805080145NS1</t>
  </si>
  <si>
    <t>FKSH140902010652NS1</t>
  </si>
  <si>
    <t>FKSH141003141708NS1</t>
  </si>
  <si>
    <t>FKSH141006131233NS1</t>
  </si>
  <si>
    <t>FKSH141103122215NS1</t>
  </si>
  <si>
    <t>FKSH141103172155NS1</t>
  </si>
  <si>
    <t>FKSH141103191856NS1</t>
  </si>
  <si>
    <t>FKSH141103201030NS1</t>
  </si>
  <si>
    <t>FKSH141103230712NS1</t>
  </si>
  <si>
    <t>FKSH141104141209NS1</t>
  </si>
  <si>
    <t>FKSH141104220111NS1</t>
  </si>
  <si>
    <t>FKSH141104301406NS1</t>
  </si>
  <si>
    <t>FKSH141105060204NS1</t>
  </si>
  <si>
    <t>FKSH141106040100NS1</t>
  </si>
  <si>
    <t>FKSH141107080335NS1</t>
  </si>
  <si>
    <t>FKSH141107250351NS1</t>
  </si>
  <si>
    <t>FKSH141107310354NS1</t>
  </si>
  <si>
    <t>FKSH141108120322NS1</t>
  </si>
  <si>
    <t>FKSH141108191436NS1</t>
  </si>
  <si>
    <t>FKSH141110260208NS1</t>
  </si>
  <si>
    <t>FKSH181003132146NS1</t>
  </si>
  <si>
    <t>FKSH181103141552NS1</t>
  </si>
  <si>
    <t>FKSH181104111716NS1</t>
  </si>
  <si>
    <t>FKSH181104121407NS1</t>
  </si>
  <si>
    <t>FKSH181104220111NS1</t>
  </si>
  <si>
    <t>FKSH181107080335NS1</t>
  </si>
  <si>
    <t>FKSH181107250351NS1</t>
  </si>
  <si>
    <t>FKSH181108120322NS1</t>
  </si>
  <si>
    <t>FKSH181108191436NS1</t>
  </si>
  <si>
    <t>FKSH181110101146NS1</t>
  </si>
  <si>
    <t>FKSH190501010514NS1</t>
  </si>
  <si>
    <t>FKSH190508161146NS1</t>
  </si>
  <si>
    <t>FKSH191003132146NS1</t>
  </si>
  <si>
    <t>FKSH191006131233NS1</t>
  </si>
  <si>
    <t>FKSH191104111716NS1</t>
  </si>
  <si>
    <t>FKSH200504040257NS1</t>
  </si>
  <si>
    <t>FKSH200508161146NS1</t>
  </si>
  <si>
    <t>FKSH201003141708NS1</t>
  </si>
  <si>
    <t>HDKH060309260608NS1</t>
  </si>
  <si>
    <t>HRSH060010061330NS1</t>
  </si>
  <si>
    <t>HRSH060103241528NS1</t>
  </si>
  <si>
    <t>HRSH061111211916NS1</t>
  </si>
  <si>
    <t>HRSH061111250435NS1</t>
  </si>
  <si>
    <t>IBRH121104111716NS1</t>
  </si>
  <si>
    <t>IBRH121104112042NS1</t>
  </si>
  <si>
    <t>IBRH121104121407NS1</t>
  </si>
  <si>
    <t>IBRH131103141002NS1</t>
  </si>
  <si>
    <t>IBRH131104121407NS1</t>
  </si>
  <si>
    <t>IBRH181103141002NS1</t>
  </si>
  <si>
    <t>IBRH181104111716NS1</t>
  </si>
  <si>
    <t>IBUH030311242118NS1</t>
  </si>
  <si>
    <t>IBUH030411270742NS1</t>
  </si>
  <si>
    <t>IBUH030704190007NS1</t>
  </si>
  <si>
    <t>IBUH030706230720NS1</t>
  </si>
  <si>
    <t>IBUH030804291426NS1</t>
  </si>
  <si>
    <t>IBUH030902280936NS1</t>
  </si>
  <si>
    <t>IWTH200112022202NS1</t>
  </si>
  <si>
    <t>IWTH200806140843NS1</t>
  </si>
  <si>
    <t>IWTH200807240026NS1</t>
  </si>
  <si>
    <t>IWTH201103241721NS1</t>
  </si>
  <si>
    <t>IWTH201106230651NS1</t>
  </si>
  <si>
    <t>IWTH201107231334NS1</t>
  </si>
  <si>
    <t>IWTH260508161146NS1</t>
  </si>
  <si>
    <t>IWTH260807240026NS1</t>
  </si>
  <si>
    <t>IWTH261007040433NS1</t>
  </si>
  <si>
    <t>IWTH261103311615NS1</t>
  </si>
  <si>
    <t>KGWH029910300625NS1</t>
  </si>
  <si>
    <t>KSRH020309260450NS1</t>
  </si>
  <si>
    <t>KSRH020309261527NS1</t>
  </si>
  <si>
    <t>KSRH020309271706NS1</t>
  </si>
  <si>
    <t>KSRH020309291137NS1</t>
  </si>
  <si>
    <t>KSRH020411111903NS1</t>
  </si>
  <si>
    <t>KSRH020411290332NS1</t>
  </si>
  <si>
    <t>KSRH020412062315NS1</t>
  </si>
  <si>
    <t>KSRH020501182309NS1</t>
  </si>
  <si>
    <t>KSRH020809110921NS1</t>
  </si>
  <si>
    <t>KSRH030104270249NS1</t>
  </si>
  <si>
    <t>KSRH030309260450NS1</t>
  </si>
  <si>
    <t>KSRH030404120306NS1</t>
  </si>
  <si>
    <t>KSRH030411290332NS1</t>
  </si>
  <si>
    <t>KSRH030412062315NS1</t>
  </si>
  <si>
    <t>KSRH030501182309NS1</t>
  </si>
  <si>
    <t>KSRH030503120347NS1</t>
  </si>
  <si>
    <t>KSRH030912280913NS1</t>
  </si>
  <si>
    <t>KSRH031106142149NS1</t>
  </si>
  <si>
    <t>KSRH040104270249NS1</t>
  </si>
  <si>
    <t>KSRH040208250341NS1</t>
  </si>
  <si>
    <t>KSRH040309271706NS1</t>
  </si>
  <si>
    <t>KSRH040309291137NS1</t>
  </si>
  <si>
    <t>KSRH040310081807NS1</t>
  </si>
  <si>
    <t>KSRH040404120306NS1</t>
  </si>
  <si>
    <t>KSRH040501182309NS1</t>
  </si>
  <si>
    <t>KSRH040503120347NS1</t>
  </si>
  <si>
    <t>KSRH040505190133NS1</t>
  </si>
  <si>
    <t>KSRH040904282021NS1</t>
  </si>
  <si>
    <t>KSRH040912280913NS1</t>
  </si>
  <si>
    <t>KSRH041106142149NS1</t>
  </si>
  <si>
    <t>KSRH060501182309NS1</t>
  </si>
  <si>
    <t>KSRH061106142149NS1</t>
  </si>
  <si>
    <t>KSRH070309110432NS1</t>
  </si>
  <si>
    <t>KSRH070309260608NS1</t>
  </si>
  <si>
    <t>KSRH070309261527NS1</t>
  </si>
  <si>
    <t>KSRH070309291137NS1</t>
  </si>
  <si>
    <t>KSRH070310081807NS1</t>
  </si>
  <si>
    <t>KSRH070411111903NS1</t>
  </si>
  <si>
    <t>KSRH070412062315NS1</t>
  </si>
  <si>
    <t>KSRH070501182309NS1</t>
  </si>
  <si>
    <t>KSRH070707011312NS1</t>
  </si>
  <si>
    <t>KSRH070903201552NS1</t>
  </si>
  <si>
    <t>KSRH090309261527NS1</t>
  </si>
  <si>
    <t>KSRH090309291137NS1</t>
  </si>
  <si>
    <t>KSRH090310081807NS1</t>
  </si>
  <si>
    <t>KSRH090411111903NS1</t>
  </si>
  <si>
    <t>KSRH090411270742NS1</t>
  </si>
  <si>
    <t>KSRH090412062315NS1</t>
  </si>
  <si>
    <t>KSRH090809110921NS1</t>
  </si>
  <si>
    <t>KSRH100309261527NS1</t>
  </si>
  <si>
    <t>KSRH100309291137NS1</t>
  </si>
  <si>
    <t>KSRH100310081807NS1</t>
  </si>
  <si>
    <t>KSRH100312291031NS1</t>
  </si>
  <si>
    <t>KSRH100404120306NS1</t>
  </si>
  <si>
    <t>KSRH100405062243NS1</t>
  </si>
  <si>
    <t>KSRH100412220034NS1</t>
  </si>
  <si>
    <t>KSRH100501182309NS1</t>
  </si>
  <si>
    <t>KSRH100912280913NS1</t>
  </si>
  <si>
    <t>KSRH101009280113NS1</t>
  </si>
  <si>
    <t>KSRH101011191302NS1</t>
  </si>
  <si>
    <t>MYGH010003200626NS1</t>
  </si>
  <si>
    <t>MYGH010305261824NS1</t>
  </si>
  <si>
    <t>MYGH010307260013NS1</t>
  </si>
  <si>
    <t>MYGH010307260713NS1</t>
  </si>
  <si>
    <t>MYGH010508161146NS1</t>
  </si>
  <si>
    <t>MYGH010806140843NS1</t>
  </si>
  <si>
    <t>MYGH011003132146NS1</t>
  </si>
  <si>
    <t>MYGH011003141708NS1</t>
  </si>
  <si>
    <t>MYGH011006131233NS1</t>
  </si>
  <si>
    <t>MYGH100305261824NS1</t>
  </si>
  <si>
    <t>MYGH100806140843NS1</t>
  </si>
  <si>
    <t>MYGH101006131233NS1</t>
  </si>
  <si>
    <t>MYGH101103280724NS1</t>
  </si>
  <si>
    <t>MYGH101104031638NS1</t>
  </si>
  <si>
    <t>MYGH101104111716NS1</t>
  </si>
  <si>
    <t>MYGH101107310354NS1</t>
  </si>
  <si>
    <t>MYGH101108191436NS1</t>
  </si>
  <si>
    <t>NGNH290410231756NS1</t>
  </si>
  <si>
    <t>NGNH290410231834NS1</t>
  </si>
  <si>
    <t>NGNH290707161013NS1</t>
  </si>
  <si>
    <t>NGNH290905121940NS1</t>
  </si>
  <si>
    <t>NGNH291103120432NS1</t>
  </si>
  <si>
    <t>NGNH291104120726NS1</t>
  </si>
  <si>
    <t>NIGH130707161013NS1</t>
  </si>
  <si>
    <t>NIGH140101041318NS1</t>
  </si>
  <si>
    <t>NIGH140410271040NS1</t>
  </si>
  <si>
    <t>NIGH140707161013NS1</t>
  </si>
  <si>
    <t>NIGH141103120359NS1</t>
  </si>
  <si>
    <t>NIGH180410231803NS1</t>
  </si>
  <si>
    <t>NIGH180410231834NS1</t>
  </si>
  <si>
    <t>NIGH180703250942NS1</t>
  </si>
  <si>
    <t>NIGH180707161013NS1</t>
  </si>
  <si>
    <t>NIGH181103120359NS1</t>
  </si>
  <si>
    <t>NIGH181104120726NS1</t>
  </si>
  <si>
    <t>NMRH040011140057NS1</t>
  </si>
  <si>
    <t>NMRH040104270249NS1</t>
  </si>
  <si>
    <t>NMRH040309271706NS1</t>
  </si>
  <si>
    <t>NMRH040309291137NS1</t>
  </si>
  <si>
    <t>NMRH040310081807NS1</t>
  </si>
  <si>
    <t>NMRH040404120306NS1</t>
  </si>
  <si>
    <t>NMRH040412062315NS1</t>
  </si>
  <si>
    <t>NMRH040503120347NS1</t>
  </si>
  <si>
    <t>NMRH040509211125NS1</t>
  </si>
  <si>
    <t>NMRH040707011312NS1</t>
  </si>
  <si>
    <t>NMRH040805110324NS1</t>
  </si>
  <si>
    <t>NMRH040904282021NS1</t>
  </si>
  <si>
    <t>NMRH041009280113NS1</t>
  </si>
  <si>
    <t>NMRH041106142149NS1</t>
  </si>
  <si>
    <t>TCGH150303131213NS1</t>
  </si>
  <si>
    <t>TCGH151104111716NS1</t>
  </si>
  <si>
    <t>TCGH151104161119NS1</t>
  </si>
  <si>
    <t>TCGH160512281846NS1</t>
  </si>
  <si>
    <t>TCGH161103161252NS1</t>
  </si>
  <si>
    <t>TCGH161103191856NS1</t>
  </si>
  <si>
    <t>TCGH161103230736NS1</t>
  </si>
  <si>
    <t>TCGH161104121407NS1</t>
  </si>
  <si>
    <t>TCGH161104131008NS1</t>
  </si>
  <si>
    <t>TKCH070011140057NS1</t>
  </si>
  <si>
    <t>TKCH070212011857NS1</t>
  </si>
  <si>
    <t>TKCH070303161435NS1</t>
  </si>
  <si>
    <t>TKCH070307030852NS1</t>
  </si>
  <si>
    <t>TKCH070309261135NS1</t>
  </si>
  <si>
    <t>TKCH070309261527NS1</t>
  </si>
  <si>
    <t>TKCH070309270538NS1</t>
  </si>
  <si>
    <t>TKCH070309291137NS1</t>
  </si>
  <si>
    <t>TKCH070309291650NS1</t>
  </si>
  <si>
    <t>TKCH070309292322NS1</t>
  </si>
  <si>
    <t>TKCH070310081807NS1</t>
  </si>
  <si>
    <t>TKCH070310110909NS1</t>
  </si>
  <si>
    <t>TKCH070310120326NS1</t>
  </si>
  <si>
    <t>TKCH070312221747NS1</t>
  </si>
  <si>
    <t>TKCH070312291031NS1</t>
  </si>
  <si>
    <t>TKCH070403270020NS1</t>
  </si>
  <si>
    <t>TKCH070407200558NS1</t>
  </si>
  <si>
    <t>TKCH070411111903NS1</t>
  </si>
  <si>
    <t>TKCH070501182309NS1</t>
  </si>
  <si>
    <t>TKCH070606131140NS1</t>
  </si>
  <si>
    <t>TKCH070704270138NS1</t>
  </si>
  <si>
    <t>TKCH070901111457NS1</t>
  </si>
  <si>
    <t>TKCH070906051230NS1</t>
  </si>
  <si>
    <t>TKCH071108220907NS1</t>
  </si>
  <si>
    <t>TKCH071111241925NS1</t>
  </si>
  <si>
    <t>TTRH040010061330NS1</t>
  </si>
  <si>
    <t>TTRH040209161010NS1</t>
  </si>
  <si>
    <t>YMTH060410231756NS1</t>
  </si>
  <si>
    <t>YMTH060806140843NS1</t>
  </si>
  <si>
    <t>YMTH061104111716NS1</t>
  </si>
  <si>
    <t>AOMH160807240026NS1</t>
  </si>
  <si>
    <t>AOMH161106230651NS1</t>
  </si>
  <si>
    <t>EHMH080103241528NS1</t>
  </si>
  <si>
    <t>FKSH111104111716NS1</t>
  </si>
  <si>
    <t>FKSH121104111716NS1</t>
  </si>
  <si>
    <t>FKSH141103111446NS1</t>
  </si>
  <si>
    <t>FKSH141104111716NS1</t>
  </si>
  <si>
    <t>FKSH141104121407NS1</t>
  </si>
  <si>
    <t>FKSH181107310354NS1</t>
  </si>
  <si>
    <t>FKSH191103111446NS1</t>
  </si>
  <si>
    <t>FKSH201103111446NS1</t>
  </si>
  <si>
    <t>IBRH111103111515NS1</t>
  </si>
  <si>
    <t>IBRH131103191856NS1</t>
  </si>
  <si>
    <t>IBRH131104111716NS1</t>
  </si>
  <si>
    <t>IBRH131104140735NS1</t>
  </si>
  <si>
    <t>IBRH181103111515NS1</t>
  </si>
  <si>
    <t>IWTH200305261824NS1</t>
  </si>
  <si>
    <t>IWTH260305261824NS1</t>
  </si>
  <si>
    <t>IWTH260806140843NS1</t>
  </si>
  <si>
    <t>IWTH261104072332NS1</t>
  </si>
  <si>
    <t>KSRH040309260450NS1</t>
  </si>
  <si>
    <t>KSRH040412062315NS1</t>
  </si>
  <si>
    <t>KSRH060309260450NS1</t>
  </si>
  <si>
    <t>KSRH060411290332NS1</t>
  </si>
  <si>
    <t>KSRH060412062315NS1</t>
  </si>
  <si>
    <t>KSRH070309260450NS1</t>
  </si>
  <si>
    <t>KSRH070411290332NS1</t>
  </si>
  <si>
    <t>KSRH090309260450NS1</t>
  </si>
  <si>
    <t>KSRH090411290332NS1</t>
  </si>
  <si>
    <t>KSRH100411290332NS1</t>
  </si>
  <si>
    <t>KSRH100904282021NS1</t>
  </si>
  <si>
    <t>MYGH100508161146NS1</t>
  </si>
  <si>
    <t>MYGH101103111446NS1</t>
  </si>
  <si>
    <t>NGNH291103120359NS1</t>
  </si>
  <si>
    <t>NMRH040411290332NS1</t>
  </si>
  <si>
    <t>NMRH040501182309NS1</t>
  </si>
  <si>
    <t>TCGH161104111716(large)NS1</t>
  </si>
  <si>
    <t>TKCH070309260450NS1</t>
  </si>
  <si>
    <t>TKCH070411290332NS1</t>
  </si>
  <si>
    <t>TKCH070412062315NS1</t>
  </si>
  <si>
    <t>TKCH070809110921NS1</t>
  </si>
  <si>
    <t>TKCH110309260450NS1</t>
  </si>
  <si>
    <t>VsMax</t>
  </si>
  <si>
    <t>VsMin</t>
  </si>
  <si>
    <t>Vs50</t>
  </si>
  <si>
    <t>PGA (g)</t>
  </si>
  <si>
    <t>Rrup1</t>
  </si>
  <si>
    <t>Magnitude</t>
  </si>
  <si>
    <t>Depth2</t>
  </si>
  <si>
    <t>kappa surface</t>
  </si>
  <si>
    <t>Predicted kappa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</si>
</sst>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Sheet1!$E$2:$E$3437</c:f>
              <c:numCache>
                <c:formatCode>General</c:formatCode>
                <c:ptCount val="3436"/>
                <c:pt idx="0">
                  <c:v>316.51376149999999</c:v>
                </c:pt>
                <c:pt idx="1">
                  <c:v>316.51376149999999</c:v>
                </c:pt>
                <c:pt idx="2">
                  <c:v>316.51376149999999</c:v>
                </c:pt>
                <c:pt idx="3">
                  <c:v>316.51376149999999</c:v>
                </c:pt>
                <c:pt idx="4">
                  <c:v>316.51376149999999</c:v>
                </c:pt>
                <c:pt idx="5">
                  <c:v>316.51376149999999</c:v>
                </c:pt>
                <c:pt idx="6">
                  <c:v>316.51376149999999</c:v>
                </c:pt>
                <c:pt idx="7">
                  <c:v>316.51376149999999</c:v>
                </c:pt>
                <c:pt idx="8">
                  <c:v>316.51376149999999</c:v>
                </c:pt>
                <c:pt idx="9">
                  <c:v>316.51376149999999</c:v>
                </c:pt>
                <c:pt idx="10">
                  <c:v>316.51376149999999</c:v>
                </c:pt>
                <c:pt idx="11">
                  <c:v>316.51376149999999</c:v>
                </c:pt>
                <c:pt idx="12">
                  <c:v>316.51376149999999</c:v>
                </c:pt>
                <c:pt idx="13">
                  <c:v>316.51376149999999</c:v>
                </c:pt>
                <c:pt idx="14">
                  <c:v>316.51376149999999</c:v>
                </c:pt>
                <c:pt idx="15">
                  <c:v>316.51376149999999</c:v>
                </c:pt>
                <c:pt idx="16">
                  <c:v>316.51376149999999</c:v>
                </c:pt>
                <c:pt idx="17">
                  <c:v>316.51376149999999</c:v>
                </c:pt>
                <c:pt idx="18">
                  <c:v>316.51376149999999</c:v>
                </c:pt>
                <c:pt idx="19">
                  <c:v>316.51376149999999</c:v>
                </c:pt>
                <c:pt idx="20">
                  <c:v>316.51376149999999</c:v>
                </c:pt>
                <c:pt idx="21">
                  <c:v>316.51376149999999</c:v>
                </c:pt>
                <c:pt idx="22">
                  <c:v>316.51376149999999</c:v>
                </c:pt>
                <c:pt idx="23">
                  <c:v>316.51376149999999</c:v>
                </c:pt>
                <c:pt idx="24">
                  <c:v>316.51376149999999</c:v>
                </c:pt>
                <c:pt idx="25">
                  <c:v>316.51376149999999</c:v>
                </c:pt>
                <c:pt idx="26">
                  <c:v>316.51376149999999</c:v>
                </c:pt>
                <c:pt idx="27">
                  <c:v>316.51376149999999</c:v>
                </c:pt>
                <c:pt idx="28">
                  <c:v>329.24021489999899</c:v>
                </c:pt>
                <c:pt idx="29">
                  <c:v>329.24021489999899</c:v>
                </c:pt>
                <c:pt idx="30">
                  <c:v>329.24021489999899</c:v>
                </c:pt>
                <c:pt idx="31">
                  <c:v>329.24021489999899</c:v>
                </c:pt>
                <c:pt idx="32">
                  <c:v>329.24021489999899</c:v>
                </c:pt>
                <c:pt idx="33">
                  <c:v>329.24021489999899</c:v>
                </c:pt>
                <c:pt idx="34">
                  <c:v>329.24021489999899</c:v>
                </c:pt>
                <c:pt idx="35">
                  <c:v>329.24021489999899</c:v>
                </c:pt>
                <c:pt idx="36">
                  <c:v>329.24021489999899</c:v>
                </c:pt>
                <c:pt idx="37">
                  <c:v>329.24021489999899</c:v>
                </c:pt>
                <c:pt idx="38">
                  <c:v>329.24021489999899</c:v>
                </c:pt>
                <c:pt idx="39">
                  <c:v>329.24021489999899</c:v>
                </c:pt>
                <c:pt idx="40">
                  <c:v>329.24021489999899</c:v>
                </c:pt>
                <c:pt idx="41">
                  <c:v>329.24021489999899</c:v>
                </c:pt>
                <c:pt idx="42">
                  <c:v>329.24021489999899</c:v>
                </c:pt>
                <c:pt idx="43">
                  <c:v>329.24021489999899</c:v>
                </c:pt>
                <c:pt idx="44">
                  <c:v>329.24021489999899</c:v>
                </c:pt>
                <c:pt idx="45">
                  <c:v>329.24021489999899</c:v>
                </c:pt>
                <c:pt idx="46">
                  <c:v>333.29072830000001</c:v>
                </c:pt>
                <c:pt idx="47">
                  <c:v>333.29072830000001</c:v>
                </c:pt>
                <c:pt idx="48">
                  <c:v>333.29072830000001</c:v>
                </c:pt>
                <c:pt idx="49">
                  <c:v>333.29072830000001</c:v>
                </c:pt>
                <c:pt idx="50">
                  <c:v>333.29072830000001</c:v>
                </c:pt>
                <c:pt idx="51">
                  <c:v>333.29072830000001</c:v>
                </c:pt>
                <c:pt idx="52">
                  <c:v>333.29072830000001</c:v>
                </c:pt>
                <c:pt idx="53">
                  <c:v>333.29072830000001</c:v>
                </c:pt>
                <c:pt idx="54">
                  <c:v>333.29072830000001</c:v>
                </c:pt>
                <c:pt idx="55">
                  <c:v>333.29072830000001</c:v>
                </c:pt>
                <c:pt idx="56">
                  <c:v>333.29072830000001</c:v>
                </c:pt>
                <c:pt idx="57">
                  <c:v>333.29072830000001</c:v>
                </c:pt>
                <c:pt idx="58">
                  <c:v>333.29072830000001</c:v>
                </c:pt>
                <c:pt idx="59">
                  <c:v>333.29072830000001</c:v>
                </c:pt>
                <c:pt idx="60">
                  <c:v>333.29072830000001</c:v>
                </c:pt>
                <c:pt idx="61">
                  <c:v>333.29072830000001</c:v>
                </c:pt>
                <c:pt idx="62">
                  <c:v>333.29072830000001</c:v>
                </c:pt>
                <c:pt idx="63">
                  <c:v>333.29072830000001</c:v>
                </c:pt>
                <c:pt idx="64">
                  <c:v>333.29072830000001</c:v>
                </c:pt>
                <c:pt idx="65">
                  <c:v>333.29072830000001</c:v>
                </c:pt>
                <c:pt idx="66">
                  <c:v>333.29072830000001</c:v>
                </c:pt>
                <c:pt idx="67">
                  <c:v>333.29072830000001</c:v>
                </c:pt>
                <c:pt idx="68">
                  <c:v>333.29072830000001</c:v>
                </c:pt>
                <c:pt idx="69">
                  <c:v>333.29072830000001</c:v>
                </c:pt>
                <c:pt idx="70">
                  <c:v>333.29072830000001</c:v>
                </c:pt>
                <c:pt idx="71">
                  <c:v>333.29072830000001</c:v>
                </c:pt>
                <c:pt idx="72">
                  <c:v>333.29072830000001</c:v>
                </c:pt>
                <c:pt idx="73">
                  <c:v>333.29072830000001</c:v>
                </c:pt>
                <c:pt idx="74">
                  <c:v>333.29072830000001</c:v>
                </c:pt>
                <c:pt idx="75">
                  <c:v>333.29072830000001</c:v>
                </c:pt>
                <c:pt idx="76">
                  <c:v>333.29072830000001</c:v>
                </c:pt>
                <c:pt idx="77">
                  <c:v>333.29072830000001</c:v>
                </c:pt>
                <c:pt idx="78">
                  <c:v>333.29072830000001</c:v>
                </c:pt>
                <c:pt idx="79">
                  <c:v>333.29072830000001</c:v>
                </c:pt>
                <c:pt idx="80">
                  <c:v>333.29072830000001</c:v>
                </c:pt>
                <c:pt idx="81">
                  <c:v>333.29072830000001</c:v>
                </c:pt>
                <c:pt idx="82">
                  <c:v>333.29072830000001</c:v>
                </c:pt>
                <c:pt idx="83">
                  <c:v>333.29072830000001</c:v>
                </c:pt>
                <c:pt idx="84">
                  <c:v>333.29072830000001</c:v>
                </c:pt>
                <c:pt idx="85">
                  <c:v>333.29072830000001</c:v>
                </c:pt>
                <c:pt idx="86">
                  <c:v>333.29072830000001</c:v>
                </c:pt>
                <c:pt idx="87">
                  <c:v>333.29072830000001</c:v>
                </c:pt>
                <c:pt idx="88">
                  <c:v>333.29072830000001</c:v>
                </c:pt>
                <c:pt idx="89">
                  <c:v>333.29072830000001</c:v>
                </c:pt>
                <c:pt idx="90">
                  <c:v>183.56643359999899</c:v>
                </c:pt>
                <c:pt idx="91">
                  <c:v>183.56643359999899</c:v>
                </c:pt>
                <c:pt idx="92">
                  <c:v>183.56643359999899</c:v>
                </c:pt>
                <c:pt idx="93">
                  <c:v>183.56643359999899</c:v>
                </c:pt>
                <c:pt idx="94">
                  <c:v>183.56643359999899</c:v>
                </c:pt>
                <c:pt idx="95">
                  <c:v>183.56643359999899</c:v>
                </c:pt>
                <c:pt idx="96">
                  <c:v>183.56643359999899</c:v>
                </c:pt>
                <c:pt idx="97">
                  <c:v>183.56643359999899</c:v>
                </c:pt>
                <c:pt idx="98">
                  <c:v>183.56643359999899</c:v>
                </c:pt>
                <c:pt idx="99">
                  <c:v>183.56643359999899</c:v>
                </c:pt>
                <c:pt idx="100">
                  <c:v>183.56643359999899</c:v>
                </c:pt>
                <c:pt idx="101">
                  <c:v>183.56643359999899</c:v>
                </c:pt>
                <c:pt idx="102">
                  <c:v>183.56643359999899</c:v>
                </c:pt>
                <c:pt idx="103">
                  <c:v>183.56643359999899</c:v>
                </c:pt>
                <c:pt idx="104">
                  <c:v>183.56643359999899</c:v>
                </c:pt>
                <c:pt idx="105">
                  <c:v>183.56643359999899</c:v>
                </c:pt>
                <c:pt idx="106">
                  <c:v>183.56643359999899</c:v>
                </c:pt>
                <c:pt idx="107">
                  <c:v>183.56643359999899</c:v>
                </c:pt>
                <c:pt idx="108">
                  <c:v>183.56643359999899</c:v>
                </c:pt>
                <c:pt idx="109">
                  <c:v>183.56643359999899</c:v>
                </c:pt>
                <c:pt idx="110">
                  <c:v>183.56643359999899</c:v>
                </c:pt>
                <c:pt idx="111">
                  <c:v>183.56643359999899</c:v>
                </c:pt>
                <c:pt idx="112">
                  <c:v>183.56643359999899</c:v>
                </c:pt>
                <c:pt idx="113">
                  <c:v>183.56643359999899</c:v>
                </c:pt>
                <c:pt idx="114">
                  <c:v>183.56643359999899</c:v>
                </c:pt>
                <c:pt idx="115">
                  <c:v>183.56643359999899</c:v>
                </c:pt>
                <c:pt idx="116">
                  <c:v>183.56643359999899</c:v>
                </c:pt>
                <c:pt idx="117">
                  <c:v>183.56643359999899</c:v>
                </c:pt>
                <c:pt idx="118">
                  <c:v>183.56643359999899</c:v>
                </c:pt>
                <c:pt idx="119">
                  <c:v>183.56643359999899</c:v>
                </c:pt>
                <c:pt idx="120">
                  <c:v>183.56643359999899</c:v>
                </c:pt>
                <c:pt idx="121">
                  <c:v>183.56643359999899</c:v>
                </c:pt>
                <c:pt idx="122">
                  <c:v>183.56643359999899</c:v>
                </c:pt>
                <c:pt idx="123">
                  <c:v>183.56643359999899</c:v>
                </c:pt>
                <c:pt idx="124">
                  <c:v>183.56643359999899</c:v>
                </c:pt>
                <c:pt idx="125">
                  <c:v>183.56643359999899</c:v>
                </c:pt>
                <c:pt idx="126">
                  <c:v>183.56643359999899</c:v>
                </c:pt>
                <c:pt idx="127">
                  <c:v>183.56643359999899</c:v>
                </c:pt>
                <c:pt idx="128">
                  <c:v>183.56643359999899</c:v>
                </c:pt>
                <c:pt idx="129">
                  <c:v>250.5567929</c:v>
                </c:pt>
                <c:pt idx="130">
                  <c:v>250.5567929</c:v>
                </c:pt>
                <c:pt idx="131">
                  <c:v>250.5567929</c:v>
                </c:pt>
                <c:pt idx="132">
                  <c:v>250.5567929</c:v>
                </c:pt>
                <c:pt idx="133">
                  <c:v>250.5567929</c:v>
                </c:pt>
                <c:pt idx="134">
                  <c:v>250.5567929</c:v>
                </c:pt>
                <c:pt idx="135">
                  <c:v>250.5567929</c:v>
                </c:pt>
                <c:pt idx="136">
                  <c:v>250.5567929</c:v>
                </c:pt>
                <c:pt idx="137">
                  <c:v>250.5567929</c:v>
                </c:pt>
                <c:pt idx="138">
                  <c:v>250.5567929</c:v>
                </c:pt>
                <c:pt idx="139">
                  <c:v>250.5567929</c:v>
                </c:pt>
                <c:pt idx="140">
                  <c:v>250.5567929</c:v>
                </c:pt>
                <c:pt idx="141">
                  <c:v>250.5567929</c:v>
                </c:pt>
                <c:pt idx="142">
                  <c:v>250.5567929</c:v>
                </c:pt>
                <c:pt idx="143">
                  <c:v>250.5567929</c:v>
                </c:pt>
                <c:pt idx="144">
                  <c:v>250.5567929</c:v>
                </c:pt>
                <c:pt idx="145">
                  <c:v>250.5567929</c:v>
                </c:pt>
                <c:pt idx="146">
                  <c:v>250.5567929</c:v>
                </c:pt>
                <c:pt idx="147">
                  <c:v>250.5567929</c:v>
                </c:pt>
                <c:pt idx="148">
                  <c:v>250.5567929</c:v>
                </c:pt>
                <c:pt idx="149">
                  <c:v>250.5567929</c:v>
                </c:pt>
                <c:pt idx="150">
                  <c:v>250.5567929</c:v>
                </c:pt>
                <c:pt idx="151">
                  <c:v>250.5567929</c:v>
                </c:pt>
                <c:pt idx="152">
                  <c:v>250.5567929</c:v>
                </c:pt>
                <c:pt idx="153">
                  <c:v>250.5567929</c:v>
                </c:pt>
                <c:pt idx="154">
                  <c:v>250.5567929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475</c:v>
                </c:pt>
                <c:pt idx="167">
                  <c:v>475</c:v>
                </c:pt>
                <c:pt idx="168">
                  <c:v>475</c:v>
                </c:pt>
                <c:pt idx="169">
                  <c:v>475</c:v>
                </c:pt>
                <c:pt idx="170">
                  <c:v>475</c:v>
                </c:pt>
                <c:pt idx="171">
                  <c:v>475</c:v>
                </c:pt>
                <c:pt idx="172">
                  <c:v>475</c:v>
                </c:pt>
                <c:pt idx="173">
                  <c:v>475</c:v>
                </c:pt>
                <c:pt idx="174">
                  <c:v>475</c:v>
                </c:pt>
                <c:pt idx="175">
                  <c:v>475</c:v>
                </c:pt>
                <c:pt idx="176">
                  <c:v>475</c:v>
                </c:pt>
                <c:pt idx="177">
                  <c:v>475</c:v>
                </c:pt>
                <c:pt idx="178">
                  <c:v>475</c:v>
                </c:pt>
                <c:pt idx="179">
                  <c:v>475</c:v>
                </c:pt>
                <c:pt idx="180">
                  <c:v>475</c:v>
                </c:pt>
                <c:pt idx="181">
                  <c:v>475</c:v>
                </c:pt>
                <c:pt idx="182">
                  <c:v>475</c:v>
                </c:pt>
                <c:pt idx="183">
                  <c:v>475</c:v>
                </c:pt>
                <c:pt idx="184">
                  <c:v>475</c:v>
                </c:pt>
                <c:pt idx="185">
                  <c:v>475</c:v>
                </c:pt>
                <c:pt idx="186">
                  <c:v>475</c:v>
                </c:pt>
                <c:pt idx="187">
                  <c:v>281.37931029999999</c:v>
                </c:pt>
                <c:pt idx="188">
                  <c:v>281.37931029999999</c:v>
                </c:pt>
                <c:pt idx="189">
                  <c:v>281.37931029999999</c:v>
                </c:pt>
                <c:pt idx="190">
                  <c:v>281.37931029999999</c:v>
                </c:pt>
                <c:pt idx="191">
                  <c:v>281.37931029999999</c:v>
                </c:pt>
                <c:pt idx="192">
                  <c:v>281.37931029999999</c:v>
                </c:pt>
                <c:pt idx="193">
                  <c:v>281.37931029999999</c:v>
                </c:pt>
                <c:pt idx="194">
                  <c:v>281.37931029999999</c:v>
                </c:pt>
                <c:pt idx="195">
                  <c:v>281.37931029999999</c:v>
                </c:pt>
                <c:pt idx="196">
                  <c:v>281.37931029999999</c:v>
                </c:pt>
                <c:pt idx="197">
                  <c:v>281.37931029999999</c:v>
                </c:pt>
                <c:pt idx="198">
                  <c:v>281.37931029999999</c:v>
                </c:pt>
                <c:pt idx="199">
                  <c:v>281.37931029999999</c:v>
                </c:pt>
                <c:pt idx="200">
                  <c:v>281.37931029999999</c:v>
                </c:pt>
                <c:pt idx="201">
                  <c:v>281.37931029999999</c:v>
                </c:pt>
                <c:pt idx="202">
                  <c:v>281.37931029999999</c:v>
                </c:pt>
                <c:pt idx="203">
                  <c:v>281.37931029999999</c:v>
                </c:pt>
                <c:pt idx="204">
                  <c:v>281.37931029999999</c:v>
                </c:pt>
                <c:pt idx="205">
                  <c:v>281.37931029999999</c:v>
                </c:pt>
                <c:pt idx="206">
                  <c:v>281.37931029999999</c:v>
                </c:pt>
                <c:pt idx="207">
                  <c:v>281.37931029999999</c:v>
                </c:pt>
                <c:pt idx="208">
                  <c:v>281.37931029999999</c:v>
                </c:pt>
                <c:pt idx="209">
                  <c:v>281.37931029999999</c:v>
                </c:pt>
                <c:pt idx="210">
                  <c:v>281.37931029999999</c:v>
                </c:pt>
                <c:pt idx="211">
                  <c:v>281.37931029999999</c:v>
                </c:pt>
                <c:pt idx="212">
                  <c:v>281.37931029999999</c:v>
                </c:pt>
                <c:pt idx="213">
                  <c:v>281.37931029999999</c:v>
                </c:pt>
                <c:pt idx="214">
                  <c:v>281.37931029999999</c:v>
                </c:pt>
                <c:pt idx="215">
                  <c:v>281.37931029999999</c:v>
                </c:pt>
                <c:pt idx="216">
                  <c:v>281.37931029999999</c:v>
                </c:pt>
                <c:pt idx="217">
                  <c:v>281.37931029999999</c:v>
                </c:pt>
                <c:pt idx="218">
                  <c:v>281.37931029999999</c:v>
                </c:pt>
                <c:pt idx="219">
                  <c:v>281.37931029999999</c:v>
                </c:pt>
                <c:pt idx="220">
                  <c:v>281.37931029999999</c:v>
                </c:pt>
                <c:pt idx="221">
                  <c:v>258.30815710000002</c:v>
                </c:pt>
                <c:pt idx="222">
                  <c:v>258.30815710000002</c:v>
                </c:pt>
                <c:pt idx="223">
                  <c:v>258.30815710000002</c:v>
                </c:pt>
                <c:pt idx="224">
                  <c:v>258.30815710000002</c:v>
                </c:pt>
                <c:pt idx="225">
                  <c:v>258.30815710000002</c:v>
                </c:pt>
                <c:pt idx="226">
                  <c:v>258.30815710000002</c:v>
                </c:pt>
                <c:pt idx="227">
                  <c:v>258.30815710000002</c:v>
                </c:pt>
                <c:pt idx="228">
                  <c:v>258.30815710000002</c:v>
                </c:pt>
                <c:pt idx="229">
                  <c:v>258.30815710000002</c:v>
                </c:pt>
                <c:pt idx="230">
                  <c:v>258.30815710000002</c:v>
                </c:pt>
                <c:pt idx="231">
                  <c:v>258.30815710000002</c:v>
                </c:pt>
                <c:pt idx="232">
                  <c:v>258.30815710000002</c:v>
                </c:pt>
                <c:pt idx="233">
                  <c:v>258.30815710000002</c:v>
                </c:pt>
                <c:pt idx="234">
                  <c:v>258.30815710000002</c:v>
                </c:pt>
                <c:pt idx="235">
                  <c:v>258.30815710000002</c:v>
                </c:pt>
                <c:pt idx="236">
                  <c:v>258.30815710000002</c:v>
                </c:pt>
                <c:pt idx="237">
                  <c:v>258.30815710000002</c:v>
                </c:pt>
                <c:pt idx="238">
                  <c:v>258.30815710000002</c:v>
                </c:pt>
                <c:pt idx="239">
                  <c:v>258.30815710000002</c:v>
                </c:pt>
                <c:pt idx="240">
                  <c:v>258.30815710000002</c:v>
                </c:pt>
                <c:pt idx="241">
                  <c:v>258.30815710000002</c:v>
                </c:pt>
                <c:pt idx="242">
                  <c:v>258.30815710000002</c:v>
                </c:pt>
                <c:pt idx="243">
                  <c:v>258.30815710000002</c:v>
                </c:pt>
                <c:pt idx="244">
                  <c:v>489.80091379999999</c:v>
                </c:pt>
                <c:pt idx="245">
                  <c:v>489.80091379999999</c:v>
                </c:pt>
                <c:pt idx="246">
                  <c:v>489.80091379999999</c:v>
                </c:pt>
                <c:pt idx="247">
                  <c:v>489.80091379999999</c:v>
                </c:pt>
                <c:pt idx="248">
                  <c:v>489.80091379999999</c:v>
                </c:pt>
                <c:pt idx="249">
                  <c:v>489.80091379999999</c:v>
                </c:pt>
                <c:pt idx="250">
                  <c:v>489.80091379999999</c:v>
                </c:pt>
                <c:pt idx="251">
                  <c:v>489.80091379999999</c:v>
                </c:pt>
                <c:pt idx="252">
                  <c:v>489.80091379999999</c:v>
                </c:pt>
                <c:pt idx="253">
                  <c:v>489.80091379999999</c:v>
                </c:pt>
                <c:pt idx="254">
                  <c:v>489.80091379999999</c:v>
                </c:pt>
                <c:pt idx="255">
                  <c:v>489.80091379999999</c:v>
                </c:pt>
                <c:pt idx="256">
                  <c:v>489.80091379999999</c:v>
                </c:pt>
                <c:pt idx="257">
                  <c:v>489.80091379999999</c:v>
                </c:pt>
                <c:pt idx="258">
                  <c:v>489.80091379999999</c:v>
                </c:pt>
                <c:pt idx="259">
                  <c:v>323.78335950000002</c:v>
                </c:pt>
                <c:pt idx="260">
                  <c:v>323.78335950000002</c:v>
                </c:pt>
                <c:pt idx="261">
                  <c:v>323.78335950000002</c:v>
                </c:pt>
                <c:pt idx="262">
                  <c:v>323.78335950000002</c:v>
                </c:pt>
                <c:pt idx="263">
                  <c:v>323.78335950000002</c:v>
                </c:pt>
                <c:pt idx="264">
                  <c:v>323.78335950000002</c:v>
                </c:pt>
                <c:pt idx="265">
                  <c:v>323.78335950000002</c:v>
                </c:pt>
                <c:pt idx="266">
                  <c:v>323.78335950000002</c:v>
                </c:pt>
                <c:pt idx="267">
                  <c:v>323.78335950000002</c:v>
                </c:pt>
                <c:pt idx="268">
                  <c:v>323.78335950000002</c:v>
                </c:pt>
                <c:pt idx="269">
                  <c:v>323.78335950000002</c:v>
                </c:pt>
                <c:pt idx="270">
                  <c:v>323.78335950000002</c:v>
                </c:pt>
                <c:pt idx="271">
                  <c:v>323.78335950000002</c:v>
                </c:pt>
                <c:pt idx="272">
                  <c:v>323.78335950000002</c:v>
                </c:pt>
                <c:pt idx="273">
                  <c:v>323.78335950000002</c:v>
                </c:pt>
                <c:pt idx="274">
                  <c:v>323.78335950000002</c:v>
                </c:pt>
                <c:pt idx="275">
                  <c:v>323.78335950000002</c:v>
                </c:pt>
                <c:pt idx="276">
                  <c:v>323.78335950000002</c:v>
                </c:pt>
                <c:pt idx="277">
                  <c:v>323.78335950000002</c:v>
                </c:pt>
                <c:pt idx="278">
                  <c:v>323.78335950000002</c:v>
                </c:pt>
                <c:pt idx="279">
                  <c:v>323.78335950000002</c:v>
                </c:pt>
                <c:pt idx="280">
                  <c:v>323.78335950000002</c:v>
                </c:pt>
                <c:pt idx="281">
                  <c:v>323.78335950000002</c:v>
                </c:pt>
                <c:pt idx="282">
                  <c:v>323.78335950000002</c:v>
                </c:pt>
                <c:pt idx="283">
                  <c:v>323.78335950000002</c:v>
                </c:pt>
                <c:pt idx="284">
                  <c:v>323.78335950000002</c:v>
                </c:pt>
                <c:pt idx="285">
                  <c:v>323.78335950000002</c:v>
                </c:pt>
                <c:pt idx="286">
                  <c:v>323.78335950000002</c:v>
                </c:pt>
                <c:pt idx="287">
                  <c:v>323.78335950000002</c:v>
                </c:pt>
                <c:pt idx="288">
                  <c:v>323.78335950000002</c:v>
                </c:pt>
                <c:pt idx="289">
                  <c:v>323.78335950000002</c:v>
                </c:pt>
                <c:pt idx="290">
                  <c:v>612.83345350000002</c:v>
                </c:pt>
                <c:pt idx="291">
                  <c:v>612.83345350000002</c:v>
                </c:pt>
                <c:pt idx="292">
                  <c:v>612.83345350000002</c:v>
                </c:pt>
                <c:pt idx="293">
                  <c:v>612.83345350000002</c:v>
                </c:pt>
                <c:pt idx="294">
                  <c:v>612.83345350000002</c:v>
                </c:pt>
                <c:pt idx="295">
                  <c:v>612.83345350000002</c:v>
                </c:pt>
                <c:pt idx="296">
                  <c:v>612.83345350000002</c:v>
                </c:pt>
                <c:pt idx="297">
                  <c:v>612.83345350000002</c:v>
                </c:pt>
                <c:pt idx="298">
                  <c:v>612.83345350000002</c:v>
                </c:pt>
                <c:pt idx="299">
                  <c:v>612.83345350000002</c:v>
                </c:pt>
                <c:pt idx="300">
                  <c:v>612.83345350000002</c:v>
                </c:pt>
                <c:pt idx="301">
                  <c:v>612.83345350000002</c:v>
                </c:pt>
                <c:pt idx="302">
                  <c:v>612.83345350000002</c:v>
                </c:pt>
                <c:pt idx="303">
                  <c:v>612.83345350000002</c:v>
                </c:pt>
                <c:pt idx="304">
                  <c:v>612.83345350000002</c:v>
                </c:pt>
                <c:pt idx="305">
                  <c:v>612.83345350000002</c:v>
                </c:pt>
                <c:pt idx="306">
                  <c:v>612.83345350000002</c:v>
                </c:pt>
                <c:pt idx="307">
                  <c:v>612.83345350000002</c:v>
                </c:pt>
                <c:pt idx="308">
                  <c:v>612.83345350000002</c:v>
                </c:pt>
                <c:pt idx="309">
                  <c:v>612.83345350000002</c:v>
                </c:pt>
                <c:pt idx="310">
                  <c:v>612.83345350000002</c:v>
                </c:pt>
                <c:pt idx="311">
                  <c:v>252.21238939999901</c:v>
                </c:pt>
                <c:pt idx="312">
                  <c:v>252.21238939999901</c:v>
                </c:pt>
                <c:pt idx="313">
                  <c:v>252.21238939999901</c:v>
                </c:pt>
                <c:pt idx="314">
                  <c:v>252.21238939999901</c:v>
                </c:pt>
                <c:pt idx="315">
                  <c:v>252.21238939999901</c:v>
                </c:pt>
                <c:pt idx="316">
                  <c:v>252.21238939999901</c:v>
                </c:pt>
                <c:pt idx="317">
                  <c:v>252.21238939999901</c:v>
                </c:pt>
                <c:pt idx="318">
                  <c:v>252.21238939999901</c:v>
                </c:pt>
                <c:pt idx="319">
                  <c:v>252.21238939999901</c:v>
                </c:pt>
                <c:pt idx="320">
                  <c:v>252.21238939999901</c:v>
                </c:pt>
                <c:pt idx="321">
                  <c:v>252.21238939999901</c:v>
                </c:pt>
                <c:pt idx="322">
                  <c:v>252.21238939999901</c:v>
                </c:pt>
                <c:pt idx="323">
                  <c:v>252.21238939999901</c:v>
                </c:pt>
                <c:pt idx="324">
                  <c:v>252.21238939999901</c:v>
                </c:pt>
                <c:pt idx="325">
                  <c:v>252.21238939999901</c:v>
                </c:pt>
                <c:pt idx="326">
                  <c:v>440.32989800000001</c:v>
                </c:pt>
                <c:pt idx="327">
                  <c:v>440.32989800000001</c:v>
                </c:pt>
                <c:pt idx="328">
                  <c:v>440.32989800000001</c:v>
                </c:pt>
                <c:pt idx="329">
                  <c:v>440.32989800000001</c:v>
                </c:pt>
                <c:pt idx="330">
                  <c:v>440.32989800000001</c:v>
                </c:pt>
                <c:pt idx="331">
                  <c:v>440.32989800000001</c:v>
                </c:pt>
                <c:pt idx="332">
                  <c:v>440.32989800000001</c:v>
                </c:pt>
                <c:pt idx="333">
                  <c:v>440.32989800000001</c:v>
                </c:pt>
                <c:pt idx="334">
                  <c:v>440.32989800000001</c:v>
                </c:pt>
                <c:pt idx="335">
                  <c:v>440.32989800000001</c:v>
                </c:pt>
                <c:pt idx="336">
                  <c:v>440.32989800000001</c:v>
                </c:pt>
                <c:pt idx="337">
                  <c:v>440.32989800000001</c:v>
                </c:pt>
                <c:pt idx="338">
                  <c:v>440.32989800000001</c:v>
                </c:pt>
                <c:pt idx="339">
                  <c:v>440.32989800000001</c:v>
                </c:pt>
                <c:pt idx="340">
                  <c:v>440.32989800000001</c:v>
                </c:pt>
                <c:pt idx="341">
                  <c:v>440.32989800000001</c:v>
                </c:pt>
                <c:pt idx="342">
                  <c:v>440.32989800000001</c:v>
                </c:pt>
                <c:pt idx="343">
                  <c:v>440.32989800000001</c:v>
                </c:pt>
                <c:pt idx="344">
                  <c:v>440.32989800000001</c:v>
                </c:pt>
                <c:pt idx="345">
                  <c:v>440.32989800000001</c:v>
                </c:pt>
                <c:pt idx="346">
                  <c:v>440.32989800000001</c:v>
                </c:pt>
                <c:pt idx="347">
                  <c:v>440.32989800000001</c:v>
                </c:pt>
                <c:pt idx="348">
                  <c:v>440.32989800000001</c:v>
                </c:pt>
                <c:pt idx="349">
                  <c:v>440.32989800000001</c:v>
                </c:pt>
                <c:pt idx="350">
                  <c:v>488.6730326</c:v>
                </c:pt>
                <c:pt idx="351">
                  <c:v>488.6730326</c:v>
                </c:pt>
                <c:pt idx="352">
                  <c:v>488.6730326</c:v>
                </c:pt>
                <c:pt idx="353">
                  <c:v>488.6730326</c:v>
                </c:pt>
                <c:pt idx="354">
                  <c:v>488.6730326</c:v>
                </c:pt>
                <c:pt idx="355">
                  <c:v>488.6730326</c:v>
                </c:pt>
                <c:pt idx="356">
                  <c:v>488.6730326</c:v>
                </c:pt>
                <c:pt idx="357">
                  <c:v>488.6730326</c:v>
                </c:pt>
                <c:pt idx="358">
                  <c:v>488.6730326</c:v>
                </c:pt>
                <c:pt idx="359">
                  <c:v>488.6730326</c:v>
                </c:pt>
                <c:pt idx="360">
                  <c:v>488.6730326</c:v>
                </c:pt>
                <c:pt idx="361">
                  <c:v>488.6730326</c:v>
                </c:pt>
                <c:pt idx="362">
                  <c:v>488.6730326</c:v>
                </c:pt>
                <c:pt idx="363">
                  <c:v>488.6730326</c:v>
                </c:pt>
                <c:pt idx="364">
                  <c:v>488.6730326</c:v>
                </c:pt>
                <c:pt idx="365">
                  <c:v>392.37668159999998</c:v>
                </c:pt>
                <c:pt idx="366">
                  <c:v>392.37668159999998</c:v>
                </c:pt>
                <c:pt idx="367">
                  <c:v>392.37668159999998</c:v>
                </c:pt>
                <c:pt idx="368">
                  <c:v>392.37668159999998</c:v>
                </c:pt>
                <c:pt idx="369">
                  <c:v>392.37668159999998</c:v>
                </c:pt>
                <c:pt idx="370">
                  <c:v>392.37668159999998</c:v>
                </c:pt>
                <c:pt idx="371">
                  <c:v>392.37668159999998</c:v>
                </c:pt>
                <c:pt idx="372">
                  <c:v>392.37668159999998</c:v>
                </c:pt>
                <c:pt idx="373">
                  <c:v>392.37668159999998</c:v>
                </c:pt>
                <c:pt idx="374">
                  <c:v>392.37668159999998</c:v>
                </c:pt>
                <c:pt idx="375">
                  <c:v>392.37668159999998</c:v>
                </c:pt>
                <c:pt idx="376">
                  <c:v>392.37668159999998</c:v>
                </c:pt>
                <c:pt idx="377">
                  <c:v>392.37668159999998</c:v>
                </c:pt>
                <c:pt idx="378">
                  <c:v>392.37668159999998</c:v>
                </c:pt>
                <c:pt idx="379">
                  <c:v>392.37668159999998</c:v>
                </c:pt>
                <c:pt idx="380">
                  <c:v>392.37668159999998</c:v>
                </c:pt>
                <c:pt idx="381">
                  <c:v>392.37668159999998</c:v>
                </c:pt>
                <c:pt idx="382">
                  <c:v>392.37668159999998</c:v>
                </c:pt>
                <c:pt idx="383">
                  <c:v>392.37668159999998</c:v>
                </c:pt>
                <c:pt idx="384">
                  <c:v>392.37668159999998</c:v>
                </c:pt>
                <c:pt idx="385">
                  <c:v>392.37668159999998</c:v>
                </c:pt>
                <c:pt idx="386">
                  <c:v>392.37668159999998</c:v>
                </c:pt>
                <c:pt idx="387">
                  <c:v>392.37668159999998</c:v>
                </c:pt>
                <c:pt idx="388">
                  <c:v>511.70212769999898</c:v>
                </c:pt>
                <c:pt idx="389">
                  <c:v>511.70212769999898</c:v>
                </c:pt>
                <c:pt idx="390">
                  <c:v>511.70212769999898</c:v>
                </c:pt>
                <c:pt idx="391">
                  <c:v>511.70212769999898</c:v>
                </c:pt>
                <c:pt idx="392">
                  <c:v>511.70212769999898</c:v>
                </c:pt>
                <c:pt idx="393">
                  <c:v>511.70212769999898</c:v>
                </c:pt>
                <c:pt idx="394">
                  <c:v>511.70212769999898</c:v>
                </c:pt>
                <c:pt idx="395">
                  <c:v>511.70212769999898</c:v>
                </c:pt>
                <c:pt idx="396">
                  <c:v>511.70212769999898</c:v>
                </c:pt>
                <c:pt idx="397">
                  <c:v>511.70212769999898</c:v>
                </c:pt>
                <c:pt idx="398">
                  <c:v>511.70212769999898</c:v>
                </c:pt>
                <c:pt idx="399">
                  <c:v>511.70212769999898</c:v>
                </c:pt>
                <c:pt idx="400">
                  <c:v>511.70212769999898</c:v>
                </c:pt>
                <c:pt idx="401">
                  <c:v>511.70212769999898</c:v>
                </c:pt>
                <c:pt idx="402">
                  <c:v>511.70212769999898</c:v>
                </c:pt>
                <c:pt idx="403">
                  <c:v>511.70212769999898</c:v>
                </c:pt>
                <c:pt idx="404">
                  <c:v>511.70212769999898</c:v>
                </c:pt>
                <c:pt idx="405">
                  <c:v>511.70212769999898</c:v>
                </c:pt>
                <c:pt idx="406">
                  <c:v>511.70212769999898</c:v>
                </c:pt>
                <c:pt idx="407">
                  <c:v>511.70212769999898</c:v>
                </c:pt>
                <c:pt idx="408">
                  <c:v>498.32907390000003</c:v>
                </c:pt>
                <c:pt idx="409">
                  <c:v>498.32907390000003</c:v>
                </c:pt>
                <c:pt idx="410">
                  <c:v>498.32907390000003</c:v>
                </c:pt>
                <c:pt idx="411">
                  <c:v>498.32907390000003</c:v>
                </c:pt>
                <c:pt idx="412">
                  <c:v>498.32907390000003</c:v>
                </c:pt>
                <c:pt idx="413">
                  <c:v>498.32907390000003</c:v>
                </c:pt>
                <c:pt idx="414">
                  <c:v>498.32907390000003</c:v>
                </c:pt>
                <c:pt idx="415">
                  <c:v>498.32907390000003</c:v>
                </c:pt>
                <c:pt idx="416">
                  <c:v>498.32907390000003</c:v>
                </c:pt>
                <c:pt idx="417">
                  <c:v>498.32907390000003</c:v>
                </c:pt>
                <c:pt idx="418">
                  <c:v>498.32907390000003</c:v>
                </c:pt>
                <c:pt idx="419">
                  <c:v>498.32907390000003</c:v>
                </c:pt>
                <c:pt idx="420">
                  <c:v>498.32907390000003</c:v>
                </c:pt>
                <c:pt idx="421">
                  <c:v>498.32907390000003</c:v>
                </c:pt>
                <c:pt idx="422">
                  <c:v>498.32907390000003</c:v>
                </c:pt>
                <c:pt idx="423">
                  <c:v>498.32907390000003</c:v>
                </c:pt>
                <c:pt idx="424">
                  <c:v>498.32907390000003</c:v>
                </c:pt>
                <c:pt idx="425">
                  <c:v>498.32907390000003</c:v>
                </c:pt>
                <c:pt idx="426">
                  <c:v>498.32907390000003</c:v>
                </c:pt>
                <c:pt idx="427">
                  <c:v>498.32907390000003</c:v>
                </c:pt>
                <c:pt idx="428">
                  <c:v>498.32907390000003</c:v>
                </c:pt>
                <c:pt idx="429">
                  <c:v>498.32907390000003</c:v>
                </c:pt>
                <c:pt idx="430">
                  <c:v>498.32907390000003</c:v>
                </c:pt>
                <c:pt idx="431">
                  <c:v>498.32907390000003</c:v>
                </c:pt>
                <c:pt idx="432">
                  <c:v>498.32907390000003</c:v>
                </c:pt>
                <c:pt idx="433">
                  <c:v>498.32907390000003</c:v>
                </c:pt>
                <c:pt idx="434">
                  <c:v>498.32907390000003</c:v>
                </c:pt>
                <c:pt idx="435">
                  <c:v>498.32907390000003</c:v>
                </c:pt>
                <c:pt idx="436">
                  <c:v>498.32907390000003</c:v>
                </c:pt>
                <c:pt idx="437">
                  <c:v>498.32907390000003</c:v>
                </c:pt>
                <c:pt idx="438">
                  <c:v>498.32907390000003</c:v>
                </c:pt>
                <c:pt idx="439">
                  <c:v>498.32907390000003</c:v>
                </c:pt>
                <c:pt idx="440">
                  <c:v>498.32907390000003</c:v>
                </c:pt>
                <c:pt idx="441">
                  <c:v>498.32907390000003</c:v>
                </c:pt>
                <c:pt idx="442">
                  <c:v>498.32907390000003</c:v>
                </c:pt>
                <c:pt idx="443">
                  <c:v>498.32907390000003</c:v>
                </c:pt>
                <c:pt idx="444">
                  <c:v>498.32907390000003</c:v>
                </c:pt>
                <c:pt idx="445">
                  <c:v>498.32907390000003</c:v>
                </c:pt>
                <c:pt idx="446">
                  <c:v>498.32907390000003</c:v>
                </c:pt>
                <c:pt idx="447">
                  <c:v>367.04269599999998</c:v>
                </c:pt>
                <c:pt idx="448">
                  <c:v>367.04269599999998</c:v>
                </c:pt>
                <c:pt idx="449">
                  <c:v>367.04269599999998</c:v>
                </c:pt>
                <c:pt idx="450">
                  <c:v>367.04269599999998</c:v>
                </c:pt>
                <c:pt idx="451">
                  <c:v>367.04269599999998</c:v>
                </c:pt>
                <c:pt idx="452">
                  <c:v>367.04269599999998</c:v>
                </c:pt>
                <c:pt idx="453">
                  <c:v>367.04269599999998</c:v>
                </c:pt>
                <c:pt idx="454">
                  <c:v>367.04269599999998</c:v>
                </c:pt>
                <c:pt idx="455">
                  <c:v>367.04269599999998</c:v>
                </c:pt>
                <c:pt idx="456">
                  <c:v>367.04269599999998</c:v>
                </c:pt>
                <c:pt idx="457">
                  <c:v>367.04269599999998</c:v>
                </c:pt>
                <c:pt idx="458">
                  <c:v>367.04269599999998</c:v>
                </c:pt>
                <c:pt idx="459">
                  <c:v>367.04269599999998</c:v>
                </c:pt>
                <c:pt idx="460">
                  <c:v>367.04269599999998</c:v>
                </c:pt>
                <c:pt idx="461">
                  <c:v>191.74311929999999</c:v>
                </c:pt>
                <c:pt idx="462">
                  <c:v>191.74311929999999</c:v>
                </c:pt>
                <c:pt idx="463">
                  <c:v>191.74311929999999</c:v>
                </c:pt>
                <c:pt idx="464">
                  <c:v>191.74311929999999</c:v>
                </c:pt>
                <c:pt idx="465">
                  <c:v>191.74311929999999</c:v>
                </c:pt>
                <c:pt idx="466">
                  <c:v>191.74311929999999</c:v>
                </c:pt>
                <c:pt idx="467">
                  <c:v>191.74311929999999</c:v>
                </c:pt>
                <c:pt idx="468">
                  <c:v>191.74311929999999</c:v>
                </c:pt>
                <c:pt idx="469">
                  <c:v>191.74311929999999</c:v>
                </c:pt>
                <c:pt idx="470">
                  <c:v>191.74311929999999</c:v>
                </c:pt>
                <c:pt idx="471">
                  <c:v>191.74311929999999</c:v>
                </c:pt>
                <c:pt idx="472">
                  <c:v>191.74311929999999</c:v>
                </c:pt>
                <c:pt idx="473">
                  <c:v>191.74311929999999</c:v>
                </c:pt>
                <c:pt idx="474">
                  <c:v>191.74311929999999</c:v>
                </c:pt>
                <c:pt idx="475">
                  <c:v>191.74311929999999</c:v>
                </c:pt>
                <c:pt idx="476">
                  <c:v>191.74311929999999</c:v>
                </c:pt>
                <c:pt idx="477">
                  <c:v>191.74311929999999</c:v>
                </c:pt>
                <c:pt idx="478">
                  <c:v>191.74311929999999</c:v>
                </c:pt>
                <c:pt idx="479">
                  <c:v>191.74311929999999</c:v>
                </c:pt>
                <c:pt idx="480">
                  <c:v>191.74311929999999</c:v>
                </c:pt>
                <c:pt idx="481">
                  <c:v>191.74311929999999</c:v>
                </c:pt>
                <c:pt idx="482">
                  <c:v>191.74311929999999</c:v>
                </c:pt>
                <c:pt idx="483">
                  <c:v>191.74311929999999</c:v>
                </c:pt>
                <c:pt idx="484">
                  <c:v>191.74311929999999</c:v>
                </c:pt>
                <c:pt idx="485">
                  <c:v>191.74311929999999</c:v>
                </c:pt>
                <c:pt idx="486">
                  <c:v>191.74311929999999</c:v>
                </c:pt>
                <c:pt idx="487">
                  <c:v>191.74311929999999</c:v>
                </c:pt>
                <c:pt idx="488">
                  <c:v>191.74311929999999</c:v>
                </c:pt>
                <c:pt idx="489">
                  <c:v>191.74311929999999</c:v>
                </c:pt>
                <c:pt idx="490">
                  <c:v>375.25773199999998</c:v>
                </c:pt>
                <c:pt idx="491">
                  <c:v>375.25773199999998</c:v>
                </c:pt>
                <c:pt idx="492">
                  <c:v>375.25773199999998</c:v>
                </c:pt>
                <c:pt idx="493">
                  <c:v>375.25773199999998</c:v>
                </c:pt>
                <c:pt idx="494">
                  <c:v>375.25773199999998</c:v>
                </c:pt>
                <c:pt idx="495">
                  <c:v>375.25773199999998</c:v>
                </c:pt>
                <c:pt idx="496">
                  <c:v>375.25773199999998</c:v>
                </c:pt>
                <c:pt idx="497">
                  <c:v>375.25773199999998</c:v>
                </c:pt>
                <c:pt idx="498">
                  <c:v>375.25773199999998</c:v>
                </c:pt>
                <c:pt idx="499">
                  <c:v>375.25773199999998</c:v>
                </c:pt>
                <c:pt idx="500">
                  <c:v>375.25773199999998</c:v>
                </c:pt>
                <c:pt idx="501">
                  <c:v>375.25773199999998</c:v>
                </c:pt>
                <c:pt idx="502">
                  <c:v>375.25773199999998</c:v>
                </c:pt>
                <c:pt idx="503">
                  <c:v>375.25773199999998</c:v>
                </c:pt>
                <c:pt idx="504">
                  <c:v>586.20689660000005</c:v>
                </c:pt>
                <c:pt idx="505">
                  <c:v>586.20689660000005</c:v>
                </c:pt>
                <c:pt idx="506">
                  <c:v>586.20689660000005</c:v>
                </c:pt>
                <c:pt idx="507">
                  <c:v>586.20689660000005</c:v>
                </c:pt>
                <c:pt idx="508">
                  <c:v>586.20689660000005</c:v>
                </c:pt>
                <c:pt idx="509">
                  <c:v>586.20689660000005</c:v>
                </c:pt>
                <c:pt idx="510">
                  <c:v>586.20689660000005</c:v>
                </c:pt>
                <c:pt idx="511">
                  <c:v>586.20689660000005</c:v>
                </c:pt>
                <c:pt idx="512">
                  <c:v>586.20689660000005</c:v>
                </c:pt>
                <c:pt idx="513">
                  <c:v>586.20689660000005</c:v>
                </c:pt>
                <c:pt idx="514">
                  <c:v>586.20689660000005</c:v>
                </c:pt>
                <c:pt idx="515">
                  <c:v>586.20689660000005</c:v>
                </c:pt>
                <c:pt idx="516">
                  <c:v>586.20689660000005</c:v>
                </c:pt>
                <c:pt idx="517">
                  <c:v>586.20689660000005</c:v>
                </c:pt>
                <c:pt idx="518">
                  <c:v>586.20689660000005</c:v>
                </c:pt>
                <c:pt idx="519">
                  <c:v>586.20689660000005</c:v>
                </c:pt>
                <c:pt idx="520">
                  <c:v>586.20689660000005</c:v>
                </c:pt>
                <c:pt idx="521">
                  <c:v>586.20689660000005</c:v>
                </c:pt>
                <c:pt idx="522">
                  <c:v>586.20689660000005</c:v>
                </c:pt>
                <c:pt idx="523">
                  <c:v>586.20689660000005</c:v>
                </c:pt>
                <c:pt idx="524">
                  <c:v>586.20689660000005</c:v>
                </c:pt>
                <c:pt idx="525">
                  <c:v>586.20689660000005</c:v>
                </c:pt>
                <c:pt idx="526">
                  <c:v>586.20689660000005</c:v>
                </c:pt>
                <c:pt idx="527">
                  <c:v>586.20689660000005</c:v>
                </c:pt>
                <c:pt idx="528">
                  <c:v>586.20689660000005</c:v>
                </c:pt>
                <c:pt idx="529">
                  <c:v>586.20689660000005</c:v>
                </c:pt>
                <c:pt idx="530">
                  <c:v>586.20689660000005</c:v>
                </c:pt>
                <c:pt idx="531">
                  <c:v>586.20689660000005</c:v>
                </c:pt>
                <c:pt idx="532">
                  <c:v>586.20689660000005</c:v>
                </c:pt>
                <c:pt idx="533">
                  <c:v>586.20689660000005</c:v>
                </c:pt>
                <c:pt idx="534">
                  <c:v>586.20689660000005</c:v>
                </c:pt>
                <c:pt idx="535">
                  <c:v>586.20689660000005</c:v>
                </c:pt>
                <c:pt idx="536">
                  <c:v>586.20689660000005</c:v>
                </c:pt>
                <c:pt idx="537">
                  <c:v>463.16903020000001</c:v>
                </c:pt>
                <c:pt idx="538">
                  <c:v>463.16903020000001</c:v>
                </c:pt>
                <c:pt idx="539">
                  <c:v>463.16903020000001</c:v>
                </c:pt>
                <c:pt idx="540">
                  <c:v>463.16903020000001</c:v>
                </c:pt>
                <c:pt idx="541">
                  <c:v>463.16903020000001</c:v>
                </c:pt>
                <c:pt idx="542">
                  <c:v>463.16903020000001</c:v>
                </c:pt>
                <c:pt idx="543">
                  <c:v>463.16903020000001</c:v>
                </c:pt>
                <c:pt idx="544">
                  <c:v>463.16903020000001</c:v>
                </c:pt>
                <c:pt idx="545">
                  <c:v>463.16903020000001</c:v>
                </c:pt>
                <c:pt idx="546">
                  <c:v>463.16903020000001</c:v>
                </c:pt>
                <c:pt idx="547">
                  <c:v>463.16903020000001</c:v>
                </c:pt>
                <c:pt idx="548">
                  <c:v>463.16903020000001</c:v>
                </c:pt>
                <c:pt idx="549">
                  <c:v>463.16903020000001</c:v>
                </c:pt>
                <c:pt idx="550">
                  <c:v>463.16903020000001</c:v>
                </c:pt>
                <c:pt idx="551">
                  <c:v>463.16903020000001</c:v>
                </c:pt>
                <c:pt idx="552">
                  <c:v>463.16903020000001</c:v>
                </c:pt>
                <c:pt idx="553">
                  <c:v>463.16903020000001</c:v>
                </c:pt>
                <c:pt idx="554">
                  <c:v>463.16903020000001</c:v>
                </c:pt>
                <c:pt idx="555">
                  <c:v>463.16903020000001</c:v>
                </c:pt>
                <c:pt idx="556">
                  <c:v>463.16903020000001</c:v>
                </c:pt>
                <c:pt idx="557">
                  <c:v>463.16903020000001</c:v>
                </c:pt>
                <c:pt idx="558">
                  <c:v>463.16903020000001</c:v>
                </c:pt>
                <c:pt idx="559">
                  <c:v>463.16903020000001</c:v>
                </c:pt>
                <c:pt idx="560">
                  <c:v>463.16903020000001</c:v>
                </c:pt>
                <c:pt idx="561">
                  <c:v>463.16903020000001</c:v>
                </c:pt>
                <c:pt idx="562">
                  <c:v>463.16903020000001</c:v>
                </c:pt>
                <c:pt idx="563">
                  <c:v>463.16903020000001</c:v>
                </c:pt>
                <c:pt idx="564">
                  <c:v>463.16903020000001</c:v>
                </c:pt>
                <c:pt idx="565">
                  <c:v>463.16903020000001</c:v>
                </c:pt>
                <c:pt idx="566">
                  <c:v>463.16903020000001</c:v>
                </c:pt>
                <c:pt idx="567">
                  <c:v>463.16903020000001</c:v>
                </c:pt>
                <c:pt idx="568">
                  <c:v>463.16903020000001</c:v>
                </c:pt>
                <c:pt idx="569">
                  <c:v>463.16903020000001</c:v>
                </c:pt>
                <c:pt idx="570">
                  <c:v>463.16903020000001</c:v>
                </c:pt>
                <c:pt idx="571">
                  <c:v>463.16903020000001</c:v>
                </c:pt>
                <c:pt idx="572">
                  <c:v>463.16903020000001</c:v>
                </c:pt>
                <c:pt idx="573">
                  <c:v>463.16903020000001</c:v>
                </c:pt>
                <c:pt idx="574">
                  <c:v>463.16903020000001</c:v>
                </c:pt>
                <c:pt idx="575">
                  <c:v>463.16903020000001</c:v>
                </c:pt>
                <c:pt idx="576">
                  <c:v>463.16903020000001</c:v>
                </c:pt>
                <c:pt idx="577">
                  <c:v>463.16903020000001</c:v>
                </c:pt>
                <c:pt idx="578">
                  <c:v>463.16903020000001</c:v>
                </c:pt>
                <c:pt idx="579">
                  <c:v>463.16903020000001</c:v>
                </c:pt>
                <c:pt idx="580">
                  <c:v>463.16903020000001</c:v>
                </c:pt>
                <c:pt idx="581">
                  <c:v>463.16903020000001</c:v>
                </c:pt>
                <c:pt idx="582">
                  <c:v>463.16903020000001</c:v>
                </c:pt>
                <c:pt idx="583">
                  <c:v>463.16903020000001</c:v>
                </c:pt>
                <c:pt idx="584">
                  <c:v>463.16903020000001</c:v>
                </c:pt>
                <c:pt idx="585">
                  <c:v>463.16903020000001</c:v>
                </c:pt>
                <c:pt idx="586">
                  <c:v>463.16903020000001</c:v>
                </c:pt>
                <c:pt idx="587">
                  <c:v>463.16903020000001</c:v>
                </c:pt>
                <c:pt idx="588">
                  <c:v>695.49365290000003</c:v>
                </c:pt>
                <c:pt idx="589">
                  <c:v>695.49365290000003</c:v>
                </c:pt>
                <c:pt idx="590">
                  <c:v>695.49365290000003</c:v>
                </c:pt>
                <c:pt idx="591">
                  <c:v>695.49365290000003</c:v>
                </c:pt>
                <c:pt idx="592">
                  <c:v>695.49365290000003</c:v>
                </c:pt>
                <c:pt idx="593">
                  <c:v>695.49365290000003</c:v>
                </c:pt>
                <c:pt idx="594">
                  <c:v>695.49365290000003</c:v>
                </c:pt>
                <c:pt idx="595">
                  <c:v>695.49365290000003</c:v>
                </c:pt>
                <c:pt idx="596">
                  <c:v>695.49365290000003</c:v>
                </c:pt>
                <c:pt idx="597">
                  <c:v>695.49365290000003</c:v>
                </c:pt>
                <c:pt idx="598">
                  <c:v>695.49365290000003</c:v>
                </c:pt>
                <c:pt idx="599">
                  <c:v>695.49365290000003</c:v>
                </c:pt>
                <c:pt idx="600">
                  <c:v>695.49365290000003</c:v>
                </c:pt>
                <c:pt idx="601">
                  <c:v>695.49365290000003</c:v>
                </c:pt>
                <c:pt idx="602">
                  <c:v>695.49365290000003</c:v>
                </c:pt>
                <c:pt idx="603">
                  <c:v>695.49365290000003</c:v>
                </c:pt>
                <c:pt idx="604">
                  <c:v>695.49365290000003</c:v>
                </c:pt>
                <c:pt idx="605">
                  <c:v>695.49365290000003</c:v>
                </c:pt>
                <c:pt idx="606">
                  <c:v>695.49365290000003</c:v>
                </c:pt>
                <c:pt idx="607">
                  <c:v>143.32325559999899</c:v>
                </c:pt>
                <c:pt idx="608">
                  <c:v>143.32325559999899</c:v>
                </c:pt>
                <c:pt idx="609">
                  <c:v>143.32325559999899</c:v>
                </c:pt>
                <c:pt idx="610">
                  <c:v>143.32325559999899</c:v>
                </c:pt>
                <c:pt idx="611">
                  <c:v>143.32325559999899</c:v>
                </c:pt>
                <c:pt idx="612">
                  <c:v>143.32325559999899</c:v>
                </c:pt>
                <c:pt idx="613">
                  <c:v>143.32325559999899</c:v>
                </c:pt>
                <c:pt idx="614">
                  <c:v>143.32325559999899</c:v>
                </c:pt>
                <c:pt idx="615">
                  <c:v>143.32325559999899</c:v>
                </c:pt>
                <c:pt idx="616">
                  <c:v>143.32325559999899</c:v>
                </c:pt>
                <c:pt idx="617">
                  <c:v>143.32325559999899</c:v>
                </c:pt>
                <c:pt idx="618">
                  <c:v>143.32325559999899</c:v>
                </c:pt>
                <c:pt idx="619">
                  <c:v>143.32325559999899</c:v>
                </c:pt>
                <c:pt idx="620">
                  <c:v>143.32325559999899</c:v>
                </c:pt>
                <c:pt idx="621">
                  <c:v>143.32325559999899</c:v>
                </c:pt>
                <c:pt idx="622">
                  <c:v>143.32325559999899</c:v>
                </c:pt>
                <c:pt idx="623">
                  <c:v>143.32325559999899</c:v>
                </c:pt>
                <c:pt idx="624">
                  <c:v>143.32325559999899</c:v>
                </c:pt>
                <c:pt idx="625">
                  <c:v>143.32325559999899</c:v>
                </c:pt>
                <c:pt idx="626">
                  <c:v>143.32325559999899</c:v>
                </c:pt>
                <c:pt idx="627">
                  <c:v>304.18751650000002</c:v>
                </c:pt>
                <c:pt idx="628">
                  <c:v>304.18751650000002</c:v>
                </c:pt>
                <c:pt idx="629">
                  <c:v>304.18751650000002</c:v>
                </c:pt>
                <c:pt idx="630">
                  <c:v>304.18751650000002</c:v>
                </c:pt>
                <c:pt idx="631">
                  <c:v>304.18751650000002</c:v>
                </c:pt>
                <c:pt idx="632">
                  <c:v>304.18751650000002</c:v>
                </c:pt>
                <c:pt idx="633">
                  <c:v>304.18751650000002</c:v>
                </c:pt>
                <c:pt idx="634">
                  <c:v>304.18751650000002</c:v>
                </c:pt>
                <c:pt idx="635">
                  <c:v>304.18751650000002</c:v>
                </c:pt>
                <c:pt idx="636">
                  <c:v>304.18751650000002</c:v>
                </c:pt>
                <c:pt idx="637">
                  <c:v>304.18751650000002</c:v>
                </c:pt>
                <c:pt idx="638">
                  <c:v>304.18751650000002</c:v>
                </c:pt>
                <c:pt idx="639">
                  <c:v>304.18751650000002</c:v>
                </c:pt>
                <c:pt idx="640">
                  <c:v>304.18751650000002</c:v>
                </c:pt>
                <c:pt idx="641">
                  <c:v>304.18751650000002</c:v>
                </c:pt>
                <c:pt idx="642">
                  <c:v>304.18751650000002</c:v>
                </c:pt>
                <c:pt idx="643">
                  <c:v>304.18751650000002</c:v>
                </c:pt>
                <c:pt idx="644">
                  <c:v>304.18751650000002</c:v>
                </c:pt>
                <c:pt idx="645">
                  <c:v>304.18751650000002</c:v>
                </c:pt>
                <c:pt idx="646">
                  <c:v>304.18751650000002</c:v>
                </c:pt>
                <c:pt idx="647">
                  <c:v>304.18751650000002</c:v>
                </c:pt>
                <c:pt idx="648">
                  <c:v>304.18751650000002</c:v>
                </c:pt>
                <c:pt idx="649">
                  <c:v>304.18751650000002</c:v>
                </c:pt>
                <c:pt idx="650">
                  <c:v>304.18751650000002</c:v>
                </c:pt>
                <c:pt idx="651">
                  <c:v>304.18751650000002</c:v>
                </c:pt>
                <c:pt idx="652">
                  <c:v>304.18751650000002</c:v>
                </c:pt>
                <c:pt idx="653">
                  <c:v>444.2505835</c:v>
                </c:pt>
                <c:pt idx="654">
                  <c:v>444.2505835</c:v>
                </c:pt>
                <c:pt idx="655">
                  <c:v>444.2505835</c:v>
                </c:pt>
                <c:pt idx="656">
                  <c:v>444.2505835</c:v>
                </c:pt>
                <c:pt idx="657">
                  <c:v>444.2505835</c:v>
                </c:pt>
                <c:pt idx="658">
                  <c:v>444.2505835</c:v>
                </c:pt>
                <c:pt idx="659">
                  <c:v>444.2505835</c:v>
                </c:pt>
                <c:pt idx="660">
                  <c:v>444.2505835</c:v>
                </c:pt>
                <c:pt idx="661">
                  <c:v>444.2505835</c:v>
                </c:pt>
                <c:pt idx="662">
                  <c:v>444.2505835</c:v>
                </c:pt>
                <c:pt idx="663">
                  <c:v>444.2505835</c:v>
                </c:pt>
                <c:pt idx="664">
                  <c:v>444.2505835</c:v>
                </c:pt>
                <c:pt idx="665">
                  <c:v>444.2505835</c:v>
                </c:pt>
                <c:pt idx="666">
                  <c:v>444.2505835</c:v>
                </c:pt>
                <c:pt idx="667">
                  <c:v>444.2505835</c:v>
                </c:pt>
                <c:pt idx="668">
                  <c:v>444.2505835</c:v>
                </c:pt>
                <c:pt idx="669">
                  <c:v>444.2505835</c:v>
                </c:pt>
                <c:pt idx="670">
                  <c:v>444.2505835</c:v>
                </c:pt>
                <c:pt idx="671">
                  <c:v>444.2505835</c:v>
                </c:pt>
                <c:pt idx="672">
                  <c:v>444.2505835</c:v>
                </c:pt>
                <c:pt idx="673">
                  <c:v>444.2505835</c:v>
                </c:pt>
                <c:pt idx="674">
                  <c:v>444.2505835</c:v>
                </c:pt>
                <c:pt idx="675">
                  <c:v>444.2505835</c:v>
                </c:pt>
                <c:pt idx="676">
                  <c:v>444.2505835</c:v>
                </c:pt>
                <c:pt idx="677">
                  <c:v>444.2505835</c:v>
                </c:pt>
                <c:pt idx="678">
                  <c:v>444.2505835</c:v>
                </c:pt>
                <c:pt idx="679">
                  <c:v>444.2505835</c:v>
                </c:pt>
                <c:pt idx="680">
                  <c:v>444.2505835</c:v>
                </c:pt>
                <c:pt idx="681">
                  <c:v>444.2505835</c:v>
                </c:pt>
                <c:pt idx="682">
                  <c:v>444.2505835</c:v>
                </c:pt>
                <c:pt idx="683">
                  <c:v>444.2505835</c:v>
                </c:pt>
                <c:pt idx="684">
                  <c:v>444.2505835</c:v>
                </c:pt>
                <c:pt idx="685">
                  <c:v>444.2505835</c:v>
                </c:pt>
                <c:pt idx="686">
                  <c:v>444.2505835</c:v>
                </c:pt>
                <c:pt idx="687">
                  <c:v>444.2505835</c:v>
                </c:pt>
                <c:pt idx="688">
                  <c:v>444.2505835</c:v>
                </c:pt>
                <c:pt idx="689">
                  <c:v>444.2505835</c:v>
                </c:pt>
                <c:pt idx="690">
                  <c:v>444.2505835</c:v>
                </c:pt>
                <c:pt idx="691">
                  <c:v>444.2505835</c:v>
                </c:pt>
                <c:pt idx="692">
                  <c:v>234.58338560000001</c:v>
                </c:pt>
                <c:pt idx="693">
                  <c:v>234.58338560000001</c:v>
                </c:pt>
                <c:pt idx="694">
                  <c:v>234.58338560000001</c:v>
                </c:pt>
                <c:pt idx="695">
                  <c:v>234.58338560000001</c:v>
                </c:pt>
                <c:pt idx="696">
                  <c:v>234.58338560000001</c:v>
                </c:pt>
                <c:pt idx="697">
                  <c:v>234.58338560000001</c:v>
                </c:pt>
                <c:pt idx="698">
                  <c:v>234.58338560000001</c:v>
                </c:pt>
                <c:pt idx="699">
                  <c:v>234.58338560000001</c:v>
                </c:pt>
                <c:pt idx="700">
                  <c:v>234.58338560000001</c:v>
                </c:pt>
                <c:pt idx="701">
                  <c:v>234.58338560000001</c:v>
                </c:pt>
                <c:pt idx="702">
                  <c:v>410.65636999999998</c:v>
                </c:pt>
                <c:pt idx="703">
                  <c:v>410.65636999999998</c:v>
                </c:pt>
                <c:pt idx="704">
                  <c:v>410.65636999999998</c:v>
                </c:pt>
                <c:pt idx="705">
                  <c:v>410.65636999999998</c:v>
                </c:pt>
                <c:pt idx="706">
                  <c:v>410.65636999999998</c:v>
                </c:pt>
                <c:pt idx="707">
                  <c:v>410.65636999999998</c:v>
                </c:pt>
                <c:pt idx="708">
                  <c:v>410.65636999999998</c:v>
                </c:pt>
                <c:pt idx="709">
                  <c:v>410.65636999999998</c:v>
                </c:pt>
                <c:pt idx="710">
                  <c:v>410.65636999999998</c:v>
                </c:pt>
                <c:pt idx="711">
                  <c:v>410.65636999999998</c:v>
                </c:pt>
                <c:pt idx="712">
                  <c:v>410.65636999999998</c:v>
                </c:pt>
                <c:pt idx="713">
                  <c:v>410.65636999999998</c:v>
                </c:pt>
                <c:pt idx="714">
                  <c:v>410.65636999999998</c:v>
                </c:pt>
                <c:pt idx="715">
                  <c:v>410.65636999999998</c:v>
                </c:pt>
                <c:pt idx="716">
                  <c:v>410.65636999999998</c:v>
                </c:pt>
                <c:pt idx="717">
                  <c:v>410.65636999999998</c:v>
                </c:pt>
                <c:pt idx="718">
                  <c:v>410.65636999999998</c:v>
                </c:pt>
                <c:pt idx="719">
                  <c:v>410.65636999999998</c:v>
                </c:pt>
                <c:pt idx="720">
                  <c:v>410.65636999999998</c:v>
                </c:pt>
                <c:pt idx="721">
                  <c:v>410.65636999999998</c:v>
                </c:pt>
                <c:pt idx="722">
                  <c:v>410.65636999999998</c:v>
                </c:pt>
                <c:pt idx="723">
                  <c:v>254.60873269999999</c:v>
                </c:pt>
                <c:pt idx="724">
                  <c:v>254.60873269999999</c:v>
                </c:pt>
                <c:pt idx="725">
                  <c:v>254.60873269999999</c:v>
                </c:pt>
                <c:pt idx="726">
                  <c:v>254.60873269999999</c:v>
                </c:pt>
                <c:pt idx="727">
                  <c:v>254.60873269999999</c:v>
                </c:pt>
                <c:pt idx="728">
                  <c:v>254.60873269999999</c:v>
                </c:pt>
                <c:pt idx="729">
                  <c:v>254.60873269999999</c:v>
                </c:pt>
                <c:pt idx="730">
                  <c:v>254.60873269999999</c:v>
                </c:pt>
                <c:pt idx="731">
                  <c:v>254.60873269999999</c:v>
                </c:pt>
                <c:pt idx="732">
                  <c:v>254.60873269999999</c:v>
                </c:pt>
                <c:pt idx="733">
                  <c:v>254.60873269999999</c:v>
                </c:pt>
                <c:pt idx="734">
                  <c:v>254.60873269999999</c:v>
                </c:pt>
                <c:pt idx="735">
                  <c:v>254.60873269999999</c:v>
                </c:pt>
                <c:pt idx="736">
                  <c:v>254.60873269999999</c:v>
                </c:pt>
                <c:pt idx="737">
                  <c:v>254.60873269999999</c:v>
                </c:pt>
                <c:pt idx="738">
                  <c:v>254.60873269999999</c:v>
                </c:pt>
                <c:pt idx="739">
                  <c:v>254.60873269999999</c:v>
                </c:pt>
                <c:pt idx="740">
                  <c:v>254.60873269999999</c:v>
                </c:pt>
                <c:pt idx="741">
                  <c:v>254.60873269999999</c:v>
                </c:pt>
                <c:pt idx="742">
                  <c:v>254.60873269999999</c:v>
                </c:pt>
                <c:pt idx="743">
                  <c:v>254.60873269999999</c:v>
                </c:pt>
                <c:pt idx="744">
                  <c:v>254.60873269999999</c:v>
                </c:pt>
                <c:pt idx="745">
                  <c:v>254.60873269999999</c:v>
                </c:pt>
                <c:pt idx="746">
                  <c:v>254.60873269999999</c:v>
                </c:pt>
                <c:pt idx="747">
                  <c:v>254.60873269999999</c:v>
                </c:pt>
                <c:pt idx="748">
                  <c:v>254.60873269999999</c:v>
                </c:pt>
                <c:pt idx="749">
                  <c:v>254.60873269999999</c:v>
                </c:pt>
                <c:pt idx="750">
                  <c:v>254.60873269999999</c:v>
                </c:pt>
                <c:pt idx="751">
                  <c:v>254.60873269999999</c:v>
                </c:pt>
                <c:pt idx="752">
                  <c:v>254.60873269999999</c:v>
                </c:pt>
                <c:pt idx="753">
                  <c:v>254.60873269999999</c:v>
                </c:pt>
                <c:pt idx="754">
                  <c:v>254.60873269999999</c:v>
                </c:pt>
                <c:pt idx="755">
                  <c:v>254.60873269999999</c:v>
                </c:pt>
                <c:pt idx="756">
                  <c:v>254.60873269999999</c:v>
                </c:pt>
                <c:pt idx="757">
                  <c:v>254.60873269999999</c:v>
                </c:pt>
                <c:pt idx="758">
                  <c:v>254.60873269999999</c:v>
                </c:pt>
                <c:pt idx="759">
                  <c:v>254.60873269999999</c:v>
                </c:pt>
                <c:pt idx="760">
                  <c:v>254.60873269999999</c:v>
                </c:pt>
                <c:pt idx="761">
                  <c:v>323.57459979999999</c:v>
                </c:pt>
                <c:pt idx="762">
                  <c:v>323.57459979999999</c:v>
                </c:pt>
                <c:pt idx="763">
                  <c:v>323.57459979999999</c:v>
                </c:pt>
                <c:pt idx="764">
                  <c:v>323.57459979999999</c:v>
                </c:pt>
                <c:pt idx="765">
                  <c:v>323.57459979999999</c:v>
                </c:pt>
                <c:pt idx="766">
                  <c:v>323.57459979999999</c:v>
                </c:pt>
                <c:pt idx="767">
                  <c:v>323.57459979999999</c:v>
                </c:pt>
                <c:pt idx="768">
                  <c:v>323.57459979999999</c:v>
                </c:pt>
                <c:pt idx="769">
                  <c:v>323.57459979999999</c:v>
                </c:pt>
                <c:pt idx="770">
                  <c:v>323.57459979999999</c:v>
                </c:pt>
                <c:pt idx="771">
                  <c:v>323.57459979999999</c:v>
                </c:pt>
                <c:pt idx="772">
                  <c:v>323.57459979999999</c:v>
                </c:pt>
                <c:pt idx="773">
                  <c:v>323.57459979999999</c:v>
                </c:pt>
                <c:pt idx="774">
                  <c:v>323.57459979999999</c:v>
                </c:pt>
                <c:pt idx="775">
                  <c:v>323.57459979999999</c:v>
                </c:pt>
                <c:pt idx="776">
                  <c:v>323.57459979999999</c:v>
                </c:pt>
                <c:pt idx="777">
                  <c:v>323.57459979999999</c:v>
                </c:pt>
                <c:pt idx="778">
                  <c:v>323.57459979999999</c:v>
                </c:pt>
                <c:pt idx="779">
                  <c:v>323.57459979999999</c:v>
                </c:pt>
                <c:pt idx="780">
                  <c:v>323.57459979999999</c:v>
                </c:pt>
                <c:pt idx="781">
                  <c:v>323.57459979999999</c:v>
                </c:pt>
                <c:pt idx="782">
                  <c:v>323.57459979999999</c:v>
                </c:pt>
                <c:pt idx="783">
                  <c:v>323.57459979999999</c:v>
                </c:pt>
                <c:pt idx="784">
                  <c:v>323.57459979999999</c:v>
                </c:pt>
                <c:pt idx="785">
                  <c:v>323.57459979999999</c:v>
                </c:pt>
                <c:pt idx="786">
                  <c:v>323.57459979999999</c:v>
                </c:pt>
                <c:pt idx="787">
                  <c:v>323.57459979999999</c:v>
                </c:pt>
                <c:pt idx="788">
                  <c:v>323.57459979999999</c:v>
                </c:pt>
                <c:pt idx="789">
                  <c:v>323.57459979999999</c:v>
                </c:pt>
                <c:pt idx="790">
                  <c:v>323.57459979999999</c:v>
                </c:pt>
                <c:pt idx="791">
                  <c:v>323.57459979999999</c:v>
                </c:pt>
                <c:pt idx="792">
                  <c:v>323.57459979999999</c:v>
                </c:pt>
                <c:pt idx="793">
                  <c:v>323.57459979999999</c:v>
                </c:pt>
                <c:pt idx="794">
                  <c:v>323.57459979999999</c:v>
                </c:pt>
                <c:pt idx="795">
                  <c:v>231.78807949999899</c:v>
                </c:pt>
                <c:pt idx="796">
                  <c:v>231.78807949999899</c:v>
                </c:pt>
                <c:pt idx="797">
                  <c:v>231.78807949999899</c:v>
                </c:pt>
                <c:pt idx="798">
                  <c:v>231.78807949999899</c:v>
                </c:pt>
                <c:pt idx="799">
                  <c:v>231.78807949999899</c:v>
                </c:pt>
                <c:pt idx="800">
                  <c:v>231.78807949999899</c:v>
                </c:pt>
                <c:pt idx="801">
                  <c:v>231.78807949999899</c:v>
                </c:pt>
                <c:pt idx="802">
                  <c:v>231.78807949999899</c:v>
                </c:pt>
                <c:pt idx="803">
                  <c:v>231.78807949999899</c:v>
                </c:pt>
                <c:pt idx="804">
                  <c:v>231.78807949999899</c:v>
                </c:pt>
                <c:pt idx="805">
                  <c:v>231.78807949999899</c:v>
                </c:pt>
                <c:pt idx="806">
                  <c:v>231.78807949999899</c:v>
                </c:pt>
                <c:pt idx="807">
                  <c:v>231.78807949999899</c:v>
                </c:pt>
                <c:pt idx="808">
                  <c:v>231.78807949999899</c:v>
                </c:pt>
                <c:pt idx="809">
                  <c:v>231.78807949999899</c:v>
                </c:pt>
                <c:pt idx="810">
                  <c:v>231.78807949999899</c:v>
                </c:pt>
                <c:pt idx="811">
                  <c:v>231.78807949999899</c:v>
                </c:pt>
                <c:pt idx="812">
                  <c:v>231.78807949999899</c:v>
                </c:pt>
                <c:pt idx="813">
                  <c:v>231.78807949999899</c:v>
                </c:pt>
                <c:pt idx="814">
                  <c:v>231.78807949999899</c:v>
                </c:pt>
                <c:pt idx="815">
                  <c:v>231.78807949999899</c:v>
                </c:pt>
                <c:pt idx="816">
                  <c:v>231.78807949999899</c:v>
                </c:pt>
                <c:pt idx="817">
                  <c:v>231.78807949999899</c:v>
                </c:pt>
                <c:pt idx="818">
                  <c:v>231.78807949999899</c:v>
                </c:pt>
                <c:pt idx="819">
                  <c:v>231.78807949999899</c:v>
                </c:pt>
                <c:pt idx="820">
                  <c:v>231.78807949999899</c:v>
                </c:pt>
                <c:pt idx="821">
                  <c:v>231.78807949999899</c:v>
                </c:pt>
                <c:pt idx="822">
                  <c:v>231.78807949999899</c:v>
                </c:pt>
                <c:pt idx="823">
                  <c:v>231.78807949999899</c:v>
                </c:pt>
                <c:pt idx="824">
                  <c:v>231.78807949999899</c:v>
                </c:pt>
                <c:pt idx="825">
                  <c:v>231.78807949999899</c:v>
                </c:pt>
                <c:pt idx="826">
                  <c:v>231.78807949999899</c:v>
                </c:pt>
                <c:pt idx="827">
                  <c:v>231.78807949999899</c:v>
                </c:pt>
                <c:pt idx="828">
                  <c:v>231.78807949999899</c:v>
                </c:pt>
                <c:pt idx="829">
                  <c:v>231.78807949999899</c:v>
                </c:pt>
                <c:pt idx="830">
                  <c:v>231.78807949999899</c:v>
                </c:pt>
                <c:pt idx="831">
                  <c:v>231.78807949999899</c:v>
                </c:pt>
                <c:pt idx="832">
                  <c:v>231.78807949999899</c:v>
                </c:pt>
                <c:pt idx="833">
                  <c:v>231.78807949999899</c:v>
                </c:pt>
                <c:pt idx="834">
                  <c:v>231.78807949999899</c:v>
                </c:pt>
                <c:pt idx="835">
                  <c:v>231.78807949999899</c:v>
                </c:pt>
                <c:pt idx="836">
                  <c:v>231.78807949999899</c:v>
                </c:pt>
                <c:pt idx="837">
                  <c:v>231.78807949999899</c:v>
                </c:pt>
                <c:pt idx="838">
                  <c:v>231.78807949999899</c:v>
                </c:pt>
                <c:pt idx="839">
                  <c:v>231.78807949999899</c:v>
                </c:pt>
                <c:pt idx="840">
                  <c:v>231.78807949999899</c:v>
                </c:pt>
                <c:pt idx="841">
                  <c:v>231.78807949999899</c:v>
                </c:pt>
                <c:pt idx="842">
                  <c:v>231.78807949999899</c:v>
                </c:pt>
                <c:pt idx="843">
                  <c:v>231.78807949999899</c:v>
                </c:pt>
                <c:pt idx="844">
                  <c:v>231.78807949999899</c:v>
                </c:pt>
                <c:pt idx="845">
                  <c:v>342.40905559999999</c:v>
                </c:pt>
                <c:pt idx="846">
                  <c:v>342.40905559999999</c:v>
                </c:pt>
                <c:pt idx="847">
                  <c:v>342.40905559999999</c:v>
                </c:pt>
                <c:pt idx="848">
                  <c:v>342.40905559999999</c:v>
                </c:pt>
                <c:pt idx="849">
                  <c:v>342.40905559999999</c:v>
                </c:pt>
                <c:pt idx="850">
                  <c:v>342.40905559999999</c:v>
                </c:pt>
                <c:pt idx="851">
                  <c:v>342.40905559999999</c:v>
                </c:pt>
                <c:pt idx="852">
                  <c:v>342.40905559999999</c:v>
                </c:pt>
                <c:pt idx="853">
                  <c:v>342.40905559999999</c:v>
                </c:pt>
                <c:pt idx="854">
                  <c:v>342.40905559999999</c:v>
                </c:pt>
                <c:pt idx="855">
                  <c:v>342.40905559999999</c:v>
                </c:pt>
                <c:pt idx="856">
                  <c:v>342.40905559999999</c:v>
                </c:pt>
                <c:pt idx="857">
                  <c:v>342.40905559999999</c:v>
                </c:pt>
                <c:pt idx="858">
                  <c:v>342.40905559999999</c:v>
                </c:pt>
                <c:pt idx="859">
                  <c:v>342.40905559999999</c:v>
                </c:pt>
                <c:pt idx="860">
                  <c:v>342.40905559999999</c:v>
                </c:pt>
                <c:pt idx="861">
                  <c:v>342.40905559999999</c:v>
                </c:pt>
                <c:pt idx="862">
                  <c:v>342.40905559999999</c:v>
                </c:pt>
                <c:pt idx="863">
                  <c:v>342.40905559999999</c:v>
                </c:pt>
                <c:pt idx="864">
                  <c:v>342.40905559999999</c:v>
                </c:pt>
                <c:pt idx="865">
                  <c:v>342.40905559999999</c:v>
                </c:pt>
                <c:pt idx="866">
                  <c:v>342.40905559999999</c:v>
                </c:pt>
                <c:pt idx="867">
                  <c:v>342.40905559999999</c:v>
                </c:pt>
                <c:pt idx="868">
                  <c:v>342.40905559999999</c:v>
                </c:pt>
                <c:pt idx="869">
                  <c:v>342.40905559999999</c:v>
                </c:pt>
                <c:pt idx="870">
                  <c:v>342.40905559999999</c:v>
                </c:pt>
                <c:pt idx="871">
                  <c:v>342.40905559999999</c:v>
                </c:pt>
                <c:pt idx="872">
                  <c:v>342.40905559999999</c:v>
                </c:pt>
                <c:pt idx="873">
                  <c:v>342.40905559999999</c:v>
                </c:pt>
                <c:pt idx="874">
                  <c:v>342.40905559999999</c:v>
                </c:pt>
                <c:pt idx="875">
                  <c:v>342.40905559999999</c:v>
                </c:pt>
                <c:pt idx="876">
                  <c:v>342.40905559999999</c:v>
                </c:pt>
                <c:pt idx="877">
                  <c:v>342.40905559999999</c:v>
                </c:pt>
                <c:pt idx="878">
                  <c:v>261.19402989999998</c:v>
                </c:pt>
                <c:pt idx="879">
                  <c:v>261.19402989999998</c:v>
                </c:pt>
                <c:pt idx="880">
                  <c:v>261.19402989999998</c:v>
                </c:pt>
                <c:pt idx="881">
                  <c:v>261.19402989999998</c:v>
                </c:pt>
                <c:pt idx="882">
                  <c:v>261.19402989999998</c:v>
                </c:pt>
                <c:pt idx="883">
                  <c:v>261.19402989999998</c:v>
                </c:pt>
                <c:pt idx="884">
                  <c:v>261.19402989999998</c:v>
                </c:pt>
                <c:pt idx="885">
                  <c:v>261.19402989999998</c:v>
                </c:pt>
                <c:pt idx="886">
                  <c:v>261.19402989999998</c:v>
                </c:pt>
                <c:pt idx="887">
                  <c:v>261.19402989999998</c:v>
                </c:pt>
                <c:pt idx="888">
                  <c:v>261.19402989999998</c:v>
                </c:pt>
                <c:pt idx="889">
                  <c:v>261.19402989999998</c:v>
                </c:pt>
                <c:pt idx="890">
                  <c:v>261.19402989999998</c:v>
                </c:pt>
                <c:pt idx="891">
                  <c:v>261.19402989999998</c:v>
                </c:pt>
                <c:pt idx="892">
                  <c:v>261.19402989999998</c:v>
                </c:pt>
                <c:pt idx="893">
                  <c:v>261.19402989999998</c:v>
                </c:pt>
                <c:pt idx="894">
                  <c:v>261.19402989999998</c:v>
                </c:pt>
                <c:pt idx="895">
                  <c:v>261.19402989999998</c:v>
                </c:pt>
                <c:pt idx="896">
                  <c:v>261.19402989999998</c:v>
                </c:pt>
                <c:pt idx="897">
                  <c:v>261.19402989999998</c:v>
                </c:pt>
                <c:pt idx="898">
                  <c:v>261.19402989999998</c:v>
                </c:pt>
                <c:pt idx="899">
                  <c:v>261.19402989999998</c:v>
                </c:pt>
                <c:pt idx="900">
                  <c:v>261.19402989999998</c:v>
                </c:pt>
                <c:pt idx="901">
                  <c:v>261.19402989999998</c:v>
                </c:pt>
                <c:pt idx="902">
                  <c:v>286.091217499999</c:v>
                </c:pt>
                <c:pt idx="903">
                  <c:v>286.091217499999</c:v>
                </c:pt>
                <c:pt idx="904">
                  <c:v>286.091217499999</c:v>
                </c:pt>
                <c:pt idx="905">
                  <c:v>286.091217499999</c:v>
                </c:pt>
                <c:pt idx="906">
                  <c:v>286.091217499999</c:v>
                </c:pt>
                <c:pt idx="907">
                  <c:v>286.091217499999</c:v>
                </c:pt>
                <c:pt idx="908">
                  <c:v>286.091217499999</c:v>
                </c:pt>
                <c:pt idx="909">
                  <c:v>286.091217499999</c:v>
                </c:pt>
                <c:pt idx="910">
                  <c:v>286.091217499999</c:v>
                </c:pt>
                <c:pt idx="911">
                  <c:v>286.091217499999</c:v>
                </c:pt>
                <c:pt idx="912">
                  <c:v>286.091217499999</c:v>
                </c:pt>
                <c:pt idx="913">
                  <c:v>286.091217499999</c:v>
                </c:pt>
                <c:pt idx="914">
                  <c:v>286.091217499999</c:v>
                </c:pt>
                <c:pt idx="915">
                  <c:v>286.091217499999</c:v>
                </c:pt>
                <c:pt idx="916">
                  <c:v>286.091217499999</c:v>
                </c:pt>
                <c:pt idx="917">
                  <c:v>286.091217499999</c:v>
                </c:pt>
                <c:pt idx="918">
                  <c:v>286.091217499999</c:v>
                </c:pt>
                <c:pt idx="919">
                  <c:v>286.091217499999</c:v>
                </c:pt>
                <c:pt idx="920">
                  <c:v>286.091217499999</c:v>
                </c:pt>
                <c:pt idx="921">
                  <c:v>286.091217499999</c:v>
                </c:pt>
                <c:pt idx="922">
                  <c:v>286.091217499999</c:v>
                </c:pt>
                <c:pt idx="923">
                  <c:v>286.091217499999</c:v>
                </c:pt>
                <c:pt idx="924">
                  <c:v>286.091217499999</c:v>
                </c:pt>
                <c:pt idx="925">
                  <c:v>286.091217499999</c:v>
                </c:pt>
                <c:pt idx="926">
                  <c:v>286.091217499999</c:v>
                </c:pt>
                <c:pt idx="927">
                  <c:v>286.091217499999</c:v>
                </c:pt>
                <c:pt idx="928">
                  <c:v>286.091217499999</c:v>
                </c:pt>
                <c:pt idx="929">
                  <c:v>286.091217499999</c:v>
                </c:pt>
                <c:pt idx="930">
                  <c:v>286.091217499999</c:v>
                </c:pt>
                <c:pt idx="931">
                  <c:v>286.091217499999</c:v>
                </c:pt>
                <c:pt idx="932">
                  <c:v>286.091217499999</c:v>
                </c:pt>
                <c:pt idx="933">
                  <c:v>292.52089430000001</c:v>
                </c:pt>
                <c:pt idx="934">
                  <c:v>292.52089430000001</c:v>
                </c:pt>
                <c:pt idx="935">
                  <c:v>292.52089430000001</c:v>
                </c:pt>
                <c:pt idx="936">
                  <c:v>292.52089430000001</c:v>
                </c:pt>
                <c:pt idx="937">
                  <c:v>292.52089430000001</c:v>
                </c:pt>
                <c:pt idx="938">
                  <c:v>292.52089430000001</c:v>
                </c:pt>
                <c:pt idx="939">
                  <c:v>292.52089430000001</c:v>
                </c:pt>
                <c:pt idx="940">
                  <c:v>292.52089430000001</c:v>
                </c:pt>
                <c:pt idx="941">
                  <c:v>292.52089430000001</c:v>
                </c:pt>
                <c:pt idx="942">
                  <c:v>292.52089430000001</c:v>
                </c:pt>
                <c:pt idx="943">
                  <c:v>292.52089430000001</c:v>
                </c:pt>
                <c:pt idx="944">
                  <c:v>292.52089430000001</c:v>
                </c:pt>
                <c:pt idx="945">
                  <c:v>292.52089430000001</c:v>
                </c:pt>
                <c:pt idx="946">
                  <c:v>292.52089430000001</c:v>
                </c:pt>
                <c:pt idx="947">
                  <c:v>292.52089430000001</c:v>
                </c:pt>
                <c:pt idx="948">
                  <c:v>292.52089430000001</c:v>
                </c:pt>
                <c:pt idx="949">
                  <c:v>292.52089430000001</c:v>
                </c:pt>
                <c:pt idx="950">
                  <c:v>292.52089430000001</c:v>
                </c:pt>
                <c:pt idx="951">
                  <c:v>292.52089430000001</c:v>
                </c:pt>
                <c:pt idx="952">
                  <c:v>292.52089430000001</c:v>
                </c:pt>
                <c:pt idx="953">
                  <c:v>292.52089430000001</c:v>
                </c:pt>
                <c:pt idx="954">
                  <c:v>292.52089430000001</c:v>
                </c:pt>
                <c:pt idx="955">
                  <c:v>292.52089430000001</c:v>
                </c:pt>
                <c:pt idx="956">
                  <c:v>292.52089430000001</c:v>
                </c:pt>
                <c:pt idx="957">
                  <c:v>292.52089430000001</c:v>
                </c:pt>
                <c:pt idx="958">
                  <c:v>292.52089430000001</c:v>
                </c:pt>
                <c:pt idx="959">
                  <c:v>292.52089430000001</c:v>
                </c:pt>
                <c:pt idx="960">
                  <c:v>292.52089430000001</c:v>
                </c:pt>
                <c:pt idx="961">
                  <c:v>292.52089430000001</c:v>
                </c:pt>
                <c:pt idx="962">
                  <c:v>292.52089430000001</c:v>
                </c:pt>
                <c:pt idx="963">
                  <c:v>292.52089430000001</c:v>
                </c:pt>
                <c:pt idx="964">
                  <c:v>292.52089430000001</c:v>
                </c:pt>
                <c:pt idx="965">
                  <c:v>292.52089430000001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345.52371169999998</c:v>
                </c:pt>
                <c:pt idx="1000">
                  <c:v>345.52371169999998</c:v>
                </c:pt>
                <c:pt idx="1001">
                  <c:v>345.52371169999998</c:v>
                </c:pt>
                <c:pt idx="1002">
                  <c:v>345.52371169999998</c:v>
                </c:pt>
                <c:pt idx="1003">
                  <c:v>345.52371169999998</c:v>
                </c:pt>
                <c:pt idx="1004">
                  <c:v>345.52371169999998</c:v>
                </c:pt>
                <c:pt idx="1005">
                  <c:v>345.52371169999998</c:v>
                </c:pt>
                <c:pt idx="1006">
                  <c:v>345.52371169999998</c:v>
                </c:pt>
                <c:pt idx="1007">
                  <c:v>345.52371169999998</c:v>
                </c:pt>
                <c:pt idx="1008">
                  <c:v>345.52371169999998</c:v>
                </c:pt>
                <c:pt idx="1009">
                  <c:v>345.52371169999998</c:v>
                </c:pt>
                <c:pt idx="1010">
                  <c:v>345.52371169999998</c:v>
                </c:pt>
                <c:pt idx="1011">
                  <c:v>345.52371169999998</c:v>
                </c:pt>
                <c:pt idx="1012">
                  <c:v>345.52371169999998</c:v>
                </c:pt>
                <c:pt idx="1013">
                  <c:v>345.52371169999998</c:v>
                </c:pt>
                <c:pt idx="1014">
                  <c:v>345.52371169999998</c:v>
                </c:pt>
                <c:pt idx="1015">
                  <c:v>345.52371169999998</c:v>
                </c:pt>
                <c:pt idx="1016">
                  <c:v>345.52371169999998</c:v>
                </c:pt>
                <c:pt idx="1017">
                  <c:v>345.52371169999998</c:v>
                </c:pt>
                <c:pt idx="1018">
                  <c:v>345.52371169999998</c:v>
                </c:pt>
                <c:pt idx="1019">
                  <c:v>345.52371169999998</c:v>
                </c:pt>
                <c:pt idx="1020">
                  <c:v>345.52371169999998</c:v>
                </c:pt>
                <c:pt idx="1021">
                  <c:v>345.52371169999998</c:v>
                </c:pt>
                <c:pt idx="1022">
                  <c:v>345.52371169999998</c:v>
                </c:pt>
                <c:pt idx="1023">
                  <c:v>345.52371169999998</c:v>
                </c:pt>
                <c:pt idx="1024">
                  <c:v>345.52371169999998</c:v>
                </c:pt>
                <c:pt idx="1025">
                  <c:v>345.52371169999998</c:v>
                </c:pt>
                <c:pt idx="1026">
                  <c:v>345.52371169999998</c:v>
                </c:pt>
                <c:pt idx="1027">
                  <c:v>345.52371169999998</c:v>
                </c:pt>
                <c:pt idx="1028">
                  <c:v>345.52371169999998</c:v>
                </c:pt>
                <c:pt idx="1029">
                  <c:v>345.52371169999998</c:v>
                </c:pt>
                <c:pt idx="1030">
                  <c:v>345.52371169999998</c:v>
                </c:pt>
                <c:pt idx="1031">
                  <c:v>345.52371169999998</c:v>
                </c:pt>
                <c:pt idx="1032">
                  <c:v>345.52371169999998</c:v>
                </c:pt>
                <c:pt idx="1033">
                  <c:v>345.52371169999998</c:v>
                </c:pt>
                <c:pt idx="1034">
                  <c:v>345.52371169999998</c:v>
                </c:pt>
                <c:pt idx="1035">
                  <c:v>345.52371169999998</c:v>
                </c:pt>
                <c:pt idx="1036">
                  <c:v>345.52371169999998</c:v>
                </c:pt>
                <c:pt idx="1037">
                  <c:v>345.52371169999998</c:v>
                </c:pt>
                <c:pt idx="1038">
                  <c:v>345.52371169999998</c:v>
                </c:pt>
                <c:pt idx="1039">
                  <c:v>345.52371169999998</c:v>
                </c:pt>
                <c:pt idx="1040">
                  <c:v>345.52371169999998</c:v>
                </c:pt>
                <c:pt idx="1041">
                  <c:v>345.52371169999998</c:v>
                </c:pt>
                <c:pt idx="1042">
                  <c:v>345.52371169999998</c:v>
                </c:pt>
                <c:pt idx="1043">
                  <c:v>345.52371169999998</c:v>
                </c:pt>
                <c:pt idx="1044">
                  <c:v>345.52371169999998</c:v>
                </c:pt>
                <c:pt idx="1045">
                  <c:v>345.52371169999998</c:v>
                </c:pt>
                <c:pt idx="1046">
                  <c:v>345.52371169999998</c:v>
                </c:pt>
                <c:pt idx="1047">
                  <c:v>345.52371169999998</c:v>
                </c:pt>
                <c:pt idx="1048">
                  <c:v>345.52371169999998</c:v>
                </c:pt>
                <c:pt idx="1049">
                  <c:v>345.52371169999998</c:v>
                </c:pt>
                <c:pt idx="1050">
                  <c:v>345.52371169999998</c:v>
                </c:pt>
                <c:pt idx="1051">
                  <c:v>345.52371169999998</c:v>
                </c:pt>
                <c:pt idx="1052">
                  <c:v>345.52371169999998</c:v>
                </c:pt>
                <c:pt idx="1053">
                  <c:v>345.52371169999998</c:v>
                </c:pt>
                <c:pt idx="1054">
                  <c:v>345.52371169999998</c:v>
                </c:pt>
                <c:pt idx="1055">
                  <c:v>404.2143954</c:v>
                </c:pt>
                <c:pt idx="1056">
                  <c:v>404.2143954</c:v>
                </c:pt>
                <c:pt idx="1057">
                  <c:v>404.2143954</c:v>
                </c:pt>
                <c:pt idx="1058">
                  <c:v>404.2143954</c:v>
                </c:pt>
                <c:pt idx="1059">
                  <c:v>404.2143954</c:v>
                </c:pt>
                <c:pt idx="1060">
                  <c:v>404.2143954</c:v>
                </c:pt>
                <c:pt idx="1061">
                  <c:v>404.2143954</c:v>
                </c:pt>
                <c:pt idx="1062">
                  <c:v>404.2143954</c:v>
                </c:pt>
                <c:pt idx="1063">
                  <c:v>404.2143954</c:v>
                </c:pt>
                <c:pt idx="1064">
                  <c:v>404.2143954</c:v>
                </c:pt>
                <c:pt idx="1065">
                  <c:v>404.2143954</c:v>
                </c:pt>
                <c:pt idx="1066">
                  <c:v>404.2143954</c:v>
                </c:pt>
                <c:pt idx="1067">
                  <c:v>404.2143954</c:v>
                </c:pt>
                <c:pt idx="1068">
                  <c:v>404.2143954</c:v>
                </c:pt>
                <c:pt idx="1069">
                  <c:v>404.2143954</c:v>
                </c:pt>
                <c:pt idx="1070">
                  <c:v>404.2143954</c:v>
                </c:pt>
                <c:pt idx="1071">
                  <c:v>404.2143954</c:v>
                </c:pt>
                <c:pt idx="1072">
                  <c:v>404.2143954</c:v>
                </c:pt>
                <c:pt idx="1073">
                  <c:v>404.2143954</c:v>
                </c:pt>
                <c:pt idx="1074">
                  <c:v>404.2143954</c:v>
                </c:pt>
                <c:pt idx="1075">
                  <c:v>404.2143954</c:v>
                </c:pt>
                <c:pt idx="1076">
                  <c:v>404.2143954</c:v>
                </c:pt>
                <c:pt idx="1077">
                  <c:v>404.2143954</c:v>
                </c:pt>
                <c:pt idx="1078">
                  <c:v>404.2143954</c:v>
                </c:pt>
                <c:pt idx="1079">
                  <c:v>546.12546129999998</c:v>
                </c:pt>
                <c:pt idx="1080">
                  <c:v>546.12546129999998</c:v>
                </c:pt>
                <c:pt idx="1081">
                  <c:v>546.12546129999998</c:v>
                </c:pt>
                <c:pt idx="1082">
                  <c:v>546.12546129999998</c:v>
                </c:pt>
                <c:pt idx="1083">
                  <c:v>546.12546129999998</c:v>
                </c:pt>
                <c:pt idx="1084">
                  <c:v>546.12546129999998</c:v>
                </c:pt>
                <c:pt idx="1085">
                  <c:v>546.12546129999998</c:v>
                </c:pt>
                <c:pt idx="1086">
                  <c:v>546.12546129999998</c:v>
                </c:pt>
                <c:pt idx="1087">
                  <c:v>546.12546129999998</c:v>
                </c:pt>
                <c:pt idx="1088">
                  <c:v>546.12546129999998</c:v>
                </c:pt>
                <c:pt idx="1089">
                  <c:v>546.12546129999998</c:v>
                </c:pt>
                <c:pt idx="1090">
                  <c:v>546.12546129999998</c:v>
                </c:pt>
                <c:pt idx="1091">
                  <c:v>546.12546129999998</c:v>
                </c:pt>
                <c:pt idx="1092">
                  <c:v>546.12546129999998</c:v>
                </c:pt>
                <c:pt idx="1093">
                  <c:v>546.12546129999998</c:v>
                </c:pt>
                <c:pt idx="1094">
                  <c:v>546.12546129999998</c:v>
                </c:pt>
                <c:pt idx="1095">
                  <c:v>526.76472699999999</c:v>
                </c:pt>
                <c:pt idx="1096">
                  <c:v>526.76472699999999</c:v>
                </c:pt>
                <c:pt idx="1097">
                  <c:v>526.76472699999999</c:v>
                </c:pt>
                <c:pt idx="1098">
                  <c:v>526.76472699999999</c:v>
                </c:pt>
                <c:pt idx="1099">
                  <c:v>526.76472699999999</c:v>
                </c:pt>
                <c:pt idx="1100">
                  <c:v>526.76472699999999</c:v>
                </c:pt>
                <c:pt idx="1101">
                  <c:v>526.76472699999999</c:v>
                </c:pt>
                <c:pt idx="1102">
                  <c:v>526.76472699999999</c:v>
                </c:pt>
                <c:pt idx="1103">
                  <c:v>526.76472699999999</c:v>
                </c:pt>
                <c:pt idx="1104">
                  <c:v>526.76472699999999</c:v>
                </c:pt>
                <c:pt idx="1105">
                  <c:v>526.76472699999999</c:v>
                </c:pt>
                <c:pt idx="1106">
                  <c:v>526.76472699999999</c:v>
                </c:pt>
                <c:pt idx="1107">
                  <c:v>526.76472699999999</c:v>
                </c:pt>
                <c:pt idx="1108">
                  <c:v>526.76472699999999</c:v>
                </c:pt>
                <c:pt idx="1109">
                  <c:v>526.76472699999999</c:v>
                </c:pt>
                <c:pt idx="1110">
                  <c:v>516.96788449999997</c:v>
                </c:pt>
                <c:pt idx="1111">
                  <c:v>516.96788449999997</c:v>
                </c:pt>
                <c:pt idx="1112">
                  <c:v>516.96788449999997</c:v>
                </c:pt>
                <c:pt idx="1113">
                  <c:v>516.96788449999997</c:v>
                </c:pt>
                <c:pt idx="1114">
                  <c:v>516.96788449999997</c:v>
                </c:pt>
                <c:pt idx="1115">
                  <c:v>516.96788449999997</c:v>
                </c:pt>
                <c:pt idx="1116">
                  <c:v>516.96788449999997</c:v>
                </c:pt>
                <c:pt idx="1117">
                  <c:v>516.96788449999997</c:v>
                </c:pt>
                <c:pt idx="1118">
                  <c:v>516.96788449999997</c:v>
                </c:pt>
                <c:pt idx="1119">
                  <c:v>516.96788449999997</c:v>
                </c:pt>
                <c:pt idx="1120">
                  <c:v>516.96788449999997</c:v>
                </c:pt>
                <c:pt idx="1121">
                  <c:v>516.96788449999997</c:v>
                </c:pt>
                <c:pt idx="1122">
                  <c:v>516.96788449999997</c:v>
                </c:pt>
                <c:pt idx="1123">
                  <c:v>516.96788449999997</c:v>
                </c:pt>
                <c:pt idx="1124">
                  <c:v>516.96788449999997</c:v>
                </c:pt>
                <c:pt idx="1125">
                  <c:v>516.96788449999997</c:v>
                </c:pt>
                <c:pt idx="1126">
                  <c:v>388.52845769999999</c:v>
                </c:pt>
                <c:pt idx="1127">
                  <c:v>388.52845769999999</c:v>
                </c:pt>
                <c:pt idx="1128">
                  <c:v>388.52845769999999</c:v>
                </c:pt>
                <c:pt idx="1129">
                  <c:v>388.52845769999999</c:v>
                </c:pt>
                <c:pt idx="1130">
                  <c:v>388.52845769999999</c:v>
                </c:pt>
                <c:pt idx="1131">
                  <c:v>388.52845769999999</c:v>
                </c:pt>
                <c:pt idx="1132">
                  <c:v>388.52845769999999</c:v>
                </c:pt>
                <c:pt idx="1133">
                  <c:v>388.52845769999999</c:v>
                </c:pt>
                <c:pt idx="1134">
                  <c:v>388.52845769999999</c:v>
                </c:pt>
                <c:pt idx="1135">
                  <c:v>388.52845769999999</c:v>
                </c:pt>
                <c:pt idx="1136">
                  <c:v>388.52845769999999</c:v>
                </c:pt>
                <c:pt idx="1137">
                  <c:v>388.52845769999999</c:v>
                </c:pt>
                <c:pt idx="1138">
                  <c:v>388.52845769999999</c:v>
                </c:pt>
                <c:pt idx="1139">
                  <c:v>388.52845769999999</c:v>
                </c:pt>
                <c:pt idx="1140">
                  <c:v>388.52845769999999</c:v>
                </c:pt>
                <c:pt idx="1141">
                  <c:v>388.52845769999999</c:v>
                </c:pt>
                <c:pt idx="1142">
                  <c:v>388.52845769999999</c:v>
                </c:pt>
                <c:pt idx="1143">
                  <c:v>388.52845769999999</c:v>
                </c:pt>
                <c:pt idx="1144">
                  <c:v>388.52845769999999</c:v>
                </c:pt>
                <c:pt idx="1145">
                  <c:v>388.52845769999999</c:v>
                </c:pt>
                <c:pt idx="1146">
                  <c:v>388.52845769999999</c:v>
                </c:pt>
                <c:pt idx="1147">
                  <c:v>388.52845769999999</c:v>
                </c:pt>
                <c:pt idx="1148">
                  <c:v>388.52845769999999</c:v>
                </c:pt>
                <c:pt idx="1149">
                  <c:v>388.52845769999999</c:v>
                </c:pt>
                <c:pt idx="1150">
                  <c:v>388.52845769999999</c:v>
                </c:pt>
                <c:pt idx="1151">
                  <c:v>388.52845769999999</c:v>
                </c:pt>
                <c:pt idx="1152">
                  <c:v>388.52845769999999</c:v>
                </c:pt>
                <c:pt idx="1153">
                  <c:v>388.52845769999999</c:v>
                </c:pt>
                <c:pt idx="1154">
                  <c:v>388.52845769999999</c:v>
                </c:pt>
                <c:pt idx="1155">
                  <c:v>388.52845769999999</c:v>
                </c:pt>
                <c:pt idx="1156">
                  <c:v>388.52845769999999</c:v>
                </c:pt>
                <c:pt idx="1157">
                  <c:v>388.52845769999999</c:v>
                </c:pt>
                <c:pt idx="1158">
                  <c:v>199.5131245</c:v>
                </c:pt>
                <c:pt idx="1159">
                  <c:v>199.5131245</c:v>
                </c:pt>
                <c:pt idx="1160">
                  <c:v>199.5131245</c:v>
                </c:pt>
                <c:pt idx="1161">
                  <c:v>199.5131245</c:v>
                </c:pt>
                <c:pt idx="1162">
                  <c:v>199.5131245</c:v>
                </c:pt>
                <c:pt idx="1163">
                  <c:v>199.5131245</c:v>
                </c:pt>
                <c:pt idx="1164">
                  <c:v>199.5131245</c:v>
                </c:pt>
                <c:pt idx="1165">
                  <c:v>199.5131245</c:v>
                </c:pt>
                <c:pt idx="1166">
                  <c:v>199.5131245</c:v>
                </c:pt>
                <c:pt idx="1167">
                  <c:v>199.5131245</c:v>
                </c:pt>
                <c:pt idx="1168">
                  <c:v>199.5131245</c:v>
                </c:pt>
                <c:pt idx="1169">
                  <c:v>199.5131245</c:v>
                </c:pt>
                <c:pt idx="1170">
                  <c:v>199.5131245</c:v>
                </c:pt>
                <c:pt idx="1171">
                  <c:v>199.5131245</c:v>
                </c:pt>
                <c:pt idx="1172">
                  <c:v>199.5131245</c:v>
                </c:pt>
                <c:pt idx="1173">
                  <c:v>199.5131245</c:v>
                </c:pt>
                <c:pt idx="1174">
                  <c:v>199.5131245</c:v>
                </c:pt>
                <c:pt idx="1175">
                  <c:v>199.5131245</c:v>
                </c:pt>
                <c:pt idx="1176">
                  <c:v>199.5131245</c:v>
                </c:pt>
                <c:pt idx="1177">
                  <c:v>199.5131245</c:v>
                </c:pt>
                <c:pt idx="1178">
                  <c:v>199.5131245</c:v>
                </c:pt>
                <c:pt idx="1179">
                  <c:v>199.5131245</c:v>
                </c:pt>
                <c:pt idx="1180">
                  <c:v>199.5131245</c:v>
                </c:pt>
                <c:pt idx="1181">
                  <c:v>199.5131245</c:v>
                </c:pt>
                <c:pt idx="1182">
                  <c:v>199.5131245</c:v>
                </c:pt>
                <c:pt idx="1183">
                  <c:v>199.5131245</c:v>
                </c:pt>
                <c:pt idx="1184">
                  <c:v>199.5131245</c:v>
                </c:pt>
                <c:pt idx="1185">
                  <c:v>199.5131245</c:v>
                </c:pt>
                <c:pt idx="1186">
                  <c:v>199.5131245</c:v>
                </c:pt>
                <c:pt idx="1187">
                  <c:v>199.5131245</c:v>
                </c:pt>
                <c:pt idx="1188">
                  <c:v>199.5131245</c:v>
                </c:pt>
                <c:pt idx="1189">
                  <c:v>199.5131245</c:v>
                </c:pt>
                <c:pt idx="1190">
                  <c:v>199.5131245</c:v>
                </c:pt>
                <c:pt idx="1191">
                  <c:v>368.64406780000002</c:v>
                </c:pt>
                <c:pt idx="1192">
                  <c:v>368.64406780000002</c:v>
                </c:pt>
                <c:pt idx="1193">
                  <c:v>368.64406780000002</c:v>
                </c:pt>
                <c:pt idx="1194">
                  <c:v>368.64406780000002</c:v>
                </c:pt>
                <c:pt idx="1195">
                  <c:v>368.64406780000002</c:v>
                </c:pt>
                <c:pt idx="1196">
                  <c:v>368.64406780000002</c:v>
                </c:pt>
                <c:pt idx="1197">
                  <c:v>368.64406780000002</c:v>
                </c:pt>
                <c:pt idx="1198">
                  <c:v>368.64406780000002</c:v>
                </c:pt>
                <c:pt idx="1199">
                  <c:v>368.64406780000002</c:v>
                </c:pt>
                <c:pt idx="1200">
                  <c:v>368.64406780000002</c:v>
                </c:pt>
                <c:pt idx="1201">
                  <c:v>368.64406780000002</c:v>
                </c:pt>
                <c:pt idx="1202">
                  <c:v>368.64406780000002</c:v>
                </c:pt>
                <c:pt idx="1203">
                  <c:v>368.64406780000002</c:v>
                </c:pt>
                <c:pt idx="1204">
                  <c:v>368.64406780000002</c:v>
                </c:pt>
                <c:pt idx="1205">
                  <c:v>368.64406780000002</c:v>
                </c:pt>
                <c:pt idx="1206">
                  <c:v>368.64406780000002</c:v>
                </c:pt>
                <c:pt idx="1207">
                  <c:v>368.64406780000002</c:v>
                </c:pt>
                <c:pt idx="1208">
                  <c:v>368.64406780000002</c:v>
                </c:pt>
                <c:pt idx="1209">
                  <c:v>527.16122789999997</c:v>
                </c:pt>
                <c:pt idx="1210">
                  <c:v>527.16122789999997</c:v>
                </c:pt>
                <c:pt idx="1211">
                  <c:v>527.16122789999997</c:v>
                </c:pt>
                <c:pt idx="1212">
                  <c:v>527.16122789999997</c:v>
                </c:pt>
                <c:pt idx="1213">
                  <c:v>527.16122789999997</c:v>
                </c:pt>
                <c:pt idx="1214">
                  <c:v>527.16122789999997</c:v>
                </c:pt>
                <c:pt idx="1215">
                  <c:v>527.16122789999997</c:v>
                </c:pt>
                <c:pt idx="1216">
                  <c:v>527.16122789999997</c:v>
                </c:pt>
                <c:pt idx="1217">
                  <c:v>527.16122789999997</c:v>
                </c:pt>
                <c:pt idx="1218">
                  <c:v>527.16122789999997</c:v>
                </c:pt>
                <c:pt idx="1219">
                  <c:v>527.16122789999997</c:v>
                </c:pt>
                <c:pt idx="1220">
                  <c:v>527.16122789999997</c:v>
                </c:pt>
                <c:pt idx="1221">
                  <c:v>527.16122789999997</c:v>
                </c:pt>
                <c:pt idx="1222">
                  <c:v>527.16122789999997</c:v>
                </c:pt>
                <c:pt idx="1223">
                  <c:v>527.16122789999997</c:v>
                </c:pt>
                <c:pt idx="1224">
                  <c:v>527.16122789999997</c:v>
                </c:pt>
                <c:pt idx="1225">
                  <c:v>527.16122789999997</c:v>
                </c:pt>
                <c:pt idx="1226">
                  <c:v>527.16122789999997</c:v>
                </c:pt>
                <c:pt idx="1227">
                  <c:v>527.16122789999997</c:v>
                </c:pt>
                <c:pt idx="1228">
                  <c:v>527.16122789999997</c:v>
                </c:pt>
                <c:pt idx="1229">
                  <c:v>527.16122789999997</c:v>
                </c:pt>
                <c:pt idx="1230">
                  <c:v>527.16122789999997</c:v>
                </c:pt>
                <c:pt idx="1231">
                  <c:v>527.16122789999997</c:v>
                </c:pt>
                <c:pt idx="1232">
                  <c:v>527.16122789999997</c:v>
                </c:pt>
                <c:pt idx="1233">
                  <c:v>527.16122789999997</c:v>
                </c:pt>
                <c:pt idx="1234">
                  <c:v>527.16122789999997</c:v>
                </c:pt>
                <c:pt idx="1235">
                  <c:v>527.16122789999997</c:v>
                </c:pt>
                <c:pt idx="1236">
                  <c:v>527.16122789999997</c:v>
                </c:pt>
                <c:pt idx="1237">
                  <c:v>527.16122789999997</c:v>
                </c:pt>
                <c:pt idx="1238">
                  <c:v>527.16122789999997</c:v>
                </c:pt>
                <c:pt idx="1239">
                  <c:v>527.16122789999997</c:v>
                </c:pt>
                <c:pt idx="1240">
                  <c:v>527.16122789999997</c:v>
                </c:pt>
                <c:pt idx="1241">
                  <c:v>527.16122789999997</c:v>
                </c:pt>
                <c:pt idx="1242">
                  <c:v>527.16122789999997</c:v>
                </c:pt>
                <c:pt idx="1243">
                  <c:v>527.16122789999997</c:v>
                </c:pt>
                <c:pt idx="1244">
                  <c:v>527.16122789999997</c:v>
                </c:pt>
                <c:pt idx="1245">
                  <c:v>527.16122789999997</c:v>
                </c:pt>
                <c:pt idx="1246">
                  <c:v>527.16122789999997</c:v>
                </c:pt>
                <c:pt idx="1247">
                  <c:v>527.16122789999997</c:v>
                </c:pt>
                <c:pt idx="1248">
                  <c:v>527.16122789999997</c:v>
                </c:pt>
                <c:pt idx="1249">
                  <c:v>527.16122789999997</c:v>
                </c:pt>
                <c:pt idx="1250">
                  <c:v>527.16122789999997</c:v>
                </c:pt>
                <c:pt idx="1251">
                  <c:v>527.16122789999997</c:v>
                </c:pt>
                <c:pt idx="1252">
                  <c:v>527.16122789999997</c:v>
                </c:pt>
                <c:pt idx="1253">
                  <c:v>527.16122789999997</c:v>
                </c:pt>
                <c:pt idx="1254">
                  <c:v>527.16122789999997</c:v>
                </c:pt>
                <c:pt idx="1255">
                  <c:v>527.16122789999997</c:v>
                </c:pt>
                <c:pt idx="1256">
                  <c:v>527.16122789999997</c:v>
                </c:pt>
                <c:pt idx="1257">
                  <c:v>527.16122789999997</c:v>
                </c:pt>
                <c:pt idx="1258">
                  <c:v>527.16122789999997</c:v>
                </c:pt>
                <c:pt idx="1259">
                  <c:v>547.46494070000006</c:v>
                </c:pt>
                <c:pt idx="1260">
                  <c:v>547.46494070000006</c:v>
                </c:pt>
                <c:pt idx="1261">
                  <c:v>547.46494070000006</c:v>
                </c:pt>
                <c:pt idx="1262">
                  <c:v>547.46494070000006</c:v>
                </c:pt>
                <c:pt idx="1263">
                  <c:v>547.46494070000006</c:v>
                </c:pt>
                <c:pt idx="1264">
                  <c:v>547.46494070000006</c:v>
                </c:pt>
                <c:pt idx="1265">
                  <c:v>547.46494070000006</c:v>
                </c:pt>
                <c:pt idx="1266">
                  <c:v>547.46494070000006</c:v>
                </c:pt>
                <c:pt idx="1267">
                  <c:v>547.46494070000006</c:v>
                </c:pt>
                <c:pt idx="1268">
                  <c:v>547.46494070000006</c:v>
                </c:pt>
                <c:pt idx="1269">
                  <c:v>547.46494070000006</c:v>
                </c:pt>
                <c:pt idx="1270">
                  <c:v>547.46494070000006</c:v>
                </c:pt>
                <c:pt idx="1271">
                  <c:v>547.46494070000006</c:v>
                </c:pt>
                <c:pt idx="1272">
                  <c:v>547.46494070000006</c:v>
                </c:pt>
                <c:pt idx="1273">
                  <c:v>547.46494070000006</c:v>
                </c:pt>
                <c:pt idx="1274">
                  <c:v>547.46494070000006</c:v>
                </c:pt>
                <c:pt idx="1275">
                  <c:v>547.46494070000006</c:v>
                </c:pt>
                <c:pt idx="1276">
                  <c:v>547.46494070000006</c:v>
                </c:pt>
                <c:pt idx="1277">
                  <c:v>547.46494070000006</c:v>
                </c:pt>
                <c:pt idx="1278">
                  <c:v>547.46494070000006</c:v>
                </c:pt>
                <c:pt idx="1279">
                  <c:v>547.46494070000006</c:v>
                </c:pt>
                <c:pt idx="1280">
                  <c:v>547.46494070000006</c:v>
                </c:pt>
                <c:pt idx="1281">
                  <c:v>547.46494070000006</c:v>
                </c:pt>
                <c:pt idx="1282">
                  <c:v>547.46494070000006</c:v>
                </c:pt>
                <c:pt idx="1283">
                  <c:v>547.46494070000006</c:v>
                </c:pt>
                <c:pt idx="1284">
                  <c:v>547.46494070000006</c:v>
                </c:pt>
                <c:pt idx="1285">
                  <c:v>547.46494070000006</c:v>
                </c:pt>
                <c:pt idx="1286">
                  <c:v>547.46494070000006</c:v>
                </c:pt>
                <c:pt idx="1287">
                  <c:v>547.46494070000006</c:v>
                </c:pt>
                <c:pt idx="1288">
                  <c:v>547.46494070000006</c:v>
                </c:pt>
                <c:pt idx="1289">
                  <c:v>547.46494070000006</c:v>
                </c:pt>
                <c:pt idx="1290">
                  <c:v>547.46494070000006</c:v>
                </c:pt>
                <c:pt idx="1291">
                  <c:v>547.46494070000006</c:v>
                </c:pt>
                <c:pt idx="1292">
                  <c:v>547.46494070000006</c:v>
                </c:pt>
                <c:pt idx="1293">
                  <c:v>547.46494070000006</c:v>
                </c:pt>
                <c:pt idx="1294">
                  <c:v>547.46494070000006</c:v>
                </c:pt>
                <c:pt idx="1295">
                  <c:v>547.46494070000006</c:v>
                </c:pt>
                <c:pt idx="1296">
                  <c:v>547.46494070000006</c:v>
                </c:pt>
                <c:pt idx="1297">
                  <c:v>547.46494070000006</c:v>
                </c:pt>
                <c:pt idx="1298">
                  <c:v>547.46494070000006</c:v>
                </c:pt>
                <c:pt idx="1299">
                  <c:v>547.46494070000006</c:v>
                </c:pt>
                <c:pt idx="1300">
                  <c:v>547.46494070000006</c:v>
                </c:pt>
                <c:pt idx="1301">
                  <c:v>547.46494070000006</c:v>
                </c:pt>
                <c:pt idx="1302">
                  <c:v>262.93823040000001</c:v>
                </c:pt>
                <c:pt idx="1303">
                  <c:v>262.93823040000001</c:v>
                </c:pt>
                <c:pt idx="1304">
                  <c:v>262.93823040000001</c:v>
                </c:pt>
                <c:pt idx="1305">
                  <c:v>262.93823040000001</c:v>
                </c:pt>
                <c:pt idx="1306">
                  <c:v>262.93823040000001</c:v>
                </c:pt>
                <c:pt idx="1307">
                  <c:v>262.93823040000001</c:v>
                </c:pt>
                <c:pt idx="1308">
                  <c:v>262.93823040000001</c:v>
                </c:pt>
                <c:pt idx="1309">
                  <c:v>262.93823040000001</c:v>
                </c:pt>
                <c:pt idx="1310">
                  <c:v>262.93823040000001</c:v>
                </c:pt>
                <c:pt idx="1311">
                  <c:v>262.93823040000001</c:v>
                </c:pt>
                <c:pt idx="1312">
                  <c:v>262.93823040000001</c:v>
                </c:pt>
                <c:pt idx="1313">
                  <c:v>262.93823040000001</c:v>
                </c:pt>
                <c:pt idx="1314">
                  <c:v>262.93823040000001</c:v>
                </c:pt>
                <c:pt idx="1315">
                  <c:v>262.93823040000001</c:v>
                </c:pt>
                <c:pt idx="1316">
                  <c:v>262.93823040000001</c:v>
                </c:pt>
                <c:pt idx="1317">
                  <c:v>262.93823040000001</c:v>
                </c:pt>
                <c:pt idx="1318">
                  <c:v>262.93823040000001</c:v>
                </c:pt>
                <c:pt idx="1319">
                  <c:v>262.93823040000001</c:v>
                </c:pt>
                <c:pt idx="1320">
                  <c:v>262.93823040000001</c:v>
                </c:pt>
                <c:pt idx="1321">
                  <c:v>262.93823040000001</c:v>
                </c:pt>
                <c:pt idx="1322">
                  <c:v>262.93823040000001</c:v>
                </c:pt>
                <c:pt idx="1323">
                  <c:v>262.93823040000001</c:v>
                </c:pt>
                <c:pt idx="1324">
                  <c:v>262.93823040000001</c:v>
                </c:pt>
                <c:pt idx="1325">
                  <c:v>262.93823040000001</c:v>
                </c:pt>
                <c:pt idx="1326">
                  <c:v>262.93823040000001</c:v>
                </c:pt>
                <c:pt idx="1327">
                  <c:v>262.93823040000001</c:v>
                </c:pt>
                <c:pt idx="1328">
                  <c:v>262.93823040000001</c:v>
                </c:pt>
                <c:pt idx="1329">
                  <c:v>262.93823040000001</c:v>
                </c:pt>
                <c:pt idx="1330">
                  <c:v>262.93823040000001</c:v>
                </c:pt>
                <c:pt idx="1331">
                  <c:v>262.93823040000001</c:v>
                </c:pt>
                <c:pt idx="1332">
                  <c:v>262.93823040000001</c:v>
                </c:pt>
                <c:pt idx="1333">
                  <c:v>262.93823040000001</c:v>
                </c:pt>
                <c:pt idx="1334">
                  <c:v>262.93823040000001</c:v>
                </c:pt>
                <c:pt idx="1335">
                  <c:v>174.559111</c:v>
                </c:pt>
                <c:pt idx="1336">
                  <c:v>174.559111</c:v>
                </c:pt>
                <c:pt idx="1337">
                  <c:v>174.559111</c:v>
                </c:pt>
                <c:pt idx="1338">
                  <c:v>174.559111</c:v>
                </c:pt>
                <c:pt idx="1339">
                  <c:v>174.559111</c:v>
                </c:pt>
                <c:pt idx="1340">
                  <c:v>174.559111</c:v>
                </c:pt>
                <c:pt idx="1341">
                  <c:v>174.559111</c:v>
                </c:pt>
                <c:pt idx="1342">
                  <c:v>174.559111</c:v>
                </c:pt>
                <c:pt idx="1343">
                  <c:v>174.559111</c:v>
                </c:pt>
                <c:pt idx="1344">
                  <c:v>174.559111</c:v>
                </c:pt>
                <c:pt idx="1345">
                  <c:v>174.559111</c:v>
                </c:pt>
                <c:pt idx="1346">
                  <c:v>174.559111</c:v>
                </c:pt>
                <c:pt idx="1347">
                  <c:v>174.559111</c:v>
                </c:pt>
                <c:pt idx="1348">
                  <c:v>174.559111</c:v>
                </c:pt>
                <c:pt idx="1349">
                  <c:v>507.36846150000002</c:v>
                </c:pt>
                <c:pt idx="1350">
                  <c:v>507.36846150000002</c:v>
                </c:pt>
                <c:pt idx="1351">
                  <c:v>507.36846150000002</c:v>
                </c:pt>
                <c:pt idx="1352">
                  <c:v>507.36846150000002</c:v>
                </c:pt>
                <c:pt idx="1353">
                  <c:v>507.36846150000002</c:v>
                </c:pt>
                <c:pt idx="1354">
                  <c:v>507.36846150000002</c:v>
                </c:pt>
                <c:pt idx="1355">
                  <c:v>507.36846150000002</c:v>
                </c:pt>
                <c:pt idx="1356">
                  <c:v>507.36846150000002</c:v>
                </c:pt>
                <c:pt idx="1357">
                  <c:v>507.36846150000002</c:v>
                </c:pt>
                <c:pt idx="1358">
                  <c:v>507.36846150000002</c:v>
                </c:pt>
                <c:pt idx="1359">
                  <c:v>507.36846150000002</c:v>
                </c:pt>
                <c:pt idx="1360">
                  <c:v>507.36846150000002</c:v>
                </c:pt>
                <c:pt idx="1361">
                  <c:v>507.36846150000002</c:v>
                </c:pt>
                <c:pt idx="1362">
                  <c:v>507.36846150000002</c:v>
                </c:pt>
                <c:pt idx="1363">
                  <c:v>507.36846150000002</c:v>
                </c:pt>
                <c:pt idx="1364">
                  <c:v>507.36846150000002</c:v>
                </c:pt>
                <c:pt idx="1365">
                  <c:v>507.36846150000002</c:v>
                </c:pt>
                <c:pt idx="1366">
                  <c:v>507.36846150000002</c:v>
                </c:pt>
                <c:pt idx="1367">
                  <c:v>507.36846150000002</c:v>
                </c:pt>
                <c:pt idx="1368">
                  <c:v>507.36846150000002</c:v>
                </c:pt>
                <c:pt idx="1369">
                  <c:v>507.36846150000002</c:v>
                </c:pt>
                <c:pt idx="1370">
                  <c:v>507.36846150000002</c:v>
                </c:pt>
                <c:pt idx="1371">
                  <c:v>507.36846150000002</c:v>
                </c:pt>
                <c:pt idx="1372">
                  <c:v>507.36846150000002</c:v>
                </c:pt>
                <c:pt idx="1373">
                  <c:v>507.36846150000002</c:v>
                </c:pt>
                <c:pt idx="1374">
                  <c:v>507.36846150000002</c:v>
                </c:pt>
                <c:pt idx="1375">
                  <c:v>341.15523469999999</c:v>
                </c:pt>
                <c:pt idx="1376">
                  <c:v>341.15523469999999</c:v>
                </c:pt>
                <c:pt idx="1377">
                  <c:v>341.15523469999999</c:v>
                </c:pt>
                <c:pt idx="1378">
                  <c:v>341.15523469999999</c:v>
                </c:pt>
                <c:pt idx="1379">
                  <c:v>341.15523469999999</c:v>
                </c:pt>
                <c:pt idx="1380">
                  <c:v>341.15523469999999</c:v>
                </c:pt>
                <c:pt idx="1381">
                  <c:v>341.15523469999999</c:v>
                </c:pt>
                <c:pt idx="1382">
                  <c:v>341.15523469999999</c:v>
                </c:pt>
                <c:pt idx="1383">
                  <c:v>341.15523469999999</c:v>
                </c:pt>
                <c:pt idx="1384">
                  <c:v>341.15523469999999</c:v>
                </c:pt>
                <c:pt idx="1385">
                  <c:v>341.15523469999999</c:v>
                </c:pt>
                <c:pt idx="1386">
                  <c:v>341.15523469999999</c:v>
                </c:pt>
                <c:pt idx="1387">
                  <c:v>311.29735739999899</c:v>
                </c:pt>
                <c:pt idx="1388">
                  <c:v>311.29735739999899</c:v>
                </c:pt>
                <c:pt idx="1389">
                  <c:v>311.29735739999899</c:v>
                </c:pt>
                <c:pt idx="1390">
                  <c:v>311.29735739999899</c:v>
                </c:pt>
                <c:pt idx="1391">
                  <c:v>311.29735739999899</c:v>
                </c:pt>
                <c:pt idx="1392">
                  <c:v>311.29735739999899</c:v>
                </c:pt>
                <c:pt idx="1393">
                  <c:v>311.29735739999899</c:v>
                </c:pt>
                <c:pt idx="1394">
                  <c:v>311.29735739999899</c:v>
                </c:pt>
                <c:pt idx="1395">
                  <c:v>311.29735739999899</c:v>
                </c:pt>
                <c:pt idx="1396">
                  <c:v>311.29735739999899</c:v>
                </c:pt>
                <c:pt idx="1397">
                  <c:v>311.29735739999899</c:v>
                </c:pt>
                <c:pt idx="1398">
                  <c:v>311.29735739999899</c:v>
                </c:pt>
                <c:pt idx="1399">
                  <c:v>311.29735739999899</c:v>
                </c:pt>
                <c:pt idx="1400">
                  <c:v>311.29735739999899</c:v>
                </c:pt>
                <c:pt idx="1401">
                  <c:v>311.29735739999899</c:v>
                </c:pt>
                <c:pt idx="1402">
                  <c:v>311.29735739999899</c:v>
                </c:pt>
                <c:pt idx="1403">
                  <c:v>311.29735739999899</c:v>
                </c:pt>
                <c:pt idx="1404">
                  <c:v>311.29735739999899</c:v>
                </c:pt>
                <c:pt idx="1405">
                  <c:v>311.29735739999899</c:v>
                </c:pt>
                <c:pt idx="1406">
                  <c:v>311.29735739999899</c:v>
                </c:pt>
                <c:pt idx="1407">
                  <c:v>311.29735739999899</c:v>
                </c:pt>
                <c:pt idx="1408">
                  <c:v>311.29735739999899</c:v>
                </c:pt>
                <c:pt idx="1409">
                  <c:v>311.29735739999899</c:v>
                </c:pt>
                <c:pt idx="1410">
                  <c:v>311.29735739999899</c:v>
                </c:pt>
                <c:pt idx="1411">
                  <c:v>311.29735739999899</c:v>
                </c:pt>
                <c:pt idx="1412">
                  <c:v>316.51376149999999</c:v>
                </c:pt>
                <c:pt idx="1413">
                  <c:v>316.51376149999999</c:v>
                </c:pt>
                <c:pt idx="1414">
                  <c:v>329.24021489999899</c:v>
                </c:pt>
                <c:pt idx="1415">
                  <c:v>333.29072830000001</c:v>
                </c:pt>
                <c:pt idx="1416">
                  <c:v>183.56643359999899</c:v>
                </c:pt>
                <c:pt idx="1417">
                  <c:v>183.56643359999899</c:v>
                </c:pt>
                <c:pt idx="1418">
                  <c:v>183.56643359999899</c:v>
                </c:pt>
                <c:pt idx="1419">
                  <c:v>250.5567929</c:v>
                </c:pt>
                <c:pt idx="1420">
                  <c:v>250.5567929</c:v>
                </c:pt>
                <c:pt idx="1421">
                  <c:v>250.5567929</c:v>
                </c:pt>
                <c:pt idx="1422">
                  <c:v>475</c:v>
                </c:pt>
                <c:pt idx="1423">
                  <c:v>475</c:v>
                </c:pt>
                <c:pt idx="1424">
                  <c:v>281.37931029999999</c:v>
                </c:pt>
                <c:pt idx="1425">
                  <c:v>281.37931029999999</c:v>
                </c:pt>
                <c:pt idx="1426">
                  <c:v>281.37931029999999</c:v>
                </c:pt>
                <c:pt idx="1427">
                  <c:v>281.37931029999999</c:v>
                </c:pt>
                <c:pt idx="1428">
                  <c:v>281.37931029999999</c:v>
                </c:pt>
                <c:pt idx="1429">
                  <c:v>323.78335950000002</c:v>
                </c:pt>
                <c:pt idx="1430">
                  <c:v>323.78335950000002</c:v>
                </c:pt>
                <c:pt idx="1431">
                  <c:v>323.78335950000002</c:v>
                </c:pt>
                <c:pt idx="1432">
                  <c:v>323.78335950000002</c:v>
                </c:pt>
                <c:pt idx="1433">
                  <c:v>323.78335950000002</c:v>
                </c:pt>
                <c:pt idx="1434">
                  <c:v>323.78335950000002</c:v>
                </c:pt>
                <c:pt idx="1435">
                  <c:v>323.78335950000002</c:v>
                </c:pt>
                <c:pt idx="1436">
                  <c:v>323.78335950000002</c:v>
                </c:pt>
                <c:pt idx="1437">
                  <c:v>612.83345350000002</c:v>
                </c:pt>
                <c:pt idx="1438">
                  <c:v>612.83345350000002</c:v>
                </c:pt>
                <c:pt idx="1439">
                  <c:v>612.83345350000002</c:v>
                </c:pt>
                <c:pt idx="1440">
                  <c:v>612.83345350000002</c:v>
                </c:pt>
                <c:pt idx="1441">
                  <c:v>612.83345350000002</c:v>
                </c:pt>
                <c:pt idx="1442">
                  <c:v>612.83345350000002</c:v>
                </c:pt>
                <c:pt idx="1443">
                  <c:v>252.21238939999901</c:v>
                </c:pt>
                <c:pt idx="1444">
                  <c:v>252.21238939999901</c:v>
                </c:pt>
                <c:pt idx="1445">
                  <c:v>252.21238939999901</c:v>
                </c:pt>
                <c:pt idx="1446">
                  <c:v>252.21238939999901</c:v>
                </c:pt>
                <c:pt idx="1447">
                  <c:v>252.21238939999901</c:v>
                </c:pt>
                <c:pt idx="1448">
                  <c:v>252.21238939999901</c:v>
                </c:pt>
                <c:pt idx="1449">
                  <c:v>252.21238939999901</c:v>
                </c:pt>
                <c:pt idx="1450">
                  <c:v>252.21238939999901</c:v>
                </c:pt>
                <c:pt idx="1451">
                  <c:v>252.21238939999901</c:v>
                </c:pt>
                <c:pt idx="1452">
                  <c:v>252.21238939999901</c:v>
                </c:pt>
                <c:pt idx="1453">
                  <c:v>252.21238939999901</c:v>
                </c:pt>
                <c:pt idx="1454">
                  <c:v>252.21238939999901</c:v>
                </c:pt>
                <c:pt idx="1455">
                  <c:v>252.21238939999901</c:v>
                </c:pt>
                <c:pt idx="1456">
                  <c:v>252.21238939999901</c:v>
                </c:pt>
                <c:pt idx="1457">
                  <c:v>252.21238939999901</c:v>
                </c:pt>
                <c:pt idx="1458">
                  <c:v>252.21238939999901</c:v>
                </c:pt>
                <c:pt idx="1459">
                  <c:v>252.21238939999901</c:v>
                </c:pt>
                <c:pt idx="1460">
                  <c:v>252.21238939999901</c:v>
                </c:pt>
                <c:pt idx="1461">
                  <c:v>252.21238939999901</c:v>
                </c:pt>
                <c:pt idx="1462">
                  <c:v>252.21238939999901</c:v>
                </c:pt>
                <c:pt idx="1463">
                  <c:v>252.21238939999901</c:v>
                </c:pt>
                <c:pt idx="1464">
                  <c:v>252.21238939999901</c:v>
                </c:pt>
                <c:pt idx="1465">
                  <c:v>440.32989800000001</c:v>
                </c:pt>
                <c:pt idx="1466">
                  <c:v>440.32989800000001</c:v>
                </c:pt>
                <c:pt idx="1467">
                  <c:v>440.32989800000001</c:v>
                </c:pt>
                <c:pt idx="1468">
                  <c:v>440.32989800000001</c:v>
                </c:pt>
                <c:pt idx="1469">
                  <c:v>440.32989800000001</c:v>
                </c:pt>
                <c:pt idx="1470">
                  <c:v>440.32989800000001</c:v>
                </c:pt>
                <c:pt idx="1471">
                  <c:v>440.32989800000001</c:v>
                </c:pt>
                <c:pt idx="1472">
                  <c:v>440.32989800000001</c:v>
                </c:pt>
                <c:pt idx="1473">
                  <c:v>440.32989800000001</c:v>
                </c:pt>
                <c:pt idx="1474">
                  <c:v>440.32989800000001</c:v>
                </c:pt>
                <c:pt idx="1475">
                  <c:v>488.6730326</c:v>
                </c:pt>
                <c:pt idx="1476">
                  <c:v>488.6730326</c:v>
                </c:pt>
                <c:pt idx="1477">
                  <c:v>488.6730326</c:v>
                </c:pt>
                <c:pt idx="1478">
                  <c:v>488.6730326</c:v>
                </c:pt>
                <c:pt idx="1479">
                  <c:v>488.6730326</c:v>
                </c:pt>
                <c:pt idx="1480">
                  <c:v>392.37668159999998</c:v>
                </c:pt>
                <c:pt idx="1481">
                  <c:v>392.37668159999998</c:v>
                </c:pt>
                <c:pt idx="1482">
                  <c:v>392.37668159999998</c:v>
                </c:pt>
                <c:pt idx="1483">
                  <c:v>498.32907390000003</c:v>
                </c:pt>
                <c:pt idx="1484">
                  <c:v>367.04269599999998</c:v>
                </c:pt>
                <c:pt idx="1485">
                  <c:v>367.04269599999998</c:v>
                </c:pt>
                <c:pt idx="1486">
                  <c:v>367.04269599999998</c:v>
                </c:pt>
                <c:pt idx="1487">
                  <c:v>367.04269599999998</c:v>
                </c:pt>
                <c:pt idx="1488">
                  <c:v>586.20689660000005</c:v>
                </c:pt>
                <c:pt idx="1489">
                  <c:v>586.20689660000005</c:v>
                </c:pt>
                <c:pt idx="1490">
                  <c:v>586.20689660000005</c:v>
                </c:pt>
                <c:pt idx="1491">
                  <c:v>463.16903020000001</c:v>
                </c:pt>
                <c:pt idx="1492">
                  <c:v>463.16903020000001</c:v>
                </c:pt>
                <c:pt idx="1493">
                  <c:v>463.16903020000001</c:v>
                </c:pt>
                <c:pt idx="1494">
                  <c:v>463.16903020000001</c:v>
                </c:pt>
                <c:pt idx="1495">
                  <c:v>463.16903020000001</c:v>
                </c:pt>
                <c:pt idx="1496">
                  <c:v>463.16903020000001</c:v>
                </c:pt>
                <c:pt idx="1497">
                  <c:v>463.16903020000001</c:v>
                </c:pt>
                <c:pt idx="1498">
                  <c:v>463.16903020000001</c:v>
                </c:pt>
                <c:pt idx="1499">
                  <c:v>463.16903020000001</c:v>
                </c:pt>
                <c:pt idx="1500">
                  <c:v>463.16903020000001</c:v>
                </c:pt>
                <c:pt idx="1501">
                  <c:v>463.16903020000001</c:v>
                </c:pt>
                <c:pt idx="1502">
                  <c:v>463.16903020000001</c:v>
                </c:pt>
                <c:pt idx="1503">
                  <c:v>463.16903020000001</c:v>
                </c:pt>
                <c:pt idx="1504">
                  <c:v>463.16903020000001</c:v>
                </c:pt>
                <c:pt idx="1505">
                  <c:v>463.16903020000001</c:v>
                </c:pt>
                <c:pt idx="1506">
                  <c:v>463.16903020000001</c:v>
                </c:pt>
                <c:pt idx="1507">
                  <c:v>695.49365290000003</c:v>
                </c:pt>
                <c:pt idx="1508">
                  <c:v>695.49365290000003</c:v>
                </c:pt>
                <c:pt idx="1509">
                  <c:v>143.32325559999899</c:v>
                </c:pt>
                <c:pt idx="1510">
                  <c:v>143.32325559999899</c:v>
                </c:pt>
                <c:pt idx="1511">
                  <c:v>143.32325559999899</c:v>
                </c:pt>
                <c:pt idx="1512">
                  <c:v>143.32325559999899</c:v>
                </c:pt>
                <c:pt idx="1513">
                  <c:v>143.32325559999899</c:v>
                </c:pt>
                <c:pt idx="1514">
                  <c:v>143.32325559999899</c:v>
                </c:pt>
                <c:pt idx="1515">
                  <c:v>304.18751650000002</c:v>
                </c:pt>
                <c:pt idx="1516">
                  <c:v>304.18751650000002</c:v>
                </c:pt>
                <c:pt idx="1517">
                  <c:v>304.18751650000002</c:v>
                </c:pt>
                <c:pt idx="1518">
                  <c:v>304.18751650000002</c:v>
                </c:pt>
                <c:pt idx="1519">
                  <c:v>304.18751650000002</c:v>
                </c:pt>
                <c:pt idx="1520">
                  <c:v>304.18751650000002</c:v>
                </c:pt>
                <c:pt idx="1521">
                  <c:v>444.2505835</c:v>
                </c:pt>
                <c:pt idx="1522">
                  <c:v>444.2505835</c:v>
                </c:pt>
                <c:pt idx="1523">
                  <c:v>444.2505835</c:v>
                </c:pt>
                <c:pt idx="1524">
                  <c:v>444.2505835</c:v>
                </c:pt>
                <c:pt idx="1525">
                  <c:v>234.58338560000001</c:v>
                </c:pt>
                <c:pt idx="1526">
                  <c:v>254.60873269999999</c:v>
                </c:pt>
                <c:pt idx="1527">
                  <c:v>254.60873269999999</c:v>
                </c:pt>
                <c:pt idx="1528">
                  <c:v>254.60873269999999</c:v>
                </c:pt>
                <c:pt idx="1529">
                  <c:v>254.60873269999999</c:v>
                </c:pt>
                <c:pt idx="1530">
                  <c:v>254.60873269999999</c:v>
                </c:pt>
                <c:pt idx="1531">
                  <c:v>254.60873269999999</c:v>
                </c:pt>
                <c:pt idx="1532">
                  <c:v>254.60873269999999</c:v>
                </c:pt>
                <c:pt idx="1533">
                  <c:v>254.60873269999999</c:v>
                </c:pt>
                <c:pt idx="1534">
                  <c:v>254.60873269999999</c:v>
                </c:pt>
                <c:pt idx="1535">
                  <c:v>323.57459979999999</c:v>
                </c:pt>
                <c:pt idx="1536">
                  <c:v>323.57459979999999</c:v>
                </c:pt>
                <c:pt idx="1537">
                  <c:v>323.57459979999999</c:v>
                </c:pt>
                <c:pt idx="1538">
                  <c:v>323.57459979999999</c:v>
                </c:pt>
                <c:pt idx="1539">
                  <c:v>323.57459979999999</c:v>
                </c:pt>
                <c:pt idx="1540">
                  <c:v>323.57459979999999</c:v>
                </c:pt>
                <c:pt idx="1541">
                  <c:v>323.57459979999999</c:v>
                </c:pt>
                <c:pt idx="1542">
                  <c:v>323.57459979999999</c:v>
                </c:pt>
                <c:pt idx="1543">
                  <c:v>323.57459979999999</c:v>
                </c:pt>
                <c:pt idx="1544">
                  <c:v>231.78807949999899</c:v>
                </c:pt>
                <c:pt idx="1545">
                  <c:v>231.78807949999899</c:v>
                </c:pt>
                <c:pt idx="1546">
                  <c:v>231.78807949999899</c:v>
                </c:pt>
                <c:pt idx="1547">
                  <c:v>231.78807949999899</c:v>
                </c:pt>
                <c:pt idx="1548">
                  <c:v>231.78807949999899</c:v>
                </c:pt>
                <c:pt idx="1549">
                  <c:v>231.78807949999899</c:v>
                </c:pt>
                <c:pt idx="1550">
                  <c:v>231.78807949999899</c:v>
                </c:pt>
                <c:pt idx="1551">
                  <c:v>231.78807949999899</c:v>
                </c:pt>
                <c:pt idx="1552">
                  <c:v>231.78807949999899</c:v>
                </c:pt>
                <c:pt idx="1553">
                  <c:v>231.78807949999899</c:v>
                </c:pt>
                <c:pt idx="1554">
                  <c:v>231.78807949999899</c:v>
                </c:pt>
                <c:pt idx="1555">
                  <c:v>231.78807949999899</c:v>
                </c:pt>
                <c:pt idx="1556">
                  <c:v>342.40905559999999</c:v>
                </c:pt>
                <c:pt idx="1557">
                  <c:v>342.40905559999999</c:v>
                </c:pt>
                <c:pt idx="1558">
                  <c:v>261.19402989999998</c:v>
                </c:pt>
                <c:pt idx="1559">
                  <c:v>261.19402989999998</c:v>
                </c:pt>
                <c:pt idx="1560">
                  <c:v>261.19402989999998</c:v>
                </c:pt>
                <c:pt idx="1561">
                  <c:v>261.19402989999998</c:v>
                </c:pt>
                <c:pt idx="1562">
                  <c:v>261.19402989999998</c:v>
                </c:pt>
                <c:pt idx="1563">
                  <c:v>261.19402989999998</c:v>
                </c:pt>
                <c:pt idx="1564">
                  <c:v>261.19402989999998</c:v>
                </c:pt>
                <c:pt idx="1565">
                  <c:v>261.19402989999998</c:v>
                </c:pt>
                <c:pt idx="1566">
                  <c:v>261.19402989999998</c:v>
                </c:pt>
                <c:pt idx="1567">
                  <c:v>261.19402989999998</c:v>
                </c:pt>
                <c:pt idx="1568">
                  <c:v>286.091217499999</c:v>
                </c:pt>
                <c:pt idx="1569">
                  <c:v>286.091217499999</c:v>
                </c:pt>
                <c:pt idx="1570">
                  <c:v>286.091217499999</c:v>
                </c:pt>
                <c:pt idx="1571">
                  <c:v>286.091217499999</c:v>
                </c:pt>
                <c:pt idx="1572">
                  <c:v>286.091217499999</c:v>
                </c:pt>
                <c:pt idx="1573">
                  <c:v>286.091217499999</c:v>
                </c:pt>
                <c:pt idx="1574">
                  <c:v>286.091217499999</c:v>
                </c:pt>
                <c:pt idx="1575">
                  <c:v>292.52089430000001</c:v>
                </c:pt>
                <c:pt idx="1576">
                  <c:v>292.52089430000001</c:v>
                </c:pt>
                <c:pt idx="1577">
                  <c:v>292.52089430000001</c:v>
                </c:pt>
                <c:pt idx="1578">
                  <c:v>292.52089430000001</c:v>
                </c:pt>
                <c:pt idx="1579">
                  <c:v>292.52089430000001</c:v>
                </c:pt>
                <c:pt idx="1580">
                  <c:v>292.52089430000001</c:v>
                </c:pt>
                <c:pt idx="1581">
                  <c:v>292.52089430000001</c:v>
                </c:pt>
                <c:pt idx="1582">
                  <c:v>292.52089430000001</c:v>
                </c:pt>
                <c:pt idx="1583">
                  <c:v>292.52089430000001</c:v>
                </c:pt>
                <c:pt idx="1584">
                  <c:v>292.52089430000001</c:v>
                </c:pt>
                <c:pt idx="1585">
                  <c:v>292.52089430000001</c:v>
                </c:pt>
                <c:pt idx="1586">
                  <c:v>210</c:v>
                </c:pt>
                <c:pt idx="1587">
                  <c:v>210</c:v>
                </c:pt>
                <c:pt idx="1588">
                  <c:v>210</c:v>
                </c:pt>
                <c:pt idx="1589">
                  <c:v>210</c:v>
                </c:pt>
                <c:pt idx="1590">
                  <c:v>210</c:v>
                </c:pt>
                <c:pt idx="1591">
                  <c:v>210</c:v>
                </c:pt>
                <c:pt idx="1592">
                  <c:v>210</c:v>
                </c:pt>
                <c:pt idx="1593">
                  <c:v>210</c:v>
                </c:pt>
                <c:pt idx="1594">
                  <c:v>210</c:v>
                </c:pt>
                <c:pt idx="1595">
                  <c:v>404.2143954</c:v>
                </c:pt>
                <c:pt idx="1596">
                  <c:v>404.2143954</c:v>
                </c:pt>
                <c:pt idx="1597">
                  <c:v>404.2143954</c:v>
                </c:pt>
                <c:pt idx="1598">
                  <c:v>404.2143954</c:v>
                </c:pt>
                <c:pt idx="1599">
                  <c:v>404.2143954</c:v>
                </c:pt>
                <c:pt idx="1600">
                  <c:v>404.2143954</c:v>
                </c:pt>
                <c:pt idx="1601">
                  <c:v>404.2143954</c:v>
                </c:pt>
                <c:pt idx="1602">
                  <c:v>404.2143954</c:v>
                </c:pt>
                <c:pt idx="1603">
                  <c:v>546.12546129999998</c:v>
                </c:pt>
                <c:pt idx="1604">
                  <c:v>546.12546129999998</c:v>
                </c:pt>
                <c:pt idx="1605">
                  <c:v>546.12546129999998</c:v>
                </c:pt>
                <c:pt idx="1606">
                  <c:v>546.12546129999998</c:v>
                </c:pt>
                <c:pt idx="1607">
                  <c:v>546.12546129999998</c:v>
                </c:pt>
                <c:pt idx="1608">
                  <c:v>546.12546129999998</c:v>
                </c:pt>
                <c:pt idx="1609">
                  <c:v>546.12546129999998</c:v>
                </c:pt>
                <c:pt idx="1610">
                  <c:v>546.12546129999998</c:v>
                </c:pt>
                <c:pt idx="1611">
                  <c:v>546.12546129999998</c:v>
                </c:pt>
                <c:pt idx="1612">
                  <c:v>526.76472699999999</c:v>
                </c:pt>
                <c:pt idx="1613">
                  <c:v>516.96788449999997</c:v>
                </c:pt>
                <c:pt idx="1614">
                  <c:v>516.96788449999997</c:v>
                </c:pt>
                <c:pt idx="1615">
                  <c:v>516.96788449999997</c:v>
                </c:pt>
                <c:pt idx="1616">
                  <c:v>516.96788449999997</c:v>
                </c:pt>
                <c:pt idx="1617">
                  <c:v>388.52845769999999</c:v>
                </c:pt>
                <c:pt idx="1618">
                  <c:v>388.52845769999999</c:v>
                </c:pt>
                <c:pt idx="1619">
                  <c:v>388.52845769999999</c:v>
                </c:pt>
                <c:pt idx="1620">
                  <c:v>388.52845769999999</c:v>
                </c:pt>
                <c:pt idx="1621">
                  <c:v>388.52845769999999</c:v>
                </c:pt>
                <c:pt idx="1622">
                  <c:v>388.52845769999999</c:v>
                </c:pt>
                <c:pt idx="1623">
                  <c:v>199.5131245</c:v>
                </c:pt>
                <c:pt idx="1624">
                  <c:v>199.5131245</c:v>
                </c:pt>
                <c:pt idx="1625">
                  <c:v>199.5131245</c:v>
                </c:pt>
                <c:pt idx="1626">
                  <c:v>199.5131245</c:v>
                </c:pt>
                <c:pt idx="1627">
                  <c:v>199.5131245</c:v>
                </c:pt>
                <c:pt idx="1628">
                  <c:v>199.5131245</c:v>
                </c:pt>
                <c:pt idx="1629">
                  <c:v>199.5131245</c:v>
                </c:pt>
                <c:pt idx="1630">
                  <c:v>199.5131245</c:v>
                </c:pt>
                <c:pt idx="1631">
                  <c:v>199.5131245</c:v>
                </c:pt>
                <c:pt idx="1632">
                  <c:v>199.5131245</c:v>
                </c:pt>
                <c:pt idx="1633">
                  <c:v>199.5131245</c:v>
                </c:pt>
                <c:pt idx="1634">
                  <c:v>199.5131245</c:v>
                </c:pt>
                <c:pt idx="1635">
                  <c:v>199.5131245</c:v>
                </c:pt>
                <c:pt idx="1636">
                  <c:v>199.5131245</c:v>
                </c:pt>
                <c:pt idx="1637">
                  <c:v>547.46494070000006</c:v>
                </c:pt>
                <c:pt idx="1638">
                  <c:v>547.46494070000006</c:v>
                </c:pt>
                <c:pt idx="1639">
                  <c:v>547.46494070000006</c:v>
                </c:pt>
                <c:pt idx="1640">
                  <c:v>262.93823040000001</c:v>
                </c:pt>
                <c:pt idx="1641">
                  <c:v>262.93823040000001</c:v>
                </c:pt>
                <c:pt idx="1642">
                  <c:v>262.93823040000001</c:v>
                </c:pt>
                <c:pt idx="1643">
                  <c:v>262.93823040000001</c:v>
                </c:pt>
                <c:pt idx="1644">
                  <c:v>262.93823040000001</c:v>
                </c:pt>
                <c:pt idx="1645">
                  <c:v>262.93823040000001</c:v>
                </c:pt>
                <c:pt idx="1646">
                  <c:v>174.559111</c:v>
                </c:pt>
                <c:pt idx="1647">
                  <c:v>174.559111</c:v>
                </c:pt>
                <c:pt idx="1648">
                  <c:v>174.559111</c:v>
                </c:pt>
                <c:pt idx="1649">
                  <c:v>174.559111</c:v>
                </c:pt>
                <c:pt idx="1650">
                  <c:v>174.559111</c:v>
                </c:pt>
                <c:pt idx="1651">
                  <c:v>174.559111</c:v>
                </c:pt>
                <c:pt idx="1652">
                  <c:v>174.559111</c:v>
                </c:pt>
                <c:pt idx="1653">
                  <c:v>174.559111</c:v>
                </c:pt>
                <c:pt idx="1654">
                  <c:v>174.559111</c:v>
                </c:pt>
                <c:pt idx="1655">
                  <c:v>174.559111</c:v>
                </c:pt>
                <c:pt idx="1656">
                  <c:v>174.559111</c:v>
                </c:pt>
                <c:pt idx="1657">
                  <c:v>174.559111</c:v>
                </c:pt>
                <c:pt idx="1658">
                  <c:v>174.559111</c:v>
                </c:pt>
                <c:pt idx="1659">
                  <c:v>174.559111</c:v>
                </c:pt>
                <c:pt idx="1660">
                  <c:v>174.559111</c:v>
                </c:pt>
                <c:pt idx="1661">
                  <c:v>174.559111</c:v>
                </c:pt>
                <c:pt idx="1662">
                  <c:v>174.559111</c:v>
                </c:pt>
                <c:pt idx="1663">
                  <c:v>174.559111</c:v>
                </c:pt>
                <c:pt idx="1664">
                  <c:v>174.559111</c:v>
                </c:pt>
                <c:pt idx="1665">
                  <c:v>174.559111</c:v>
                </c:pt>
                <c:pt idx="1666">
                  <c:v>174.559111</c:v>
                </c:pt>
                <c:pt idx="1667">
                  <c:v>174.559111</c:v>
                </c:pt>
                <c:pt idx="1668">
                  <c:v>174.559111</c:v>
                </c:pt>
                <c:pt idx="1669">
                  <c:v>174.559111</c:v>
                </c:pt>
                <c:pt idx="1670">
                  <c:v>174.559111</c:v>
                </c:pt>
                <c:pt idx="1671">
                  <c:v>341.15523469999999</c:v>
                </c:pt>
                <c:pt idx="1672">
                  <c:v>341.15523469999999</c:v>
                </c:pt>
                <c:pt idx="1673">
                  <c:v>311.29735739999899</c:v>
                </c:pt>
                <c:pt idx="1674">
                  <c:v>311.29735739999899</c:v>
                </c:pt>
                <c:pt idx="1675">
                  <c:v>311.29735739999899</c:v>
                </c:pt>
                <c:pt idx="1676">
                  <c:v>250.5567929</c:v>
                </c:pt>
                <c:pt idx="1677">
                  <c:v>250.5567929</c:v>
                </c:pt>
                <c:pt idx="1678">
                  <c:v>489.80091379999999</c:v>
                </c:pt>
                <c:pt idx="1679">
                  <c:v>323.78335950000002</c:v>
                </c:pt>
                <c:pt idx="1680">
                  <c:v>612.83345350000002</c:v>
                </c:pt>
                <c:pt idx="1681">
                  <c:v>252.21238939999901</c:v>
                </c:pt>
                <c:pt idx="1682">
                  <c:v>252.21238939999901</c:v>
                </c:pt>
                <c:pt idx="1683">
                  <c:v>252.21238939999901</c:v>
                </c:pt>
                <c:pt idx="1684">
                  <c:v>440.32989800000001</c:v>
                </c:pt>
                <c:pt idx="1685">
                  <c:v>488.6730326</c:v>
                </c:pt>
                <c:pt idx="1686">
                  <c:v>392.37668159999998</c:v>
                </c:pt>
                <c:pt idx="1687">
                  <c:v>375.25773199999998</c:v>
                </c:pt>
                <c:pt idx="1688">
                  <c:v>463.16903020000001</c:v>
                </c:pt>
                <c:pt idx="1689">
                  <c:v>463.16903020000001</c:v>
                </c:pt>
                <c:pt idx="1690">
                  <c:v>463.16903020000001</c:v>
                </c:pt>
                <c:pt idx="1691">
                  <c:v>695.49365290000003</c:v>
                </c:pt>
                <c:pt idx="1692">
                  <c:v>304.18751650000002</c:v>
                </c:pt>
                <c:pt idx="1693">
                  <c:v>444.2505835</c:v>
                </c:pt>
                <c:pt idx="1694">
                  <c:v>444.2505835</c:v>
                </c:pt>
                <c:pt idx="1695">
                  <c:v>444.2505835</c:v>
                </c:pt>
                <c:pt idx="1696">
                  <c:v>231.78807949999899</c:v>
                </c:pt>
                <c:pt idx="1697">
                  <c:v>231.78807949999899</c:v>
                </c:pt>
                <c:pt idx="1698">
                  <c:v>342.40905559999999</c:v>
                </c:pt>
                <c:pt idx="1699">
                  <c:v>342.40905559999999</c:v>
                </c:pt>
                <c:pt idx="1700">
                  <c:v>342.40905559999999</c:v>
                </c:pt>
                <c:pt idx="1701">
                  <c:v>261.19402989999998</c:v>
                </c:pt>
                <c:pt idx="1702">
                  <c:v>261.19402989999998</c:v>
                </c:pt>
                <c:pt idx="1703">
                  <c:v>286.091217499999</c:v>
                </c:pt>
                <c:pt idx="1704">
                  <c:v>286.091217499999</c:v>
                </c:pt>
                <c:pt idx="1705">
                  <c:v>292.52089430000001</c:v>
                </c:pt>
                <c:pt idx="1706">
                  <c:v>292.52089430000001</c:v>
                </c:pt>
                <c:pt idx="1707">
                  <c:v>404.2143954</c:v>
                </c:pt>
                <c:pt idx="1708">
                  <c:v>404.2143954</c:v>
                </c:pt>
                <c:pt idx="1709">
                  <c:v>546.12546129999998</c:v>
                </c:pt>
                <c:pt idx="1710">
                  <c:v>199.5131245</c:v>
                </c:pt>
                <c:pt idx="1711">
                  <c:v>199.5131245</c:v>
                </c:pt>
                <c:pt idx="1712">
                  <c:v>262.93823040000001</c:v>
                </c:pt>
                <c:pt idx="1713">
                  <c:v>174.559111</c:v>
                </c:pt>
                <c:pt idx="1714">
                  <c:v>174.559111</c:v>
                </c:pt>
                <c:pt idx="1715">
                  <c:v>174.559111</c:v>
                </c:pt>
                <c:pt idx="1716">
                  <c:v>174.559111</c:v>
                </c:pt>
                <c:pt idx="1717">
                  <c:v>507.36846150000002</c:v>
                </c:pt>
                <c:pt idx="1718">
                  <c:v>316.51376149999999</c:v>
                </c:pt>
                <c:pt idx="1719">
                  <c:v>316.51376149999999</c:v>
                </c:pt>
                <c:pt idx="1720">
                  <c:v>316.51376149999999</c:v>
                </c:pt>
                <c:pt idx="1721">
                  <c:v>316.51376149999999</c:v>
                </c:pt>
                <c:pt idx="1722">
                  <c:v>316.51376149999999</c:v>
                </c:pt>
                <c:pt idx="1723">
                  <c:v>316.51376149999999</c:v>
                </c:pt>
                <c:pt idx="1724">
                  <c:v>316.51376149999999</c:v>
                </c:pt>
                <c:pt idx="1725">
                  <c:v>316.51376149999999</c:v>
                </c:pt>
                <c:pt idx="1726">
                  <c:v>316.51376149999999</c:v>
                </c:pt>
                <c:pt idx="1727">
                  <c:v>316.51376149999999</c:v>
                </c:pt>
                <c:pt idx="1728">
                  <c:v>316.51376149999999</c:v>
                </c:pt>
                <c:pt idx="1729">
                  <c:v>316.51376149999999</c:v>
                </c:pt>
                <c:pt idx="1730">
                  <c:v>316.51376149999999</c:v>
                </c:pt>
                <c:pt idx="1731">
                  <c:v>316.51376149999999</c:v>
                </c:pt>
                <c:pt idx="1732">
                  <c:v>316.51376149999999</c:v>
                </c:pt>
                <c:pt idx="1733">
                  <c:v>316.51376149999999</c:v>
                </c:pt>
                <c:pt idx="1734">
                  <c:v>316.51376149999999</c:v>
                </c:pt>
                <c:pt idx="1735">
                  <c:v>316.51376149999999</c:v>
                </c:pt>
                <c:pt idx="1736">
                  <c:v>316.51376149999999</c:v>
                </c:pt>
                <c:pt idx="1737">
                  <c:v>316.51376149999999</c:v>
                </c:pt>
                <c:pt idx="1738">
                  <c:v>316.51376149999999</c:v>
                </c:pt>
                <c:pt idx="1739">
                  <c:v>316.51376149999999</c:v>
                </c:pt>
                <c:pt idx="1740">
                  <c:v>316.51376149999999</c:v>
                </c:pt>
                <c:pt idx="1741">
                  <c:v>316.51376149999999</c:v>
                </c:pt>
                <c:pt idx="1742">
                  <c:v>316.51376149999999</c:v>
                </c:pt>
                <c:pt idx="1743">
                  <c:v>316.51376149999999</c:v>
                </c:pt>
                <c:pt idx="1744">
                  <c:v>316.51376149999999</c:v>
                </c:pt>
                <c:pt idx="1745">
                  <c:v>316.51376149999999</c:v>
                </c:pt>
                <c:pt idx="1746">
                  <c:v>329.24021489999899</c:v>
                </c:pt>
                <c:pt idx="1747">
                  <c:v>329.24021489999899</c:v>
                </c:pt>
                <c:pt idx="1748">
                  <c:v>329.24021489999899</c:v>
                </c:pt>
                <c:pt idx="1749">
                  <c:v>329.24021489999899</c:v>
                </c:pt>
                <c:pt idx="1750">
                  <c:v>329.24021489999899</c:v>
                </c:pt>
                <c:pt idx="1751">
                  <c:v>329.24021489999899</c:v>
                </c:pt>
                <c:pt idx="1752">
                  <c:v>329.24021489999899</c:v>
                </c:pt>
                <c:pt idx="1753">
                  <c:v>329.24021489999899</c:v>
                </c:pt>
                <c:pt idx="1754">
                  <c:v>329.24021489999899</c:v>
                </c:pt>
                <c:pt idx="1755">
                  <c:v>329.24021489999899</c:v>
                </c:pt>
                <c:pt idx="1756">
                  <c:v>329.24021489999899</c:v>
                </c:pt>
                <c:pt idx="1757">
                  <c:v>329.24021489999899</c:v>
                </c:pt>
                <c:pt idx="1758">
                  <c:v>329.24021489999899</c:v>
                </c:pt>
                <c:pt idx="1759">
                  <c:v>329.24021489999899</c:v>
                </c:pt>
                <c:pt idx="1760">
                  <c:v>329.24021489999899</c:v>
                </c:pt>
                <c:pt idx="1761">
                  <c:v>329.24021489999899</c:v>
                </c:pt>
                <c:pt idx="1762">
                  <c:v>329.24021489999899</c:v>
                </c:pt>
                <c:pt idx="1763">
                  <c:v>329.24021489999899</c:v>
                </c:pt>
                <c:pt idx="1764">
                  <c:v>333.29072830000001</c:v>
                </c:pt>
                <c:pt idx="1765">
                  <c:v>333.29072830000001</c:v>
                </c:pt>
                <c:pt idx="1766">
                  <c:v>333.29072830000001</c:v>
                </c:pt>
                <c:pt idx="1767">
                  <c:v>333.29072830000001</c:v>
                </c:pt>
                <c:pt idx="1768">
                  <c:v>333.29072830000001</c:v>
                </c:pt>
                <c:pt idx="1769">
                  <c:v>333.29072830000001</c:v>
                </c:pt>
                <c:pt idx="1770">
                  <c:v>333.29072830000001</c:v>
                </c:pt>
                <c:pt idx="1771">
                  <c:v>333.29072830000001</c:v>
                </c:pt>
                <c:pt idx="1772">
                  <c:v>333.29072830000001</c:v>
                </c:pt>
                <c:pt idx="1773">
                  <c:v>333.29072830000001</c:v>
                </c:pt>
                <c:pt idx="1774">
                  <c:v>333.29072830000001</c:v>
                </c:pt>
                <c:pt idx="1775">
                  <c:v>333.29072830000001</c:v>
                </c:pt>
                <c:pt idx="1776">
                  <c:v>333.29072830000001</c:v>
                </c:pt>
                <c:pt idx="1777">
                  <c:v>333.29072830000001</c:v>
                </c:pt>
                <c:pt idx="1778">
                  <c:v>333.29072830000001</c:v>
                </c:pt>
                <c:pt idx="1779">
                  <c:v>333.29072830000001</c:v>
                </c:pt>
                <c:pt idx="1780">
                  <c:v>333.29072830000001</c:v>
                </c:pt>
                <c:pt idx="1781">
                  <c:v>333.29072830000001</c:v>
                </c:pt>
                <c:pt idx="1782">
                  <c:v>333.29072830000001</c:v>
                </c:pt>
                <c:pt idx="1783">
                  <c:v>333.29072830000001</c:v>
                </c:pt>
                <c:pt idx="1784">
                  <c:v>333.29072830000001</c:v>
                </c:pt>
                <c:pt idx="1785">
                  <c:v>333.29072830000001</c:v>
                </c:pt>
                <c:pt idx="1786">
                  <c:v>333.29072830000001</c:v>
                </c:pt>
                <c:pt idx="1787">
                  <c:v>333.29072830000001</c:v>
                </c:pt>
                <c:pt idx="1788">
                  <c:v>333.29072830000001</c:v>
                </c:pt>
                <c:pt idx="1789">
                  <c:v>333.29072830000001</c:v>
                </c:pt>
                <c:pt idx="1790">
                  <c:v>333.29072830000001</c:v>
                </c:pt>
                <c:pt idx="1791">
                  <c:v>333.29072830000001</c:v>
                </c:pt>
                <c:pt idx="1792">
                  <c:v>333.29072830000001</c:v>
                </c:pt>
                <c:pt idx="1793">
                  <c:v>333.29072830000001</c:v>
                </c:pt>
                <c:pt idx="1794">
                  <c:v>333.29072830000001</c:v>
                </c:pt>
                <c:pt idx="1795">
                  <c:v>333.29072830000001</c:v>
                </c:pt>
                <c:pt idx="1796">
                  <c:v>333.29072830000001</c:v>
                </c:pt>
                <c:pt idx="1797">
                  <c:v>333.29072830000001</c:v>
                </c:pt>
                <c:pt idx="1798">
                  <c:v>333.29072830000001</c:v>
                </c:pt>
                <c:pt idx="1799">
                  <c:v>333.29072830000001</c:v>
                </c:pt>
                <c:pt idx="1800">
                  <c:v>333.29072830000001</c:v>
                </c:pt>
                <c:pt idx="1801">
                  <c:v>333.29072830000001</c:v>
                </c:pt>
                <c:pt idx="1802">
                  <c:v>333.29072830000001</c:v>
                </c:pt>
                <c:pt idx="1803">
                  <c:v>333.29072830000001</c:v>
                </c:pt>
                <c:pt idx="1804">
                  <c:v>333.29072830000001</c:v>
                </c:pt>
                <c:pt idx="1805">
                  <c:v>333.29072830000001</c:v>
                </c:pt>
                <c:pt idx="1806">
                  <c:v>333.29072830000001</c:v>
                </c:pt>
                <c:pt idx="1807">
                  <c:v>333.29072830000001</c:v>
                </c:pt>
                <c:pt idx="1808">
                  <c:v>183.56643359999899</c:v>
                </c:pt>
                <c:pt idx="1809">
                  <c:v>183.56643359999899</c:v>
                </c:pt>
                <c:pt idx="1810">
                  <c:v>183.56643359999899</c:v>
                </c:pt>
                <c:pt idx="1811">
                  <c:v>183.56643359999899</c:v>
                </c:pt>
                <c:pt idx="1812">
                  <c:v>183.56643359999899</c:v>
                </c:pt>
                <c:pt idx="1813">
                  <c:v>183.56643359999899</c:v>
                </c:pt>
                <c:pt idx="1814">
                  <c:v>183.56643359999899</c:v>
                </c:pt>
                <c:pt idx="1815">
                  <c:v>183.56643359999899</c:v>
                </c:pt>
                <c:pt idx="1816">
                  <c:v>183.56643359999899</c:v>
                </c:pt>
                <c:pt idx="1817">
                  <c:v>183.56643359999899</c:v>
                </c:pt>
                <c:pt idx="1818">
                  <c:v>183.56643359999899</c:v>
                </c:pt>
                <c:pt idx="1819">
                  <c:v>183.56643359999899</c:v>
                </c:pt>
                <c:pt idx="1820">
                  <c:v>183.56643359999899</c:v>
                </c:pt>
                <c:pt idx="1821">
                  <c:v>183.56643359999899</c:v>
                </c:pt>
                <c:pt idx="1822">
                  <c:v>183.56643359999899</c:v>
                </c:pt>
                <c:pt idx="1823">
                  <c:v>183.56643359999899</c:v>
                </c:pt>
                <c:pt idx="1824">
                  <c:v>183.56643359999899</c:v>
                </c:pt>
                <c:pt idx="1825">
                  <c:v>183.56643359999899</c:v>
                </c:pt>
                <c:pt idx="1826">
                  <c:v>183.56643359999899</c:v>
                </c:pt>
                <c:pt idx="1827">
                  <c:v>183.56643359999899</c:v>
                </c:pt>
                <c:pt idx="1828">
                  <c:v>183.56643359999899</c:v>
                </c:pt>
                <c:pt idx="1829">
                  <c:v>183.56643359999899</c:v>
                </c:pt>
                <c:pt idx="1830">
                  <c:v>183.56643359999899</c:v>
                </c:pt>
                <c:pt idx="1831">
                  <c:v>183.56643359999899</c:v>
                </c:pt>
                <c:pt idx="1832">
                  <c:v>183.56643359999899</c:v>
                </c:pt>
                <c:pt idx="1833">
                  <c:v>183.56643359999899</c:v>
                </c:pt>
                <c:pt idx="1834">
                  <c:v>183.56643359999899</c:v>
                </c:pt>
                <c:pt idx="1835">
                  <c:v>183.56643359999899</c:v>
                </c:pt>
                <c:pt idx="1836">
                  <c:v>183.56643359999899</c:v>
                </c:pt>
                <c:pt idx="1837">
                  <c:v>183.56643359999899</c:v>
                </c:pt>
                <c:pt idx="1838">
                  <c:v>183.56643359999899</c:v>
                </c:pt>
                <c:pt idx="1839">
                  <c:v>183.56643359999899</c:v>
                </c:pt>
                <c:pt idx="1840">
                  <c:v>183.56643359999899</c:v>
                </c:pt>
                <c:pt idx="1841">
                  <c:v>183.56643359999899</c:v>
                </c:pt>
                <c:pt idx="1842">
                  <c:v>183.56643359999899</c:v>
                </c:pt>
                <c:pt idx="1843">
                  <c:v>183.56643359999899</c:v>
                </c:pt>
                <c:pt idx="1844">
                  <c:v>183.56643359999899</c:v>
                </c:pt>
                <c:pt idx="1845">
                  <c:v>183.56643359999899</c:v>
                </c:pt>
                <c:pt idx="1846">
                  <c:v>183.56643359999899</c:v>
                </c:pt>
                <c:pt idx="1847">
                  <c:v>250.5567929</c:v>
                </c:pt>
                <c:pt idx="1848">
                  <c:v>250.5567929</c:v>
                </c:pt>
                <c:pt idx="1849">
                  <c:v>250.5567929</c:v>
                </c:pt>
                <c:pt idx="1850">
                  <c:v>250.5567929</c:v>
                </c:pt>
                <c:pt idx="1851">
                  <c:v>250.5567929</c:v>
                </c:pt>
                <c:pt idx="1852">
                  <c:v>250.5567929</c:v>
                </c:pt>
                <c:pt idx="1853">
                  <c:v>250.5567929</c:v>
                </c:pt>
                <c:pt idx="1854">
                  <c:v>250.5567929</c:v>
                </c:pt>
                <c:pt idx="1855">
                  <c:v>250.5567929</c:v>
                </c:pt>
                <c:pt idx="1856">
                  <c:v>250.5567929</c:v>
                </c:pt>
                <c:pt idx="1857">
                  <c:v>250.5567929</c:v>
                </c:pt>
                <c:pt idx="1858">
                  <c:v>250.5567929</c:v>
                </c:pt>
                <c:pt idx="1859">
                  <c:v>250.5567929</c:v>
                </c:pt>
                <c:pt idx="1860">
                  <c:v>250.5567929</c:v>
                </c:pt>
                <c:pt idx="1861">
                  <c:v>250.5567929</c:v>
                </c:pt>
                <c:pt idx="1862">
                  <c:v>250.5567929</c:v>
                </c:pt>
                <c:pt idx="1863">
                  <c:v>250.5567929</c:v>
                </c:pt>
                <c:pt idx="1864">
                  <c:v>250.5567929</c:v>
                </c:pt>
                <c:pt idx="1865">
                  <c:v>250.5567929</c:v>
                </c:pt>
                <c:pt idx="1866">
                  <c:v>250.5567929</c:v>
                </c:pt>
                <c:pt idx="1867">
                  <c:v>250.5567929</c:v>
                </c:pt>
                <c:pt idx="1868">
                  <c:v>250.5567929</c:v>
                </c:pt>
                <c:pt idx="1869">
                  <c:v>250.5567929</c:v>
                </c:pt>
                <c:pt idx="1870">
                  <c:v>250.5567929</c:v>
                </c:pt>
                <c:pt idx="1871">
                  <c:v>250.5567929</c:v>
                </c:pt>
                <c:pt idx="1872">
                  <c:v>250.5567929</c:v>
                </c:pt>
                <c:pt idx="1873">
                  <c:v>475</c:v>
                </c:pt>
                <c:pt idx="1874">
                  <c:v>475</c:v>
                </c:pt>
                <c:pt idx="1875">
                  <c:v>475</c:v>
                </c:pt>
                <c:pt idx="1876">
                  <c:v>475</c:v>
                </c:pt>
                <c:pt idx="1877">
                  <c:v>475</c:v>
                </c:pt>
                <c:pt idx="1878">
                  <c:v>475</c:v>
                </c:pt>
                <c:pt idx="1879">
                  <c:v>475</c:v>
                </c:pt>
                <c:pt idx="1880">
                  <c:v>475</c:v>
                </c:pt>
                <c:pt idx="1881">
                  <c:v>475</c:v>
                </c:pt>
                <c:pt idx="1882">
                  <c:v>475</c:v>
                </c:pt>
                <c:pt idx="1883">
                  <c:v>475</c:v>
                </c:pt>
                <c:pt idx="1884">
                  <c:v>475</c:v>
                </c:pt>
                <c:pt idx="1885">
                  <c:v>475</c:v>
                </c:pt>
                <c:pt idx="1886">
                  <c:v>475</c:v>
                </c:pt>
                <c:pt idx="1887">
                  <c:v>475</c:v>
                </c:pt>
                <c:pt idx="1888">
                  <c:v>475</c:v>
                </c:pt>
                <c:pt idx="1889">
                  <c:v>475</c:v>
                </c:pt>
                <c:pt idx="1890">
                  <c:v>475</c:v>
                </c:pt>
                <c:pt idx="1891">
                  <c:v>475</c:v>
                </c:pt>
                <c:pt idx="1892">
                  <c:v>475</c:v>
                </c:pt>
                <c:pt idx="1893">
                  <c:v>475</c:v>
                </c:pt>
                <c:pt idx="1894">
                  <c:v>475</c:v>
                </c:pt>
                <c:pt idx="1895">
                  <c:v>475</c:v>
                </c:pt>
                <c:pt idx="1896">
                  <c:v>475</c:v>
                </c:pt>
                <c:pt idx="1897">
                  <c:v>475</c:v>
                </c:pt>
                <c:pt idx="1898">
                  <c:v>475</c:v>
                </c:pt>
                <c:pt idx="1899">
                  <c:v>475</c:v>
                </c:pt>
                <c:pt idx="1900">
                  <c:v>475</c:v>
                </c:pt>
                <c:pt idx="1901">
                  <c:v>475</c:v>
                </c:pt>
                <c:pt idx="1902">
                  <c:v>475</c:v>
                </c:pt>
                <c:pt idx="1903">
                  <c:v>475</c:v>
                </c:pt>
                <c:pt idx="1904">
                  <c:v>475</c:v>
                </c:pt>
                <c:pt idx="1905">
                  <c:v>281.37931029999999</c:v>
                </c:pt>
                <c:pt idx="1906">
                  <c:v>281.37931029999999</c:v>
                </c:pt>
                <c:pt idx="1907">
                  <c:v>281.37931029999999</c:v>
                </c:pt>
                <c:pt idx="1908">
                  <c:v>281.37931029999999</c:v>
                </c:pt>
                <c:pt idx="1909">
                  <c:v>281.37931029999999</c:v>
                </c:pt>
                <c:pt idx="1910">
                  <c:v>281.37931029999999</c:v>
                </c:pt>
                <c:pt idx="1911">
                  <c:v>281.37931029999999</c:v>
                </c:pt>
                <c:pt idx="1912">
                  <c:v>281.37931029999999</c:v>
                </c:pt>
                <c:pt idx="1913">
                  <c:v>281.37931029999999</c:v>
                </c:pt>
                <c:pt idx="1914">
                  <c:v>281.37931029999999</c:v>
                </c:pt>
                <c:pt idx="1915">
                  <c:v>281.37931029999999</c:v>
                </c:pt>
                <c:pt idx="1916">
                  <c:v>281.37931029999999</c:v>
                </c:pt>
                <c:pt idx="1917">
                  <c:v>281.37931029999999</c:v>
                </c:pt>
                <c:pt idx="1918">
                  <c:v>281.37931029999999</c:v>
                </c:pt>
                <c:pt idx="1919">
                  <c:v>281.37931029999999</c:v>
                </c:pt>
                <c:pt idx="1920">
                  <c:v>281.37931029999999</c:v>
                </c:pt>
                <c:pt idx="1921">
                  <c:v>281.37931029999999</c:v>
                </c:pt>
                <c:pt idx="1922">
                  <c:v>281.37931029999999</c:v>
                </c:pt>
                <c:pt idx="1923">
                  <c:v>281.37931029999999</c:v>
                </c:pt>
                <c:pt idx="1924">
                  <c:v>281.37931029999999</c:v>
                </c:pt>
                <c:pt idx="1925">
                  <c:v>281.37931029999999</c:v>
                </c:pt>
                <c:pt idx="1926">
                  <c:v>281.37931029999999</c:v>
                </c:pt>
                <c:pt idx="1927">
                  <c:v>281.37931029999999</c:v>
                </c:pt>
                <c:pt idx="1928">
                  <c:v>281.37931029999999</c:v>
                </c:pt>
                <c:pt idx="1929">
                  <c:v>281.37931029999999</c:v>
                </c:pt>
                <c:pt idx="1930">
                  <c:v>281.37931029999999</c:v>
                </c:pt>
                <c:pt idx="1931">
                  <c:v>281.37931029999999</c:v>
                </c:pt>
                <c:pt idx="1932">
                  <c:v>281.37931029999999</c:v>
                </c:pt>
                <c:pt idx="1933">
                  <c:v>281.37931029999999</c:v>
                </c:pt>
                <c:pt idx="1934">
                  <c:v>281.37931029999999</c:v>
                </c:pt>
                <c:pt idx="1935">
                  <c:v>281.37931029999999</c:v>
                </c:pt>
                <c:pt idx="1936">
                  <c:v>281.37931029999999</c:v>
                </c:pt>
                <c:pt idx="1937">
                  <c:v>281.37931029999999</c:v>
                </c:pt>
                <c:pt idx="1938">
                  <c:v>281.37931029999999</c:v>
                </c:pt>
                <c:pt idx="1939">
                  <c:v>258.30815710000002</c:v>
                </c:pt>
                <c:pt idx="1940">
                  <c:v>258.30815710000002</c:v>
                </c:pt>
                <c:pt idx="1941">
                  <c:v>258.30815710000002</c:v>
                </c:pt>
                <c:pt idx="1942">
                  <c:v>258.30815710000002</c:v>
                </c:pt>
                <c:pt idx="1943">
                  <c:v>258.30815710000002</c:v>
                </c:pt>
                <c:pt idx="1944">
                  <c:v>258.30815710000002</c:v>
                </c:pt>
                <c:pt idx="1945">
                  <c:v>258.30815710000002</c:v>
                </c:pt>
                <c:pt idx="1946">
                  <c:v>258.30815710000002</c:v>
                </c:pt>
                <c:pt idx="1947">
                  <c:v>258.30815710000002</c:v>
                </c:pt>
                <c:pt idx="1948">
                  <c:v>258.30815710000002</c:v>
                </c:pt>
                <c:pt idx="1949">
                  <c:v>258.30815710000002</c:v>
                </c:pt>
                <c:pt idx="1950">
                  <c:v>258.30815710000002</c:v>
                </c:pt>
                <c:pt idx="1951">
                  <c:v>258.30815710000002</c:v>
                </c:pt>
                <c:pt idx="1952">
                  <c:v>258.30815710000002</c:v>
                </c:pt>
                <c:pt idx="1953">
                  <c:v>258.30815710000002</c:v>
                </c:pt>
                <c:pt idx="1954">
                  <c:v>258.30815710000002</c:v>
                </c:pt>
                <c:pt idx="1955">
                  <c:v>258.30815710000002</c:v>
                </c:pt>
                <c:pt idx="1956">
                  <c:v>258.30815710000002</c:v>
                </c:pt>
                <c:pt idx="1957">
                  <c:v>258.30815710000002</c:v>
                </c:pt>
                <c:pt idx="1958">
                  <c:v>258.30815710000002</c:v>
                </c:pt>
                <c:pt idx="1959">
                  <c:v>258.30815710000002</c:v>
                </c:pt>
                <c:pt idx="1960">
                  <c:v>258.30815710000002</c:v>
                </c:pt>
                <c:pt idx="1961">
                  <c:v>258.30815710000002</c:v>
                </c:pt>
                <c:pt idx="1962">
                  <c:v>489.80091379999999</c:v>
                </c:pt>
                <c:pt idx="1963">
                  <c:v>489.80091379999999</c:v>
                </c:pt>
                <c:pt idx="1964">
                  <c:v>489.80091379999999</c:v>
                </c:pt>
                <c:pt idx="1965">
                  <c:v>489.80091379999999</c:v>
                </c:pt>
                <c:pt idx="1966">
                  <c:v>489.80091379999999</c:v>
                </c:pt>
                <c:pt idx="1967">
                  <c:v>489.80091379999999</c:v>
                </c:pt>
                <c:pt idx="1968">
                  <c:v>489.80091379999999</c:v>
                </c:pt>
                <c:pt idx="1969">
                  <c:v>489.80091379999999</c:v>
                </c:pt>
                <c:pt idx="1970">
                  <c:v>489.80091379999999</c:v>
                </c:pt>
                <c:pt idx="1971">
                  <c:v>489.80091379999999</c:v>
                </c:pt>
                <c:pt idx="1972">
                  <c:v>489.80091379999999</c:v>
                </c:pt>
                <c:pt idx="1973">
                  <c:v>489.80091379999999</c:v>
                </c:pt>
                <c:pt idx="1974">
                  <c:v>489.80091379999999</c:v>
                </c:pt>
                <c:pt idx="1975">
                  <c:v>489.80091379999999</c:v>
                </c:pt>
                <c:pt idx="1976">
                  <c:v>489.80091379999999</c:v>
                </c:pt>
                <c:pt idx="1977">
                  <c:v>323.78335950000002</c:v>
                </c:pt>
                <c:pt idx="1978">
                  <c:v>323.78335950000002</c:v>
                </c:pt>
                <c:pt idx="1979">
                  <c:v>323.78335950000002</c:v>
                </c:pt>
                <c:pt idx="1980">
                  <c:v>323.78335950000002</c:v>
                </c:pt>
                <c:pt idx="1981">
                  <c:v>323.78335950000002</c:v>
                </c:pt>
                <c:pt idx="1982">
                  <c:v>323.78335950000002</c:v>
                </c:pt>
                <c:pt idx="1983">
                  <c:v>323.78335950000002</c:v>
                </c:pt>
                <c:pt idx="1984">
                  <c:v>323.78335950000002</c:v>
                </c:pt>
                <c:pt idx="1985">
                  <c:v>323.78335950000002</c:v>
                </c:pt>
                <c:pt idx="1986">
                  <c:v>323.78335950000002</c:v>
                </c:pt>
                <c:pt idx="1987">
                  <c:v>323.78335950000002</c:v>
                </c:pt>
                <c:pt idx="1988">
                  <c:v>323.78335950000002</c:v>
                </c:pt>
                <c:pt idx="1989">
                  <c:v>323.78335950000002</c:v>
                </c:pt>
                <c:pt idx="1990">
                  <c:v>323.78335950000002</c:v>
                </c:pt>
                <c:pt idx="1991">
                  <c:v>323.78335950000002</c:v>
                </c:pt>
                <c:pt idx="1992">
                  <c:v>323.78335950000002</c:v>
                </c:pt>
                <c:pt idx="1993">
                  <c:v>323.78335950000002</c:v>
                </c:pt>
                <c:pt idx="1994">
                  <c:v>323.78335950000002</c:v>
                </c:pt>
                <c:pt idx="1995">
                  <c:v>323.78335950000002</c:v>
                </c:pt>
                <c:pt idx="1996">
                  <c:v>323.78335950000002</c:v>
                </c:pt>
                <c:pt idx="1997">
                  <c:v>323.78335950000002</c:v>
                </c:pt>
                <c:pt idx="1998">
                  <c:v>323.78335950000002</c:v>
                </c:pt>
                <c:pt idx="1999">
                  <c:v>323.78335950000002</c:v>
                </c:pt>
                <c:pt idx="2000">
                  <c:v>323.78335950000002</c:v>
                </c:pt>
                <c:pt idx="2001">
                  <c:v>323.78335950000002</c:v>
                </c:pt>
                <c:pt idx="2002">
                  <c:v>323.78335950000002</c:v>
                </c:pt>
                <c:pt idx="2003">
                  <c:v>323.78335950000002</c:v>
                </c:pt>
                <c:pt idx="2004">
                  <c:v>323.78335950000002</c:v>
                </c:pt>
                <c:pt idx="2005">
                  <c:v>323.78335950000002</c:v>
                </c:pt>
                <c:pt idx="2006">
                  <c:v>323.78335950000002</c:v>
                </c:pt>
                <c:pt idx="2007">
                  <c:v>323.78335950000002</c:v>
                </c:pt>
                <c:pt idx="2008">
                  <c:v>612.83345350000002</c:v>
                </c:pt>
                <c:pt idx="2009">
                  <c:v>612.83345350000002</c:v>
                </c:pt>
                <c:pt idx="2010">
                  <c:v>612.83345350000002</c:v>
                </c:pt>
                <c:pt idx="2011">
                  <c:v>612.83345350000002</c:v>
                </c:pt>
                <c:pt idx="2012">
                  <c:v>612.83345350000002</c:v>
                </c:pt>
                <c:pt idx="2013">
                  <c:v>612.83345350000002</c:v>
                </c:pt>
                <c:pt idx="2014">
                  <c:v>612.83345350000002</c:v>
                </c:pt>
                <c:pt idx="2015">
                  <c:v>612.83345350000002</c:v>
                </c:pt>
                <c:pt idx="2016">
                  <c:v>612.83345350000002</c:v>
                </c:pt>
                <c:pt idx="2017">
                  <c:v>612.83345350000002</c:v>
                </c:pt>
                <c:pt idx="2018">
                  <c:v>612.83345350000002</c:v>
                </c:pt>
                <c:pt idx="2019">
                  <c:v>612.83345350000002</c:v>
                </c:pt>
                <c:pt idx="2020">
                  <c:v>612.83345350000002</c:v>
                </c:pt>
                <c:pt idx="2021">
                  <c:v>612.83345350000002</c:v>
                </c:pt>
                <c:pt idx="2022">
                  <c:v>612.83345350000002</c:v>
                </c:pt>
                <c:pt idx="2023">
                  <c:v>612.83345350000002</c:v>
                </c:pt>
                <c:pt idx="2024">
                  <c:v>612.83345350000002</c:v>
                </c:pt>
                <c:pt idx="2025">
                  <c:v>612.83345350000002</c:v>
                </c:pt>
                <c:pt idx="2026">
                  <c:v>612.83345350000002</c:v>
                </c:pt>
                <c:pt idx="2027">
                  <c:v>612.83345350000002</c:v>
                </c:pt>
                <c:pt idx="2028">
                  <c:v>612.83345350000002</c:v>
                </c:pt>
                <c:pt idx="2029">
                  <c:v>252.21238939999901</c:v>
                </c:pt>
                <c:pt idx="2030">
                  <c:v>252.21238939999901</c:v>
                </c:pt>
                <c:pt idx="2031">
                  <c:v>252.21238939999901</c:v>
                </c:pt>
                <c:pt idx="2032">
                  <c:v>252.21238939999901</c:v>
                </c:pt>
                <c:pt idx="2033">
                  <c:v>252.21238939999901</c:v>
                </c:pt>
                <c:pt idx="2034">
                  <c:v>252.21238939999901</c:v>
                </c:pt>
                <c:pt idx="2035">
                  <c:v>252.21238939999901</c:v>
                </c:pt>
                <c:pt idx="2036">
                  <c:v>252.21238939999901</c:v>
                </c:pt>
                <c:pt idx="2037">
                  <c:v>252.21238939999901</c:v>
                </c:pt>
                <c:pt idx="2038">
                  <c:v>252.21238939999901</c:v>
                </c:pt>
                <c:pt idx="2039">
                  <c:v>252.21238939999901</c:v>
                </c:pt>
                <c:pt idx="2040">
                  <c:v>252.21238939999901</c:v>
                </c:pt>
                <c:pt idx="2041">
                  <c:v>252.21238939999901</c:v>
                </c:pt>
                <c:pt idx="2042">
                  <c:v>252.21238939999901</c:v>
                </c:pt>
                <c:pt idx="2043">
                  <c:v>252.21238939999901</c:v>
                </c:pt>
                <c:pt idx="2044">
                  <c:v>440.32989800000001</c:v>
                </c:pt>
                <c:pt idx="2045">
                  <c:v>440.32989800000001</c:v>
                </c:pt>
                <c:pt idx="2046">
                  <c:v>440.32989800000001</c:v>
                </c:pt>
                <c:pt idx="2047">
                  <c:v>440.32989800000001</c:v>
                </c:pt>
                <c:pt idx="2048">
                  <c:v>440.32989800000001</c:v>
                </c:pt>
                <c:pt idx="2049">
                  <c:v>440.32989800000001</c:v>
                </c:pt>
                <c:pt idx="2050">
                  <c:v>440.32989800000001</c:v>
                </c:pt>
                <c:pt idx="2051">
                  <c:v>440.32989800000001</c:v>
                </c:pt>
                <c:pt idx="2052">
                  <c:v>440.32989800000001</c:v>
                </c:pt>
                <c:pt idx="2053">
                  <c:v>440.32989800000001</c:v>
                </c:pt>
                <c:pt idx="2054">
                  <c:v>440.32989800000001</c:v>
                </c:pt>
                <c:pt idx="2055">
                  <c:v>440.32989800000001</c:v>
                </c:pt>
                <c:pt idx="2056">
                  <c:v>440.32989800000001</c:v>
                </c:pt>
                <c:pt idx="2057">
                  <c:v>440.32989800000001</c:v>
                </c:pt>
                <c:pt idx="2058">
                  <c:v>440.32989800000001</c:v>
                </c:pt>
                <c:pt idx="2059">
                  <c:v>440.32989800000001</c:v>
                </c:pt>
                <c:pt idx="2060">
                  <c:v>440.32989800000001</c:v>
                </c:pt>
                <c:pt idx="2061">
                  <c:v>440.32989800000001</c:v>
                </c:pt>
                <c:pt idx="2062">
                  <c:v>440.32989800000001</c:v>
                </c:pt>
                <c:pt idx="2063">
                  <c:v>440.32989800000001</c:v>
                </c:pt>
                <c:pt idx="2064">
                  <c:v>440.32989800000001</c:v>
                </c:pt>
                <c:pt idx="2065">
                  <c:v>440.32989800000001</c:v>
                </c:pt>
                <c:pt idx="2066">
                  <c:v>440.32989800000001</c:v>
                </c:pt>
                <c:pt idx="2067">
                  <c:v>440.32989800000001</c:v>
                </c:pt>
                <c:pt idx="2068">
                  <c:v>488.6730326</c:v>
                </c:pt>
                <c:pt idx="2069">
                  <c:v>488.6730326</c:v>
                </c:pt>
                <c:pt idx="2070">
                  <c:v>488.6730326</c:v>
                </c:pt>
                <c:pt idx="2071">
                  <c:v>488.6730326</c:v>
                </c:pt>
                <c:pt idx="2072">
                  <c:v>488.6730326</c:v>
                </c:pt>
                <c:pt idx="2073">
                  <c:v>488.6730326</c:v>
                </c:pt>
                <c:pt idx="2074">
                  <c:v>488.6730326</c:v>
                </c:pt>
                <c:pt idx="2075">
                  <c:v>488.6730326</c:v>
                </c:pt>
                <c:pt idx="2076">
                  <c:v>488.6730326</c:v>
                </c:pt>
                <c:pt idx="2077">
                  <c:v>488.6730326</c:v>
                </c:pt>
                <c:pt idx="2078">
                  <c:v>488.6730326</c:v>
                </c:pt>
                <c:pt idx="2079">
                  <c:v>488.6730326</c:v>
                </c:pt>
                <c:pt idx="2080">
                  <c:v>488.6730326</c:v>
                </c:pt>
                <c:pt idx="2081">
                  <c:v>488.6730326</c:v>
                </c:pt>
                <c:pt idx="2082">
                  <c:v>488.6730326</c:v>
                </c:pt>
                <c:pt idx="2083">
                  <c:v>392.37668159999998</c:v>
                </c:pt>
                <c:pt idx="2084">
                  <c:v>392.37668159999998</c:v>
                </c:pt>
                <c:pt idx="2085">
                  <c:v>392.37668159999998</c:v>
                </c:pt>
                <c:pt idx="2086">
                  <c:v>392.37668159999998</c:v>
                </c:pt>
                <c:pt idx="2087">
                  <c:v>392.37668159999998</c:v>
                </c:pt>
                <c:pt idx="2088">
                  <c:v>392.37668159999998</c:v>
                </c:pt>
                <c:pt idx="2089">
                  <c:v>392.37668159999998</c:v>
                </c:pt>
                <c:pt idx="2090">
                  <c:v>392.37668159999998</c:v>
                </c:pt>
                <c:pt idx="2091">
                  <c:v>392.37668159999998</c:v>
                </c:pt>
                <c:pt idx="2092">
                  <c:v>392.37668159999998</c:v>
                </c:pt>
                <c:pt idx="2093">
                  <c:v>392.37668159999998</c:v>
                </c:pt>
                <c:pt idx="2094">
                  <c:v>392.37668159999998</c:v>
                </c:pt>
                <c:pt idx="2095">
                  <c:v>392.37668159999998</c:v>
                </c:pt>
                <c:pt idx="2096">
                  <c:v>392.37668159999998</c:v>
                </c:pt>
                <c:pt idx="2097">
                  <c:v>392.37668159999998</c:v>
                </c:pt>
                <c:pt idx="2098">
                  <c:v>392.37668159999998</c:v>
                </c:pt>
                <c:pt idx="2099">
                  <c:v>392.37668159999998</c:v>
                </c:pt>
                <c:pt idx="2100">
                  <c:v>392.37668159999998</c:v>
                </c:pt>
                <c:pt idx="2101">
                  <c:v>392.37668159999998</c:v>
                </c:pt>
                <c:pt idx="2102">
                  <c:v>392.37668159999998</c:v>
                </c:pt>
                <c:pt idx="2103">
                  <c:v>392.37668159999998</c:v>
                </c:pt>
                <c:pt idx="2104">
                  <c:v>392.37668159999998</c:v>
                </c:pt>
                <c:pt idx="2105">
                  <c:v>392.37668159999998</c:v>
                </c:pt>
                <c:pt idx="2106">
                  <c:v>511.70212769999898</c:v>
                </c:pt>
                <c:pt idx="2107">
                  <c:v>511.70212769999898</c:v>
                </c:pt>
                <c:pt idx="2108">
                  <c:v>511.70212769999898</c:v>
                </c:pt>
                <c:pt idx="2109">
                  <c:v>511.70212769999898</c:v>
                </c:pt>
                <c:pt idx="2110">
                  <c:v>511.70212769999898</c:v>
                </c:pt>
                <c:pt idx="2111">
                  <c:v>511.70212769999898</c:v>
                </c:pt>
                <c:pt idx="2112">
                  <c:v>511.70212769999898</c:v>
                </c:pt>
                <c:pt idx="2113">
                  <c:v>511.70212769999898</c:v>
                </c:pt>
                <c:pt idx="2114">
                  <c:v>511.70212769999898</c:v>
                </c:pt>
                <c:pt idx="2115">
                  <c:v>511.70212769999898</c:v>
                </c:pt>
                <c:pt idx="2116">
                  <c:v>511.70212769999898</c:v>
                </c:pt>
                <c:pt idx="2117">
                  <c:v>511.70212769999898</c:v>
                </c:pt>
                <c:pt idx="2118">
                  <c:v>511.70212769999898</c:v>
                </c:pt>
                <c:pt idx="2119">
                  <c:v>511.70212769999898</c:v>
                </c:pt>
                <c:pt idx="2120">
                  <c:v>511.70212769999898</c:v>
                </c:pt>
                <c:pt idx="2121">
                  <c:v>511.70212769999898</c:v>
                </c:pt>
                <c:pt idx="2122">
                  <c:v>511.70212769999898</c:v>
                </c:pt>
                <c:pt idx="2123">
                  <c:v>511.70212769999898</c:v>
                </c:pt>
                <c:pt idx="2124">
                  <c:v>511.70212769999898</c:v>
                </c:pt>
                <c:pt idx="2125">
                  <c:v>511.70212769999898</c:v>
                </c:pt>
                <c:pt idx="2126">
                  <c:v>498.32907390000003</c:v>
                </c:pt>
                <c:pt idx="2127">
                  <c:v>498.32907390000003</c:v>
                </c:pt>
                <c:pt idx="2128">
                  <c:v>498.32907390000003</c:v>
                </c:pt>
                <c:pt idx="2129">
                  <c:v>498.32907390000003</c:v>
                </c:pt>
                <c:pt idx="2130">
                  <c:v>498.32907390000003</c:v>
                </c:pt>
                <c:pt idx="2131">
                  <c:v>498.32907390000003</c:v>
                </c:pt>
                <c:pt idx="2132">
                  <c:v>498.32907390000003</c:v>
                </c:pt>
                <c:pt idx="2133">
                  <c:v>498.32907390000003</c:v>
                </c:pt>
                <c:pt idx="2134">
                  <c:v>498.32907390000003</c:v>
                </c:pt>
                <c:pt idx="2135">
                  <c:v>498.32907390000003</c:v>
                </c:pt>
                <c:pt idx="2136">
                  <c:v>498.32907390000003</c:v>
                </c:pt>
                <c:pt idx="2137">
                  <c:v>498.32907390000003</c:v>
                </c:pt>
                <c:pt idx="2138">
                  <c:v>498.32907390000003</c:v>
                </c:pt>
                <c:pt idx="2139">
                  <c:v>498.32907390000003</c:v>
                </c:pt>
                <c:pt idx="2140">
                  <c:v>498.32907390000003</c:v>
                </c:pt>
                <c:pt idx="2141">
                  <c:v>498.32907390000003</c:v>
                </c:pt>
                <c:pt idx="2142">
                  <c:v>498.32907390000003</c:v>
                </c:pt>
                <c:pt idx="2143">
                  <c:v>498.32907390000003</c:v>
                </c:pt>
                <c:pt idx="2144">
                  <c:v>498.32907390000003</c:v>
                </c:pt>
                <c:pt idx="2145">
                  <c:v>498.32907390000003</c:v>
                </c:pt>
                <c:pt idx="2146">
                  <c:v>498.32907390000003</c:v>
                </c:pt>
                <c:pt idx="2147">
                  <c:v>498.32907390000003</c:v>
                </c:pt>
                <c:pt idx="2148">
                  <c:v>498.32907390000003</c:v>
                </c:pt>
                <c:pt idx="2149">
                  <c:v>498.32907390000003</c:v>
                </c:pt>
                <c:pt idx="2150">
                  <c:v>498.32907390000003</c:v>
                </c:pt>
                <c:pt idx="2151">
                  <c:v>498.32907390000003</c:v>
                </c:pt>
                <c:pt idx="2152">
                  <c:v>498.32907390000003</c:v>
                </c:pt>
                <c:pt idx="2153">
                  <c:v>498.32907390000003</c:v>
                </c:pt>
                <c:pt idx="2154">
                  <c:v>498.32907390000003</c:v>
                </c:pt>
                <c:pt idx="2155">
                  <c:v>498.32907390000003</c:v>
                </c:pt>
                <c:pt idx="2156">
                  <c:v>498.32907390000003</c:v>
                </c:pt>
                <c:pt idx="2157">
                  <c:v>498.32907390000003</c:v>
                </c:pt>
                <c:pt idx="2158">
                  <c:v>498.32907390000003</c:v>
                </c:pt>
                <c:pt idx="2159">
                  <c:v>498.32907390000003</c:v>
                </c:pt>
                <c:pt idx="2160">
                  <c:v>498.32907390000003</c:v>
                </c:pt>
                <c:pt idx="2161">
                  <c:v>498.32907390000003</c:v>
                </c:pt>
                <c:pt idx="2162">
                  <c:v>498.32907390000003</c:v>
                </c:pt>
                <c:pt idx="2163">
                  <c:v>498.32907390000003</c:v>
                </c:pt>
                <c:pt idx="2164">
                  <c:v>498.32907390000003</c:v>
                </c:pt>
                <c:pt idx="2165">
                  <c:v>367.04269599999998</c:v>
                </c:pt>
                <c:pt idx="2166">
                  <c:v>367.04269599999998</c:v>
                </c:pt>
                <c:pt idx="2167">
                  <c:v>367.04269599999998</c:v>
                </c:pt>
                <c:pt idx="2168">
                  <c:v>367.04269599999998</c:v>
                </c:pt>
                <c:pt idx="2169">
                  <c:v>367.04269599999998</c:v>
                </c:pt>
                <c:pt idx="2170">
                  <c:v>367.04269599999998</c:v>
                </c:pt>
                <c:pt idx="2171">
                  <c:v>367.04269599999998</c:v>
                </c:pt>
                <c:pt idx="2172">
                  <c:v>367.04269599999998</c:v>
                </c:pt>
                <c:pt idx="2173">
                  <c:v>367.04269599999998</c:v>
                </c:pt>
                <c:pt idx="2174">
                  <c:v>367.04269599999998</c:v>
                </c:pt>
                <c:pt idx="2175">
                  <c:v>367.04269599999998</c:v>
                </c:pt>
                <c:pt idx="2176">
                  <c:v>367.04269599999998</c:v>
                </c:pt>
                <c:pt idx="2177">
                  <c:v>367.04269599999998</c:v>
                </c:pt>
                <c:pt idx="2178">
                  <c:v>367.04269599999998</c:v>
                </c:pt>
                <c:pt idx="2179">
                  <c:v>191.74311929999999</c:v>
                </c:pt>
                <c:pt idx="2180">
                  <c:v>191.74311929999999</c:v>
                </c:pt>
                <c:pt idx="2181">
                  <c:v>191.74311929999999</c:v>
                </c:pt>
                <c:pt idx="2182">
                  <c:v>191.74311929999999</c:v>
                </c:pt>
                <c:pt idx="2183">
                  <c:v>191.74311929999999</c:v>
                </c:pt>
                <c:pt idx="2184">
                  <c:v>191.74311929999999</c:v>
                </c:pt>
                <c:pt idx="2185">
                  <c:v>191.74311929999999</c:v>
                </c:pt>
                <c:pt idx="2186">
                  <c:v>191.74311929999999</c:v>
                </c:pt>
                <c:pt idx="2187">
                  <c:v>191.74311929999999</c:v>
                </c:pt>
                <c:pt idx="2188">
                  <c:v>191.74311929999999</c:v>
                </c:pt>
                <c:pt idx="2189">
                  <c:v>191.74311929999999</c:v>
                </c:pt>
                <c:pt idx="2190">
                  <c:v>191.74311929999999</c:v>
                </c:pt>
                <c:pt idx="2191">
                  <c:v>191.74311929999999</c:v>
                </c:pt>
                <c:pt idx="2192">
                  <c:v>191.74311929999999</c:v>
                </c:pt>
                <c:pt idx="2193">
                  <c:v>191.74311929999999</c:v>
                </c:pt>
                <c:pt idx="2194">
                  <c:v>191.74311929999999</c:v>
                </c:pt>
                <c:pt idx="2195">
                  <c:v>191.74311929999999</c:v>
                </c:pt>
                <c:pt idx="2196">
                  <c:v>191.74311929999999</c:v>
                </c:pt>
                <c:pt idx="2197">
                  <c:v>191.74311929999999</c:v>
                </c:pt>
                <c:pt idx="2198">
                  <c:v>191.74311929999999</c:v>
                </c:pt>
                <c:pt idx="2199">
                  <c:v>191.74311929999999</c:v>
                </c:pt>
                <c:pt idx="2200">
                  <c:v>191.74311929999999</c:v>
                </c:pt>
                <c:pt idx="2201">
                  <c:v>191.74311929999999</c:v>
                </c:pt>
                <c:pt idx="2202">
                  <c:v>191.74311929999999</c:v>
                </c:pt>
                <c:pt idx="2203">
                  <c:v>191.74311929999999</c:v>
                </c:pt>
                <c:pt idx="2204">
                  <c:v>191.74311929999999</c:v>
                </c:pt>
                <c:pt idx="2205">
                  <c:v>191.74311929999999</c:v>
                </c:pt>
                <c:pt idx="2206">
                  <c:v>191.74311929999999</c:v>
                </c:pt>
                <c:pt idx="2207">
                  <c:v>191.74311929999999</c:v>
                </c:pt>
                <c:pt idx="2208">
                  <c:v>375.25773199999998</c:v>
                </c:pt>
                <c:pt idx="2209">
                  <c:v>375.25773199999998</c:v>
                </c:pt>
                <c:pt idx="2210">
                  <c:v>375.25773199999998</c:v>
                </c:pt>
                <c:pt idx="2211">
                  <c:v>375.25773199999998</c:v>
                </c:pt>
                <c:pt idx="2212">
                  <c:v>375.25773199999998</c:v>
                </c:pt>
                <c:pt idx="2213">
                  <c:v>375.25773199999998</c:v>
                </c:pt>
                <c:pt idx="2214">
                  <c:v>375.25773199999998</c:v>
                </c:pt>
                <c:pt idx="2215">
                  <c:v>375.25773199999998</c:v>
                </c:pt>
                <c:pt idx="2216">
                  <c:v>375.25773199999998</c:v>
                </c:pt>
                <c:pt idx="2217">
                  <c:v>375.25773199999998</c:v>
                </c:pt>
                <c:pt idx="2218">
                  <c:v>375.25773199999998</c:v>
                </c:pt>
                <c:pt idx="2219">
                  <c:v>375.25773199999998</c:v>
                </c:pt>
                <c:pt idx="2220">
                  <c:v>375.25773199999998</c:v>
                </c:pt>
                <c:pt idx="2221">
                  <c:v>375.25773199999998</c:v>
                </c:pt>
                <c:pt idx="2222">
                  <c:v>586.20689660000005</c:v>
                </c:pt>
                <c:pt idx="2223">
                  <c:v>586.20689660000005</c:v>
                </c:pt>
                <c:pt idx="2224">
                  <c:v>586.20689660000005</c:v>
                </c:pt>
                <c:pt idx="2225">
                  <c:v>586.20689660000005</c:v>
                </c:pt>
                <c:pt idx="2226">
                  <c:v>586.20689660000005</c:v>
                </c:pt>
                <c:pt idx="2227">
                  <c:v>586.20689660000005</c:v>
                </c:pt>
                <c:pt idx="2228">
                  <c:v>586.20689660000005</c:v>
                </c:pt>
                <c:pt idx="2229">
                  <c:v>586.20689660000005</c:v>
                </c:pt>
                <c:pt idx="2230">
                  <c:v>586.20689660000005</c:v>
                </c:pt>
                <c:pt idx="2231">
                  <c:v>586.20689660000005</c:v>
                </c:pt>
                <c:pt idx="2232">
                  <c:v>586.20689660000005</c:v>
                </c:pt>
                <c:pt idx="2233">
                  <c:v>586.20689660000005</c:v>
                </c:pt>
                <c:pt idx="2234">
                  <c:v>586.20689660000005</c:v>
                </c:pt>
                <c:pt idx="2235">
                  <c:v>586.20689660000005</c:v>
                </c:pt>
                <c:pt idx="2236">
                  <c:v>586.20689660000005</c:v>
                </c:pt>
                <c:pt idx="2237">
                  <c:v>586.20689660000005</c:v>
                </c:pt>
                <c:pt idx="2238">
                  <c:v>586.20689660000005</c:v>
                </c:pt>
                <c:pt idx="2239">
                  <c:v>586.20689660000005</c:v>
                </c:pt>
                <c:pt idx="2240">
                  <c:v>586.20689660000005</c:v>
                </c:pt>
                <c:pt idx="2241">
                  <c:v>586.20689660000005</c:v>
                </c:pt>
                <c:pt idx="2242">
                  <c:v>586.20689660000005</c:v>
                </c:pt>
                <c:pt idx="2243">
                  <c:v>586.20689660000005</c:v>
                </c:pt>
                <c:pt idx="2244">
                  <c:v>586.20689660000005</c:v>
                </c:pt>
                <c:pt idx="2245">
                  <c:v>586.20689660000005</c:v>
                </c:pt>
                <c:pt idx="2246">
                  <c:v>586.20689660000005</c:v>
                </c:pt>
                <c:pt idx="2247">
                  <c:v>586.20689660000005</c:v>
                </c:pt>
                <c:pt idx="2248">
                  <c:v>586.20689660000005</c:v>
                </c:pt>
                <c:pt idx="2249">
                  <c:v>586.20689660000005</c:v>
                </c:pt>
                <c:pt idx="2250">
                  <c:v>586.20689660000005</c:v>
                </c:pt>
                <c:pt idx="2251">
                  <c:v>586.20689660000005</c:v>
                </c:pt>
                <c:pt idx="2252">
                  <c:v>586.20689660000005</c:v>
                </c:pt>
                <c:pt idx="2253">
                  <c:v>586.20689660000005</c:v>
                </c:pt>
                <c:pt idx="2254">
                  <c:v>586.20689660000005</c:v>
                </c:pt>
                <c:pt idx="2255">
                  <c:v>463.16903020000001</c:v>
                </c:pt>
                <c:pt idx="2256">
                  <c:v>463.16903020000001</c:v>
                </c:pt>
                <c:pt idx="2257">
                  <c:v>463.16903020000001</c:v>
                </c:pt>
                <c:pt idx="2258">
                  <c:v>463.16903020000001</c:v>
                </c:pt>
                <c:pt idx="2259">
                  <c:v>463.16903020000001</c:v>
                </c:pt>
                <c:pt idx="2260">
                  <c:v>463.16903020000001</c:v>
                </c:pt>
                <c:pt idx="2261">
                  <c:v>463.16903020000001</c:v>
                </c:pt>
                <c:pt idx="2262">
                  <c:v>463.16903020000001</c:v>
                </c:pt>
                <c:pt idx="2263">
                  <c:v>463.16903020000001</c:v>
                </c:pt>
                <c:pt idx="2264">
                  <c:v>463.16903020000001</c:v>
                </c:pt>
                <c:pt idx="2265">
                  <c:v>463.16903020000001</c:v>
                </c:pt>
                <c:pt idx="2266">
                  <c:v>463.16903020000001</c:v>
                </c:pt>
                <c:pt idx="2267">
                  <c:v>463.16903020000001</c:v>
                </c:pt>
                <c:pt idx="2268">
                  <c:v>463.16903020000001</c:v>
                </c:pt>
                <c:pt idx="2269">
                  <c:v>463.16903020000001</c:v>
                </c:pt>
                <c:pt idx="2270">
                  <c:v>463.16903020000001</c:v>
                </c:pt>
                <c:pt idx="2271">
                  <c:v>463.16903020000001</c:v>
                </c:pt>
                <c:pt idx="2272">
                  <c:v>463.16903020000001</c:v>
                </c:pt>
                <c:pt idx="2273">
                  <c:v>463.16903020000001</c:v>
                </c:pt>
                <c:pt idx="2274">
                  <c:v>463.16903020000001</c:v>
                </c:pt>
                <c:pt idx="2275">
                  <c:v>463.16903020000001</c:v>
                </c:pt>
                <c:pt idx="2276">
                  <c:v>463.16903020000001</c:v>
                </c:pt>
                <c:pt idx="2277">
                  <c:v>463.16903020000001</c:v>
                </c:pt>
                <c:pt idx="2278">
                  <c:v>463.16903020000001</c:v>
                </c:pt>
                <c:pt idx="2279">
                  <c:v>463.16903020000001</c:v>
                </c:pt>
                <c:pt idx="2280">
                  <c:v>463.16903020000001</c:v>
                </c:pt>
                <c:pt idx="2281">
                  <c:v>463.16903020000001</c:v>
                </c:pt>
                <c:pt idx="2282">
                  <c:v>463.16903020000001</c:v>
                </c:pt>
                <c:pt idx="2283">
                  <c:v>463.16903020000001</c:v>
                </c:pt>
                <c:pt idx="2284">
                  <c:v>463.16903020000001</c:v>
                </c:pt>
                <c:pt idx="2285">
                  <c:v>463.16903020000001</c:v>
                </c:pt>
                <c:pt idx="2286">
                  <c:v>463.16903020000001</c:v>
                </c:pt>
                <c:pt idx="2287">
                  <c:v>463.16903020000001</c:v>
                </c:pt>
                <c:pt idx="2288">
                  <c:v>463.16903020000001</c:v>
                </c:pt>
                <c:pt idx="2289">
                  <c:v>463.16903020000001</c:v>
                </c:pt>
                <c:pt idx="2290">
                  <c:v>463.16903020000001</c:v>
                </c:pt>
                <c:pt idx="2291">
                  <c:v>463.16903020000001</c:v>
                </c:pt>
                <c:pt idx="2292">
                  <c:v>463.16903020000001</c:v>
                </c:pt>
                <c:pt idx="2293">
                  <c:v>463.16903020000001</c:v>
                </c:pt>
                <c:pt idx="2294">
                  <c:v>463.16903020000001</c:v>
                </c:pt>
                <c:pt idx="2295">
                  <c:v>463.16903020000001</c:v>
                </c:pt>
                <c:pt idx="2296">
                  <c:v>463.16903020000001</c:v>
                </c:pt>
                <c:pt idx="2297">
                  <c:v>463.16903020000001</c:v>
                </c:pt>
                <c:pt idx="2298">
                  <c:v>463.16903020000001</c:v>
                </c:pt>
                <c:pt idx="2299">
                  <c:v>463.16903020000001</c:v>
                </c:pt>
                <c:pt idx="2300">
                  <c:v>463.16903020000001</c:v>
                </c:pt>
                <c:pt idx="2301">
                  <c:v>463.16903020000001</c:v>
                </c:pt>
                <c:pt idx="2302">
                  <c:v>463.16903020000001</c:v>
                </c:pt>
                <c:pt idx="2303">
                  <c:v>463.16903020000001</c:v>
                </c:pt>
                <c:pt idx="2304">
                  <c:v>463.16903020000001</c:v>
                </c:pt>
                <c:pt idx="2305">
                  <c:v>463.16903020000001</c:v>
                </c:pt>
                <c:pt idx="2306">
                  <c:v>695.49365290000003</c:v>
                </c:pt>
                <c:pt idx="2307">
                  <c:v>695.49365290000003</c:v>
                </c:pt>
                <c:pt idx="2308">
                  <c:v>695.49365290000003</c:v>
                </c:pt>
                <c:pt idx="2309">
                  <c:v>695.49365290000003</c:v>
                </c:pt>
                <c:pt idx="2310">
                  <c:v>695.49365290000003</c:v>
                </c:pt>
                <c:pt idx="2311">
                  <c:v>695.49365290000003</c:v>
                </c:pt>
                <c:pt idx="2312">
                  <c:v>695.49365290000003</c:v>
                </c:pt>
                <c:pt idx="2313">
                  <c:v>695.49365290000003</c:v>
                </c:pt>
                <c:pt idx="2314">
                  <c:v>695.49365290000003</c:v>
                </c:pt>
                <c:pt idx="2315">
                  <c:v>695.49365290000003</c:v>
                </c:pt>
                <c:pt idx="2316">
                  <c:v>695.49365290000003</c:v>
                </c:pt>
                <c:pt idx="2317">
                  <c:v>695.49365290000003</c:v>
                </c:pt>
                <c:pt idx="2318">
                  <c:v>695.49365290000003</c:v>
                </c:pt>
                <c:pt idx="2319">
                  <c:v>695.49365290000003</c:v>
                </c:pt>
                <c:pt idx="2320">
                  <c:v>695.49365290000003</c:v>
                </c:pt>
                <c:pt idx="2321">
                  <c:v>695.49365290000003</c:v>
                </c:pt>
                <c:pt idx="2322">
                  <c:v>695.49365290000003</c:v>
                </c:pt>
                <c:pt idx="2323">
                  <c:v>695.49365290000003</c:v>
                </c:pt>
                <c:pt idx="2324">
                  <c:v>695.49365290000003</c:v>
                </c:pt>
                <c:pt idx="2325">
                  <c:v>143.32325559999899</c:v>
                </c:pt>
                <c:pt idx="2326">
                  <c:v>143.32325559999899</c:v>
                </c:pt>
                <c:pt idx="2327">
                  <c:v>143.32325559999899</c:v>
                </c:pt>
                <c:pt idx="2328">
                  <c:v>143.32325559999899</c:v>
                </c:pt>
                <c:pt idx="2329">
                  <c:v>143.32325559999899</c:v>
                </c:pt>
                <c:pt idx="2330">
                  <c:v>143.32325559999899</c:v>
                </c:pt>
                <c:pt idx="2331">
                  <c:v>143.32325559999899</c:v>
                </c:pt>
                <c:pt idx="2332">
                  <c:v>143.32325559999899</c:v>
                </c:pt>
                <c:pt idx="2333">
                  <c:v>143.32325559999899</c:v>
                </c:pt>
                <c:pt idx="2334">
                  <c:v>143.32325559999899</c:v>
                </c:pt>
                <c:pt idx="2335">
                  <c:v>143.32325559999899</c:v>
                </c:pt>
                <c:pt idx="2336">
                  <c:v>143.32325559999899</c:v>
                </c:pt>
                <c:pt idx="2337">
                  <c:v>143.32325559999899</c:v>
                </c:pt>
                <c:pt idx="2338">
                  <c:v>143.32325559999899</c:v>
                </c:pt>
                <c:pt idx="2339">
                  <c:v>143.32325559999899</c:v>
                </c:pt>
                <c:pt idx="2340">
                  <c:v>143.32325559999899</c:v>
                </c:pt>
                <c:pt idx="2341">
                  <c:v>143.32325559999899</c:v>
                </c:pt>
                <c:pt idx="2342">
                  <c:v>143.32325559999899</c:v>
                </c:pt>
                <c:pt idx="2343">
                  <c:v>143.32325559999899</c:v>
                </c:pt>
                <c:pt idx="2344">
                  <c:v>143.32325559999899</c:v>
                </c:pt>
                <c:pt idx="2345">
                  <c:v>304.18751650000002</c:v>
                </c:pt>
                <c:pt idx="2346">
                  <c:v>304.18751650000002</c:v>
                </c:pt>
                <c:pt idx="2347">
                  <c:v>304.18751650000002</c:v>
                </c:pt>
                <c:pt idx="2348">
                  <c:v>304.18751650000002</c:v>
                </c:pt>
                <c:pt idx="2349">
                  <c:v>304.18751650000002</c:v>
                </c:pt>
                <c:pt idx="2350">
                  <c:v>304.18751650000002</c:v>
                </c:pt>
                <c:pt idx="2351">
                  <c:v>304.18751650000002</c:v>
                </c:pt>
                <c:pt idx="2352">
                  <c:v>304.18751650000002</c:v>
                </c:pt>
                <c:pt idx="2353">
                  <c:v>304.18751650000002</c:v>
                </c:pt>
                <c:pt idx="2354">
                  <c:v>304.18751650000002</c:v>
                </c:pt>
                <c:pt idx="2355">
                  <c:v>304.18751650000002</c:v>
                </c:pt>
                <c:pt idx="2356">
                  <c:v>304.18751650000002</c:v>
                </c:pt>
                <c:pt idx="2357">
                  <c:v>304.18751650000002</c:v>
                </c:pt>
                <c:pt idx="2358">
                  <c:v>304.18751650000002</c:v>
                </c:pt>
                <c:pt idx="2359">
                  <c:v>304.18751650000002</c:v>
                </c:pt>
                <c:pt idx="2360">
                  <c:v>304.18751650000002</c:v>
                </c:pt>
                <c:pt idx="2361">
                  <c:v>304.18751650000002</c:v>
                </c:pt>
                <c:pt idx="2362">
                  <c:v>304.18751650000002</c:v>
                </c:pt>
                <c:pt idx="2363">
                  <c:v>304.18751650000002</c:v>
                </c:pt>
                <c:pt idx="2364">
                  <c:v>304.18751650000002</c:v>
                </c:pt>
                <c:pt idx="2365">
                  <c:v>304.18751650000002</c:v>
                </c:pt>
                <c:pt idx="2366">
                  <c:v>304.18751650000002</c:v>
                </c:pt>
                <c:pt idx="2367">
                  <c:v>304.18751650000002</c:v>
                </c:pt>
                <c:pt idx="2368">
                  <c:v>304.18751650000002</c:v>
                </c:pt>
                <c:pt idx="2369">
                  <c:v>304.18751650000002</c:v>
                </c:pt>
                <c:pt idx="2370">
                  <c:v>304.18751650000002</c:v>
                </c:pt>
                <c:pt idx="2371">
                  <c:v>444.2505835</c:v>
                </c:pt>
                <c:pt idx="2372">
                  <c:v>444.2505835</c:v>
                </c:pt>
                <c:pt idx="2373">
                  <c:v>444.2505835</c:v>
                </c:pt>
                <c:pt idx="2374">
                  <c:v>444.2505835</c:v>
                </c:pt>
                <c:pt idx="2375">
                  <c:v>444.2505835</c:v>
                </c:pt>
                <c:pt idx="2376">
                  <c:v>444.2505835</c:v>
                </c:pt>
                <c:pt idx="2377">
                  <c:v>444.2505835</c:v>
                </c:pt>
                <c:pt idx="2378">
                  <c:v>444.2505835</c:v>
                </c:pt>
                <c:pt idx="2379">
                  <c:v>444.2505835</c:v>
                </c:pt>
                <c:pt idx="2380">
                  <c:v>444.2505835</c:v>
                </c:pt>
                <c:pt idx="2381">
                  <c:v>444.2505835</c:v>
                </c:pt>
                <c:pt idx="2382">
                  <c:v>444.2505835</c:v>
                </c:pt>
                <c:pt idx="2383">
                  <c:v>444.2505835</c:v>
                </c:pt>
                <c:pt idx="2384">
                  <c:v>444.2505835</c:v>
                </c:pt>
                <c:pt idx="2385">
                  <c:v>444.2505835</c:v>
                </c:pt>
                <c:pt idx="2386">
                  <c:v>444.2505835</c:v>
                </c:pt>
                <c:pt idx="2387">
                  <c:v>444.2505835</c:v>
                </c:pt>
                <c:pt idx="2388">
                  <c:v>444.2505835</c:v>
                </c:pt>
                <c:pt idx="2389">
                  <c:v>444.2505835</c:v>
                </c:pt>
                <c:pt idx="2390">
                  <c:v>444.2505835</c:v>
                </c:pt>
                <c:pt idx="2391">
                  <c:v>444.2505835</c:v>
                </c:pt>
                <c:pt idx="2392">
                  <c:v>444.2505835</c:v>
                </c:pt>
                <c:pt idx="2393">
                  <c:v>444.2505835</c:v>
                </c:pt>
                <c:pt idx="2394">
                  <c:v>444.2505835</c:v>
                </c:pt>
                <c:pt idx="2395">
                  <c:v>444.2505835</c:v>
                </c:pt>
                <c:pt idx="2396">
                  <c:v>444.2505835</c:v>
                </c:pt>
                <c:pt idx="2397">
                  <c:v>444.2505835</c:v>
                </c:pt>
                <c:pt idx="2398">
                  <c:v>444.2505835</c:v>
                </c:pt>
                <c:pt idx="2399">
                  <c:v>444.2505835</c:v>
                </c:pt>
                <c:pt idx="2400">
                  <c:v>444.2505835</c:v>
                </c:pt>
                <c:pt idx="2401">
                  <c:v>444.2505835</c:v>
                </c:pt>
                <c:pt idx="2402">
                  <c:v>444.2505835</c:v>
                </c:pt>
                <c:pt idx="2403">
                  <c:v>444.2505835</c:v>
                </c:pt>
                <c:pt idx="2404">
                  <c:v>444.2505835</c:v>
                </c:pt>
                <c:pt idx="2405">
                  <c:v>444.2505835</c:v>
                </c:pt>
                <c:pt idx="2406">
                  <c:v>444.2505835</c:v>
                </c:pt>
                <c:pt idx="2407">
                  <c:v>444.2505835</c:v>
                </c:pt>
                <c:pt idx="2408">
                  <c:v>444.2505835</c:v>
                </c:pt>
                <c:pt idx="2409">
                  <c:v>444.2505835</c:v>
                </c:pt>
                <c:pt idx="2410">
                  <c:v>234.58338560000001</c:v>
                </c:pt>
                <c:pt idx="2411">
                  <c:v>234.58338560000001</c:v>
                </c:pt>
                <c:pt idx="2412">
                  <c:v>234.58338560000001</c:v>
                </c:pt>
                <c:pt idx="2413">
                  <c:v>234.58338560000001</c:v>
                </c:pt>
                <c:pt idx="2414">
                  <c:v>234.58338560000001</c:v>
                </c:pt>
                <c:pt idx="2415">
                  <c:v>234.58338560000001</c:v>
                </c:pt>
                <c:pt idx="2416">
                  <c:v>234.58338560000001</c:v>
                </c:pt>
                <c:pt idx="2417">
                  <c:v>234.58338560000001</c:v>
                </c:pt>
                <c:pt idx="2418">
                  <c:v>234.58338560000001</c:v>
                </c:pt>
                <c:pt idx="2419">
                  <c:v>234.58338560000001</c:v>
                </c:pt>
                <c:pt idx="2420">
                  <c:v>410.65636999999998</c:v>
                </c:pt>
                <c:pt idx="2421">
                  <c:v>410.65636999999998</c:v>
                </c:pt>
                <c:pt idx="2422">
                  <c:v>410.65636999999998</c:v>
                </c:pt>
                <c:pt idx="2423">
                  <c:v>410.65636999999998</c:v>
                </c:pt>
                <c:pt idx="2424">
                  <c:v>410.65636999999998</c:v>
                </c:pt>
                <c:pt idx="2425">
                  <c:v>410.65636999999998</c:v>
                </c:pt>
                <c:pt idx="2426">
                  <c:v>410.65636999999998</c:v>
                </c:pt>
                <c:pt idx="2427">
                  <c:v>410.65636999999998</c:v>
                </c:pt>
                <c:pt idx="2428">
                  <c:v>410.65636999999998</c:v>
                </c:pt>
                <c:pt idx="2429">
                  <c:v>410.65636999999998</c:v>
                </c:pt>
                <c:pt idx="2430">
                  <c:v>410.65636999999998</c:v>
                </c:pt>
                <c:pt idx="2431">
                  <c:v>410.65636999999998</c:v>
                </c:pt>
                <c:pt idx="2432">
                  <c:v>410.65636999999998</c:v>
                </c:pt>
                <c:pt idx="2433">
                  <c:v>410.65636999999998</c:v>
                </c:pt>
                <c:pt idx="2434">
                  <c:v>410.65636999999998</c:v>
                </c:pt>
                <c:pt idx="2435">
                  <c:v>410.65636999999998</c:v>
                </c:pt>
                <c:pt idx="2436">
                  <c:v>410.65636999999998</c:v>
                </c:pt>
                <c:pt idx="2437">
                  <c:v>410.65636999999998</c:v>
                </c:pt>
                <c:pt idx="2438">
                  <c:v>410.65636999999998</c:v>
                </c:pt>
                <c:pt idx="2439">
                  <c:v>410.65636999999998</c:v>
                </c:pt>
                <c:pt idx="2440">
                  <c:v>410.65636999999998</c:v>
                </c:pt>
                <c:pt idx="2441">
                  <c:v>254.60873269999999</c:v>
                </c:pt>
                <c:pt idx="2442">
                  <c:v>254.60873269999999</c:v>
                </c:pt>
                <c:pt idx="2443">
                  <c:v>254.60873269999999</c:v>
                </c:pt>
                <c:pt idx="2444">
                  <c:v>254.60873269999999</c:v>
                </c:pt>
                <c:pt idx="2445">
                  <c:v>254.60873269999999</c:v>
                </c:pt>
                <c:pt idx="2446">
                  <c:v>254.60873269999999</c:v>
                </c:pt>
                <c:pt idx="2447">
                  <c:v>254.60873269999999</c:v>
                </c:pt>
                <c:pt idx="2448">
                  <c:v>254.60873269999999</c:v>
                </c:pt>
                <c:pt idx="2449">
                  <c:v>254.60873269999999</c:v>
                </c:pt>
                <c:pt idx="2450">
                  <c:v>254.60873269999999</c:v>
                </c:pt>
                <c:pt idx="2451">
                  <c:v>254.60873269999999</c:v>
                </c:pt>
                <c:pt idx="2452">
                  <c:v>254.60873269999999</c:v>
                </c:pt>
                <c:pt idx="2453">
                  <c:v>254.60873269999999</c:v>
                </c:pt>
                <c:pt idx="2454">
                  <c:v>254.60873269999999</c:v>
                </c:pt>
                <c:pt idx="2455">
                  <c:v>254.60873269999999</c:v>
                </c:pt>
                <c:pt idx="2456">
                  <c:v>254.60873269999999</c:v>
                </c:pt>
                <c:pt idx="2457">
                  <c:v>254.60873269999999</c:v>
                </c:pt>
                <c:pt idx="2458">
                  <c:v>254.60873269999999</c:v>
                </c:pt>
                <c:pt idx="2459">
                  <c:v>254.60873269999999</c:v>
                </c:pt>
                <c:pt idx="2460">
                  <c:v>254.60873269999999</c:v>
                </c:pt>
                <c:pt idx="2461">
                  <c:v>254.60873269999999</c:v>
                </c:pt>
                <c:pt idx="2462">
                  <c:v>254.60873269999999</c:v>
                </c:pt>
                <c:pt idx="2463">
                  <c:v>254.60873269999999</c:v>
                </c:pt>
                <c:pt idx="2464">
                  <c:v>254.60873269999999</c:v>
                </c:pt>
                <c:pt idx="2465">
                  <c:v>254.60873269999999</c:v>
                </c:pt>
                <c:pt idx="2466">
                  <c:v>254.60873269999999</c:v>
                </c:pt>
                <c:pt idx="2467">
                  <c:v>254.60873269999999</c:v>
                </c:pt>
                <c:pt idx="2468">
                  <c:v>254.60873269999999</c:v>
                </c:pt>
                <c:pt idx="2469">
                  <c:v>254.60873269999999</c:v>
                </c:pt>
                <c:pt idx="2470">
                  <c:v>254.60873269999999</c:v>
                </c:pt>
                <c:pt idx="2471">
                  <c:v>254.60873269999999</c:v>
                </c:pt>
                <c:pt idx="2472">
                  <c:v>254.60873269999999</c:v>
                </c:pt>
                <c:pt idx="2473">
                  <c:v>254.60873269999999</c:v>
                </c:pt>
                <c:pt idx="2474">
                  <c:v>254.60873269999999</c:v>
                </c:pt>
                <c:pt idx="2475">
                  <c:v>254.60873269999999</c:v>
                </c:pt>
                <c:pt idx="2476">
                  <c:v>254.60873269999999</c:v>
                </c:pt>
                <c:pt idx="2477">
                  <c:v>254.60873269999999</c:v>
                </c:pt>
                <c:pt idx="2478">
                  <c:v>254.60873269999999</c:v>
                </c:pt>
                <c:pt idx="2479">
                  <c:v>323.57459979999999</c:v>
                </c:pt>
                <c:pt idx="2480">
                  <c:v>323.57459979999999</c:v>
                </c:pt>
                <c:pt idx="2481">
                  <c:v>323.57459979999999</c:v>
                </c:pt>
                <c:pt idx="2482">
                  <c:v>323.57459979999999</c:v>
                </c:pt>
                <c:pt idx="2483">
                  <c:v>323.57459979999999</c:v>
                </c:pt>
                <c:pt idx="2484">
                  <c:v>323.57459979999999</c:v>
                </c:pt>
                <c:pt idx="2485">
                  <c:v>323.57459979999999</c:v>
                </c:pt>
                <c:pt idx="2486">
                  <c:v>323.57459979999999</c:v>
                </c:pt>
                <c:pt idx="2487">
                  <c:v>323.57459979999999</c:v>
                </c:pt>
                <c:pt idx="2488">
                  <c:v>323.57459979999999</c:v>
                </c:pt>
                <c:pt idx="2489">
                  <c:v>323.57459979999999</c:v>
                </c:pt>
                <c:pt idx="2490">
                  <c:v>323.57459979999999</c:v>
                </c:pt>
                <c:pt idx="2491">
                  <c:v>323.57459979999999</c:v>
                </c:pt>
                <c:pt idx="2492">
                  <c:v>323.57459979999999</c:v>
                </c:pt>
                <c:pt idx="2493">
                  <c:v>323.57459979999999</c:v>
                </c:pt>
                <c:pt idx="2494">
                  <c:v>323.57459979999999</c:v>
                </c:pt>
                <c:pt idx="2495">
                  <c:v>323.57459979999999</c:v>
                </c:pt>
                <c:pt idx="2496">
                  <c:v>323.57459979999999</c:v>
                </c:pt>
                <c:pt idx="2497">
                  <c:v>323.57459979999999</c:v>
                </c:pt>
                <c:pt idx="2498">
                  <c:v>323.57459979999999</c:v>
                </c:pt>
                <c:pt idx="2499">
                  <c:v>323.57459979999999</c:v>
                </c:pt>
                <c:pt idx="2500">
                  <c:v>323.57459979999999</c:v>
                </c:pt>
                <c:pt idx="2501">
                  <c:v>323.57459979999999</c:v>
                </c:pt>
                <c:pt idx="2502">
                  <c:v>323.57459979999999</c:v>
                </c:pt>
                <c:pt idx="2503">
                  <c:v>323.57459979999999</c:v>
                </c:pt>
                <c:pt idx="2504">
                  <c:v>323.57459979999999</c:v>
                </c:pt>
                <c:pt idx="2505">
                  <c:v>323.57459979999999</c:v>
                </c:pt>
                <c:pt idx="2506">
                  <c:v>323.57459979999999</c:v>
                </c:pt>
                <c:pt idx="2507">
                  <c:v>323.57459979999999</c:v>
                </c:pt>
                <c:pt idx="2508">
                  <c:v>323.57459979999999</c:v>
                </c:pt>
                <c:pt idx="2509">
                  <c:v>323.57459979999999</c:v>
                </c:pt>
                <c:pt idx="2510">
                  <c:v>323.57459979999999</c:v>
                </c:pt>
                <c:pt idx="2511">
                  <c:v>323.57459979999999</c:v>
                </c:pt>
                <c:pt idx="2512">
                  <c:v>323.57459979999999</c:v>
                </c:pt>
                <c:pt idx="2513">
                  <c:v>231.78807949999899</c:v>
                </c:pt>
                <c:pt idx="2514">
                  <c:v>231.78807949999899</c:v>
                </c:pt>
                <c:pt idx="2515">
                  <c:v>231.78807949999899</c:v>
                </c:pt>
                <c:pt idx="2516">
                  <c:v>231.78807949999899</c:v>
                </c:pt>
                <c:pt idx="2517">
                  <c:v>231.78807949999899</c:v>
                </c:pt>
                <c:pt idx="2518">
                  <c:v>231.78807949999899</c:v>
                </c:pt>
                <c:pt idx="2519">
                  <c:v>231.78807949999899</c:v>
                </c:pt>
                <c:pt idx="2520">
                  <c:v>231.78807949999899</c:v>
                </c:pt>
                <c:pt idx="2521">
                  <c:v>231.78807949999899</c:v>
                </c:pt>
                <c:pt idx="2522">
                  <c:v>231.78807949999899</c:v>
                </c:pt>
                <c:pt idx="2523">
                  <c:v>231.78807949999899</c:v>
                </c:pt>
                <c:pt idx="2524">
                  <c:v>231.78807949999899</c:v>
                </c:pt>
                <c:pt idx="2525">
                  <c:v>231.78807949999899</c:v>
                </c:pt>
                <c:pt idx="2526">
                  <c:v>231.78807949999899</c:v>
                </c:pt>
                <c:pt idx="2527">
                  <c:v>231.78807949999899</c:v>
                </c:pt>
                <c:pt idx="2528">
                  <c:v>231.78807949999899</c:v>
                </c:pt>
                <c:pt idx="2529">
                  <c:v>231.78807949999899</c:v>
                </c:pt>
                <c:pt idx="2530">
                  <c:v>231.78807949999899</c:v>
                </c:pt>
                <c:pt idx="2531">
                  <c:v>231.78807949999899</c:v>
                </c:pt>
                <c:pt idx="2532">
                  <c:v>231.78807949999899</c:v>
                </c:pt>
                <c:pt idx="2533">
                  <c:v>231.78807949999899</c:v>
                </c:pt>
                <c:pt idx="2534">
                  <c:v>231.78807949999899</c:v>
                </c:pt>
                <c:pt idx="2535">
                  <c:v>231.78807949999899</c:v>
                </c:pt>
                <c:pt idx="2536">
                  <c:v>231.78807949999899</c:v>
                </c:pt>
                <c:pt idx="2537">
                  <c:v>231.78807949999899</c:v>
                </c:pt>
                <c:pt idx="2538">
                  <c:v>231.78807949999899</c:v>
                </c:pt>
                <c:pt idx="2539">
                  <c:v>231.78807949999899</c:v>
                </c:pt>
                <c:pt idx="2540">
                  <c:v>231.78807949999899</c:v>
                </c:pt>
                <c:pt idx="2541">
                  <c:v>231.78807949999899</c:v>
                </c:pt>
                <c:pt idx="2542">
                  <c:v>231.78807949999899</c:v>
                </c:pt>
                <c:pt idx="2543">
                  <c:v>231.78807949999899</c:v>
                </c:pt>
                <c:pt idx="2544">
                  <c:v>231.78807949999899</c:v>
                </c:pt>
                <c:pt idx="2545">
                  <c:v>231.78807949999899</c:v>
                </c:pt>
                <c:pt idx="2546">
                  <c:v>231.78807949999899</c:v>
                </c:pt>
                <c:pt idx="2547">
                  <c:v>231.78807949999899</c:v>
                </c:pt>
                <c:pt idx="2548">
                  <c:v>231.78807949999899</c:v>
                </c:pt>
                <c:pt idx="2549">
                  <c:v>231.78807949999899</c:v>
                </c:pt>
                <c:pt idx="2550">
                  <c:v>231.78807949999899</c:v>
                </c:pt>
                <c:pt idx="2551">
                  <c:v>231.78807949999899</c:v>
                </c:pt>
                <c:pt idx="2552">
                  <c:v>231.78807949999899</c:v>
                </c:pt>
                <c:pt idx="2553">
                  <c:v>231.78807949999899</c:v>
                </c:pt>
                <c:pt idx="2554">
                  <c:v>231.78807949999899</c:v>
                </c:pt>
                <c:pt idx="2555">
                  <c:v>231.78807949999899</c:v>
                </c:pt>
                <c:pt idx="2556">
                  <c:v>231.78807949999899</c:v>
                </c:pt>
                <c:pt idx="2557">
                  <c:v>231.78807949999899</c:v>
                </c:pt>
                <c:pt idx="2558">
                  <c:v>231.78807949999899</c:v>
                </c:pt>
                <c:pt idx="2559">
                  <c:v>231.78807949999899</c:v>
                </c:pt>
                <c:pt idx="2560">
                  <c:v>231.78807949999899</c:v>
                </c:pt>
                <c:pt idx="2561">
                  <c:v>231.78807949999899</c:v>
                </c:pt>
                <c:pt idx="2562">
                  <c:v>231.78807949999899</c:v>
                </c:pt>
                <c:pt idx="2563">
                  <c:v>342.40905559999999</c:v>
                </c:pt>
                <c:pt idx="2564">
                  <c:v>342.40905559999999</c:v>
                </c:pt>
                <c:pt idx="2565">
                  <c:v>342.40905559999999</c:v>
                </c:pt>
                <c:pt idx="2566">
                  <c:v>342.40905559999999</c:v>
                </c:pt>
                <c:pt idx="2567">
                  <c:v>342.40905559999999</c:v>
                </c:pt>
                <c:pt idx="2568">
                  <c:v>342.40905559999999</c:v>
                </c:pt>
                <c:pt idx="2569">
                  <c:v>342.40905559999999</c:v>
                </c:pt>
                <c:pt idx="2570">
                  <c:v>342.40905559999999</c:v>
                </c:pt>
                <c:pt idx="2571">
                  <c:v>342.40905559999999</c:v>
                </c:pt>
                <c:pt idx="2572">
                  <c:v>342.40905559999999</c:v>
                </c:pt>
                <c:pt idx="2573">
                  <c:v>342.40905559999999</c:v>
                </c:pt>
                <c:pt idx="2574">
                  <c:v>342.40905559999999</c:v>
                </c:pt>
                <c:pt idx="2575">
                  <c:v>342.40905559999999</c:v>
                </c:pt>
                <c:pt idx="2576">
                  <c:v>342.40905559999999</c:v>
                </c:pt>
                <c:pt idx="2577">
                  <c:v>342.40905559999999</c:v>
                </c:pt>
                <c:pt idx="2578">
                  <c:v>342.40905559999999</c:v>
                </c:pt>
                <c:pt idx="2579">
                  <c:v>342.40905559999999</c:v>
                </c:pt>
                <c:pt idx="2580">
                  <c:v>342.40905559999999</c:v>
                </c:pt>
                <c:pt idx="2581">
                  <c:v>342.40905559999999</c:v>
                </c:pt>
                <c:pt idx="2582">
                  <c:v>342.40905559999999</c:v>
                </c:pt>
                <c:pt idx="2583">
                  <c:v>342.40905559999999</c:v>
                </c:pt>
                <c:pt idx="2584">
                  <c:v>342.40905559999999</c:v>
                </c:pt>
                <c:pt idx="2585">
                  <c:v>342.40905559999999</c:v>
                </c:pt>
                <c:pt idx="2586">
                  <c:v>342.40905559999999</c:v>
                </c:pt>
                <c:pt idx="2587">
                  <c:v>342.40905559999999</c:v>
                </c:pt>
                <c:pt idx="2588">
                  <c:v>342.40905559999999</c:v>
                </c:pt>
                <c:pt idx="2589">
                  <c:v>342.40905559999999</c:v>
                </c:pt>
                <c:pt idx="2590">
                  <c:v>342.40905559999999</c:v>
                </c:pt>
                <c:pt idx="2591">
                  <c:v>342.40905559999999</c:v>
                </c:pt>
                <c:pt idx="2592">
                  <c:v>342.40905559999999</c:v>
                </c:pt>
                <c:pt idx="2593">
                  <c:v>342.40905559999999</c:v>
                </c:pt>
                <c:pt idx="2594">
                  <c:v>342.40905559999999</c:v>
                </c:pt>
                <c:pt idx="2595">
                  <c:v>342.40905559999999</c:v>
                </c:pt>
                <c:pt idx="2596">
                  <c:v>261.19402989999998</c:v>
                </c:pt>
                <c:pt idx="2597">
                  <c:v>261.19402989999998</c:v>
                </c:pt>
                <c:pt idx="2598">
                  <c:v>261.19402989999998</c:v>
                </c:pt>
                <c:pt idx="2599">
                  <c:v>261.19402989999998</c:v>
                </c:pt>
                <c:pt idx="2600">
                  <c:v>261.19402989999998</c:v>
                </c:pt>
                <c:pt idx="2601">
                  <c:v>261.19402989999998</c:v>
                </c:pt>
                <c:pt idx="2602">
                  <c:v>261.19402989999998</c:v>
                </c:pt>
                <c:pt idx="2603">
                  <c:v>261.19402989999998</c:v>
                </c:pt>
                <c:pt idx="2604">
                  <c:v>261.19402989999998</c:v>
                </c:pt>
                <c:pt idx="2605">
                  <c:v>261.19402989999998</c:v>
                </c:pt>
                <c:pt idx="2606">
                  <c:v>261.19402989999998</c:v>
                </c:pt>
                <c:pt idx="2607">
                  <c:v>261.19402989999998</c:v>
                </c:pt>
                <c:pt idx="2608">
                  <c:v>261.19402989999998</c:v>
                </c:pt>
                <c:pt idx="2609">
                  <c:v>261.19402989999998</c:v>
                </c:pt>
                <c:pt idx="2610">
                  <c:v>261.19402989999998</c:v>
                </c:pt>
                <c:pt idx="2611">
                  <c:v>261.19402989999998</c:v>
                </c:pt>
                <c:pt idx="2612">
                  <c:v>261.19402989999998</c:v>
                </c:pt>
                <c:pt idx="2613">
                  <c:v>261.19402989999998</c:v>
                </c:pt>
                <c:pt idx="2614">
                  <c:v>261.19402989999998</c:v>
                </c:pt>
                <c:pt idx="2615">
                  <c:v>261.19402989999998</c:v>
                </c:pt>
                <c:pt idx="2616">
                  <c:v>261.19402989999998</c:v>
                </c:pt>
                <c:pt idx="2617">
                  <c:v>261.19402989999998</c:v>
                </c:pt>
                <c:pt idx="2618">
                  <c:v>261.19402989999998</c:v>
                </c:pt>
                <c:pt idx="2619">
                  <c:v>261.19402989999998</c:v>
                </c:pt>
                <c:pt idx="2620">
                  <c:v>286.091217499999</c:v>
                </c:pt>
                <c:pt idx="2621">
                  <c:v>286.091217499999</c:v>
                </c:pt>
                <c:pt idx="2622">
                  <c:v>286.091217499999</c:v>
                </c:pt>
                <c:pt idx="2623">
                  <c:v>286.091217499999</c:v>
                </c:pt>
                <c:pt idx="2624">
                  <c:v>286.091217499999</c:v>
                </c:pt>
                <c:pt idx="2625">
                  <c:v>286.091217499999</c:v>
                </c:pt>
                <c:pt idx="2626">
                  <c:v>286.091217499999</c:v>
                </c:pt>
                <c:pt idx="2627">
                  <c:v>286.091217499999</c:v>
                </c:pt>
                <c:pt idx="2628">
                  <c:v>286.091217499999</c:v>
                </c:pt>
                <c:pt idx="2629">
                  <c:v>286.091217499999</c:v>
                </c:pt>
                <c:pt idx="2630">
                  <c:v>286.091217499999</c:v>
                </c:pt>
                <c:pt idx="2631">
                  <c:v>286.091217499999</c:v>
                </c:pt>
                <c:pt idx="2632">
                  <c:v>286.091217499999</c:v>
                </c:pt>
                <c:pt idx="2633">
                  <c:v>286.091217499999</c:v>
                </c:pt>
                <c:pt idx="2634">
                  <c:v>286.091217499999</c:v>
                </c:pt>
                <c:pt idx="2635">
                  <c:v>286.091217499999</c:v>
                </c:pt>
                <c:pt idx="2636">
                  <c:v>286.091217499999</c:v>
                </c:pt>
                <c:pt idx="2637">
                  <c:v>286.091217499999</c:v>
                </c:pt>
                <c:pt idx="2638">
                  <c:v>286.091217499999</c:v>
                </c:pt>
                <c:pt idx="2639">
                  <c:v>286.091217499999</c:v>
                </c:pt>
                <c:pt idx="2640">
                  <c:v>286.091217499999</c:v>
                </c:pt>
                <c:pt idx="2641">
                  <c:v>286.091217499999</c:v>
                </c:pt>
                <c:pt idx="2642">
                  <c:v>286.091217499999</c:v>
                </c:pt>
                <c:pt idx="2643">
                  <c:v>286.091217499999</c:v>
                </c:pt>
                <c:pt idx="2644">
                  <c:v>286.091217499999</c:v>
                </c:pt>
                <c:pt idx="2645">
                  <c:v>286.091217499999</c:v>
                </c:pt>
                <c:pt idx="2646">
                  <c:v>286.091217499999</c:v>
                </c:pt>
                <c:pt idx="2647">
                  <c:v>286.091217499999</c:v>
                </c:pt>
                <c:pt idx="2648">
                  <c:v>286.091217499999</c:v>
                </c:pt>
                <c:pt idx="2649">
                  <c:v>286.091217499999</c:v>
                </c:pt>
                <c:pt idx="2650">
                  <c:v>286.091217499999</c:v>
                </c:pt>
                <c:pt idx="2651">
                  <c:v>292.52089430000001</c:v>
                </c:pt>
                <c:pt idx="2652">
                  <c:v>292.52089430000001</c:v>
                </c:pt>
                <c:pt idx="2653">
                  <c:v>292.52089430000001</c:v>
                </c:pt>
                <c:pt idx="2654">
                  <c:v>292.52089430000001</c:v>
                </c:pt>
                <c:pt idx="2655">
                  <c:v>292.52089430000001</c:v>
                </c:pt>
                <c:pt idx="2656">
                  <c:v>292.52089430000001</c:v>
                </c:pt>
                <c:pt idx="2657">
                  <c:v>292.52089430000001</c:v>
                </c:pt>
                <c:pt idx="2658">
                  <c:v>292.52089430000001</c:v>
                </c:pt>
                <c:pt idx="2659">
                  <c:v>292.52089430000001</c:v>
                </c:pt>
                <c:pt idx="2660">
                  <c:v>292.52089430000001</c:v>
                </c:pt>
                <c:pt idx="2661">
                  <c:v>292.52089430000001</c:v>
                </c:pt>
                <c:pt idx="2662">
                  <c:v>292.52089430000001</c:v>
                </c:pt>
                <c:pt idx="2663">
                  <c:v>292.52089430000001</c:v>
                </c:pt>
                <c:pt idx="2664">
                  <c:v>292.52089430000001</c:v>
                </c:pt>
                <c:pt idx="2665">
                  <c:v>292.52089430000001</c:v>
                </c:pt>
                <c:pt idx="2666">
                  <c:v>292.52089430000001</c:v>
                </c:pt>
                <c:pt idx="2667">
                  <c:v>292.52089430000001</c:v>
                </c:pt>
                <c:pt idx="2668">
                  <c:v>292.52089430000001</c:v>
                </c:pt>
                <c:pt idx="2669">
                  <c:v>292.52089430000001</c:v>
                </c:pt>
                <c:pt idx="2670">
                  <c:v>292.52089430000001</c:v>
                </c:pt>
                <c:pt idx="2671">
                  <c:v>292.52089430000001</c:v>
                </c:pt>
                <c:pt idx="2672">
                  <c:v>292.52089430000001</c:v>
                </c:pt>
                <c:pt idx="2673">
                  <c:v>292.52089430000001</c:v>
                </c:pt>
                <c:pt idx="2674">
                  <c:v>292.52089430000001</c:v>
                </c:pt>
                <c:pt idx="2675">
                  <c:v>292.52089430000001</c:v>
                </c:pt>
                <c:pt idx="2676">
                  <c:v>292.52089430000001</c:v>
                </c:pt>
                <c:pt idx="2677">
                  <c:v>292.52089430000001</c:v>
                </c:pt>
                <c:pt idx="2678">
                  <c:v>292.52089430000001</c:v>
                </c:pt>
                <c:pt idx="2679">
                  <c:v>292.52089430000001</c:v>
                </c:pt>
                <c:pt idx="2680">
                  <c:v>292.52089430000001</c:v>
                </c:pt>
                <c:pt idx="2681">
                  <c:v>292.52089430000001</c:v>
                </c:pt>
                <c:pt idx="2682">
                  <c:v>292.52089430000001</c:v>
                </c:pt>
                <c:pt idx="2683">
                  <c:v>292.52089430000001</c:v>
                </c:pt>
                <c:pt idx="2684">
                  <c:v>210</c:v>
                </c:pt>
                <c:pt idx="2685">
                  <c:v>210</c:v>
                </c:pt>
                <c:pt idx="2686">
                  <c:v>210</c:v>
                </c:pt>
                <c:pt idx="2687">
                  <c:v>210</c:v>
                </c:pt>
                <c:pt idx="2688">
                  <c:v>210</c:v>
                </c:pt>
                <c:pt idx="2689">
                  <c:v>210</c:v>
                </c:pt>
                <c:pt idx="2690">
                  <c:v>210</c:v>
                </c:pt>
                <c:pt idx="2691">
                  <c:v>210</c:v>
                </c:pt>
                <c:pt idx="2692">
                  <c:v>210</c:v>
                </c:pt>
                <c:pt idx="2693">
                  <c:v>210</c:v>
                </c:pt>
                <c:pt idx="2694">
                  <c:v>210</c:v>
                </c:pt>
                <c:pt idx="2695">
                  <c:v>210</c:v>
                </c:pt>
                <c:pt idx="2696">
                  <c:v>210</c:v>
                </c:pt>
                <c:pt idx="2697">
                  <c:v>210</c:v>
                </c:pt>
                <c:pt idx="2698">
                  <c:v>210</c:v>
                </c:pt>
                <c:pt idx="2699">
                  <c:v>210</c:v>
                </c:pt>
                <c:pt idx="2700">
                  <c:v>210</c:v>
                </c:pt>
                <c:pt idx="2701">
                  <c:v>210</c:v>
                </c:pt>
                <c:pt idx="2702">
                  <c:v>210</c:v>
                </c:pt>
                <c:pt idx="2703">
                  <c:v>210</c:v>
                </c:pt>
                <c:pt idx="2704">
                  <c:v>210</c:v>
                </c:pt>
                <c:pt idx="2705">
                  <c:v>210</c:v>
                </c:pt>
                <c:pt idx="2706">
                  <c:v>210</c:v>
                </c:pt>
                <c:pt idx="2707">
                  <c:v>210</c:v>
                </c:pt>
                <c:pt idx="2708">
                  <c:v>210</c:v>
                </c:pt>
                <c:pt idx="2709">
                  <c:v>210</c:v>
                </c:pt>
                <c:pt idx="2710">
                  <c:v>210</c:v>
                </c:pt>
                <c:pt idx="2711">
                  <c:v>210</c:v>
                </c:pt>
                <c:pt idx="2712">
                  <c:v>210</c:v>
                </c:pt>
                <c:pt idx="2713">
                  <c:v>210</c:v>
                </c:pt>
                <c:pt idx="2714">
                  <c:v>210</c:v>
                </c:pt>
                <c:pt idx="2715">
                  <c:v>210</c:v>
                </c:pt>
                <c:pt idx="2716">
                  <c:v>210</c:v>
                </c:pt>
                <c:pt idx="2717">
                  <c:v>345.52371169999998</c:v>
                </c:pt>
                <c:pt idx="2718">
                  <c:v>345.52371169999998</c:v>
                </c:pt>
                <c:pt idx="2719">
                  <c:v>345.52371169999998</c:v>
                </c:pt>
                <c:pt idx="2720">
                  <c:v>345.52371169999998</c:v>
                </c:pt>
                <c:pt idx="2721">
                  <c:v>345.52371169999998</c:v>
                </c:pt>
                <c:pt idx="2722">
                  <c:v>345.52371169999998</c:v>
                </c:pt>
                <c:pt idx="2723">
                  <c:v>345.52371169999998</c:v>
                </c:pt>
                <c:pt idx="2724">
                  <c:v>345.52371169999998</c:v>
                </c:pt>
                <c:pt idx="2725">
                  <c:v>345.52371169999998</c:v>
                </c:pt>
                <c:pt idx="2726">
                  <c:v>345.52371169999998</c:v>
                </c:pt>
                <c:pt idx="2727">
                  <c:v>345.52371169999998</c:v>
                </c:pt>
                <c:pt idx="2728">
                  <c:v>345.52371169999998</c:v>
                </c:pt>
                <c:pt idx="2729">
                  <c:v>345.52371169999998</c:v>
                </c:pt>
                <c:pt idx="2730">
                  <c:v>345.52371169999998</c:v>
                </c:pt>
                <c:pt idx="2731">
                  <c:v>345.52371169999998</c:v>
                </c:pt>
                <c:pt idx="2732">
                  <c:v>345.52371169999998</c:v>
                </c:pt>
                <c:pt idx="2733">
                  <c:v>345.52371169999998</c:v>
                </c:pt>
                <c:pt idx="2734">
                  <c:v>345.52371169999998</c:v>
                </c:pt>
                <c:pt idx="2735">
                  <c:v>345.52371169999998</c:v>
                </c:pt>
                <c:pt idx="2736">
                  <c:v>345.52371169999998</c:v>
                </c:pt>
                <c:pt idx="2737">
                  <c:v>345.52371169999998</c:v>
                </c:pt>
                <c:pt idx="2738">
                  <c:v>345.52371169999998</c:v>
                </c:pt>
                <c:pt idx="2739">
                  <c:v>345.52371169999998</c:v>
                </c:pt>
                <c:pt idx="2740">
                  <c:v>345.52371169999998</c:v>
                </c:pt>
                <c:pt idx="2741">
                  <c:v>345.52371169999998</c:v>
                </c:pt>
                <c:pt idx="2742">
                  <c:v>345.52371169999998</c:v>
                </c:pt>
                <c:pt idx="2743">
                  <c:v>345.52371169999998</c:v>
                </c:pt>
                <c:pt idx="2744">
                  <c:v>345.52371169999998</c:v>
                </c:pt>
                <c:pt idx="2745">
                  <c:v>345.52371169999998</c:v>
                </c:pt>
                <c:pt idx="2746">
                  <c:v>345.52371169999998</c:v>
                </c:pt>
                <c:pt idx="2747">
                  <c:v>345.52371169999998</c:v>
                </c:pt>
                <c:pt idx="2748">
                  <c:v>345.52371169999998</c:v>
                </c:pt>
                <c:pt idx="2749">
                  <c:v>345.52371169999998</c:v>
                </c:pt>
                <c:pt idx="2750">
                  <c:v>345.52371169999998</c:v>
                </c:pt>
                <c:pt idx="2751">
                  <c:v>345.52371169999998</c:v>
                </c:pt>
                <c:pt idx="2752">
                  <c:v>345.52371169999998</c:v>
                </c:pt>
                <c:pt idx="2753">
                  <c:v>345.52371169999998</c:v>
                </c:pt>
                <c:pt idx="2754">
                  <c:v>345.52371169999998</c:v>
                </c:pt>
                <c:pt idx="2755">
                  <c:v>345.52371169999998</c:v>
                </c:pt>
                <c:pt idx="2756">
                  <c:v>345.52371169999998</c:v>
                </c:pt>
                <c:pt idx="2757">
                  <c:v>345.52371169999998</c:v>
                </c:pt>
                <c:pt idx="2758">
                  <c:v>345.52371169999998</c:v>
                </c:pt>
                <c:pt idx="2759">
                  <c:v>345.52371169999998</c:v>
                </c:pt>
                <c:pt idx="2760">
                  <c:v>345.52371169999998</c:v>
                </c:pt>
                <c:pt idx="2761">
                  <c:v>345.52371169999998</c:v>
                </c:pt>
                <c:pt idx="2762">
                  <c:v>345.52371169999998</c:v>
                </c:pt>
                <c:pt idx="2763">
                  <c:v>345.52371169999998</c:v>
                </c:pt>
                <c:pt idx="2764">
                  <c:v>345.52371169999998</c:v>
                </c:pt>
                <c:pt idx="2765">
                  <c:v>345.52371169999998</c:v>
                </c:pt>
                <c:pt idx="2766">
                  <c:v>345.52371169999998</c:v>
                </c:pt>
                <c:pt idx="2767">
                  <c:v>345.52371169999998</c:v>
                </c:pt>
                <c:pt idx="2768">
                  <c:v>345.52371169999998</c:v>
                </c:pt>
                <c:pt idx="2769">
                  <c:v>345.52371169999998</c:v>
                </c:pt>
                <c:pt idx="2770">
                  <c:v>345.52371169999998</c:v>
                </c:pt>
                <c:pt idx="2771">
                  <c:v>345.52371169999998</c:v>
                </c:pt>
                <c:pt idx="2772">
                  <c:v>345.52371169999998</c:v>
                </c:pt>
                <c:pt idx="2773">
                  <c:v>404.2143954</c:v>
                </c:pt>
                <c:pt idx="2774">
                  <c:v>404.2143954</c:v>
                </c:pt>
                <c:pt idx="2775">
                  <c:v>404.2143954</c:v>
                </c:pt>
                <c:pt idx="2776">
                  <c:v>404.2143954</c:v>
                </c:pt>
                <c:pt idx="2777">
                  <c:v>404.2143954</c:v>
                </c:pt>
                <c:pt idx="2778">
                  <c:v>404.2143954</c:v>
                </c:pt>
                <c:pt idx="2779">
                  <c:v>404.2143954</c:v>
                </c:pt>
                <c:pt idx="2780">
                  <c:v>404.2143954</c:v>
                </c:pt>
                <c:pt idx="2781">
                  <c:v>404.2143954</c:v>
                </c:pt>
                <c:pt idx="2782">
                  <c:v>404.2143954</c:v>
                </c:pt>
                <c:pt idx="2783">
                  <c:v>404.2143954</c:v>
                </c:pt>
                <c:pt idx="2784">
                  <c:v>404.2143954</c:v>
                </c:pt>
                <c:pt idx="2785">
                  <c:v>404.2143954</c:v>
                </c:pt>
                <c:pt idx="2786">
                  <c:v>404.2143954</c:v>
                </c:pt>
                <c:pt idx="2787">
                  <c:v>404.2143954</c:v>
                </c:pt>
                <c:pt idx="2788">
                  <c:v>404.2143954</c:v>
                </c:pt>
                <c:pt idx="2789">
                  <c:v>404.2143954</c:v>
                </c:pt>
                <c:pt idx="2790">
                  <c:v>404.2143954</c:v>
                </c:pt>
                <c:pt idx="2791">
                  <c:v>404.2143954</c:v>
                </c:pt>
                <c:pt idx="2792">
                  <c:v>404.2143954</c:v>
                </c:pt>
                <c:pt idx="2793">
                  <c:v>404.2143954</c:v>
                </c:pt>
                <c:pt idx="2794">
                  <c:v>404.2143954</c:v>
                </c:pt>
                <c:pt idx="2795">
                  <c:v>404.2143954</c:v>
                </c:pt>
                <c:pt idx="2796">
                  <c:v>404.2143954</c:v>
                </c:pt>
                <c:pt idx="2797">
                  <c:v>546.12546129999998</c:v>
                </c:pt>
                <c:pt idx="2798">
                  <c:v>546.12546129999998</c:v>
                </c:pt>
                <c:pt idx="2799">
                  <c:v>546.12546129999998</c:v>
                </c:pt>
                <c:pt idx="2800">
                  <c:v>546.12546129999998</c:v>
                </c:pt>
                <c:pt idx="2801">
                  <c:v>546.12546129999998</c:v>
                </c:pt>
                <c:pt idx="2802">
                  <c:v>546.12546129999998</c:v>
                </c:pt>
                <c:pt idx="2803">
                  <c:v>546.12546129999998</c:v>
                </c:pt>
                <c:pt idx="2804">
                  <c:v>546.12546129999998</c:v>
                </c:pt>
                <c:pt idx="2805">
                  <c:v>546.12546129999998</c:v>
                </c:pt>
                <c:pt idx="2806">
                  <c:v>546.12546129999998</c:v>
                </c:pt>
                <c:pt idx="2807">
                  <c:v>546.12546129999998</c:v>
                </c:pt>
                <c:pt idx="2808">
                  <c:v>546.12546129999998</c:v>
                </c:pt>
                <c:pt idx="2809">
                  <c:v>546.12546129999998</c:v>
                </c:pt>
                <c:pt idx="2810">
                  <c:v>546.12546129999998</c:v>
                </c:pt>
                <c:pt idx="2811">
                  <c:v>546.12546129999998</c:v>
                </c:pt>
                <c:pt idx="2812">
                  <c:v>546.12546129999998</c:v>
                </c:pt>
                <c:pt idx="2813">
                  <c:v>526.76472699999999</c:v>
                </c:pt>
                <c:pt idx="2814">
                  <c:v>526.76472699999999</c:v>
                </c:pt>
                <c:pt idx="2815">
                  <c:v>526.76472699999999</c:v>
                </c:pt>
                <c:pt idx="2816">
                  <c:v>526.76472699999999</c:v>
                </c:pt>
                <c:pt idx="2817">
                  <c:v>526.76472699999999</c:v>
                </c:pt>
                <c:pt idx="2818">
                  <c:v>526.76472699999999</c:v>
                </c:pt>
                <c:pt idx="2819">
                  <c:v>526.76472699999999</c:v>
                </c:pt>
                <c:pt idx="2820">
                  <c:v>526.76472699999999</c:v>
                </c:pt>
                <c:pt idx="2821">
                  <c:v>526.76472699999999</c:v>
                </c:pt>
                <c:pt idx="2822">
                  <c:v>526.76472699999999</c:v>
                </c:pt>
                <c:pt idx="2823">
                  <c:v>526.76472699999999</c:v>
                </c:pt>
                <c:pt idx="2824">
                  <c:v>526.76472699999999</c:v>
                </c:pt>
                <c:pt idx="2825">
                  <c:v>526.76472699999999</c:v>
                </c:pt>
                <c:pt idx="2826">
                  <c:v>526.76472699999999</c:v>
                </c:pt>
                <c:pt idx="2827">
                  <c:v>526.76472699999999</c:v>
                </c:pt>
                <c:pt idx="2828">
                  <c:v>516.96788449999997</c:v>
                </c:pt>
                <c:pt idx="2829">
                  <c:v>516.96788449999997</c:v>
                </c:pt>
                <c:pt idx="2830">
                  <c:v>516.96788449999997</c:v>
                </c:pt>
                <c:pt idx="2831">
                  <c:v>516.96788449999997</c:v>
                </c:pt>
                <c:pt idx="2832">
                  <c:v>516.96788449999997</c:v>
                </c:pt>
                <c:pt idx="2833">
                  <c:v>516.96788449999997</c:v>
                </c:pt>
                <c:pt idx="2834">
                  <c:v>516.96788449999997</c:v>
                </c:pt>
                <c:pt idx="2835">
                  <c:v>516.96788449999997</c:v>
                </c:pt>
                <c:pt idx="2836">
                  <c:v>516.96788449999997</c:v>
                </c:pt>
                <c:pt idx="2837">
                  <c:v>516.96788449999997</c:v>
                </c:pt>
                <c:pt idx="2838">
                  <c:v>516.96788449999997</c:v>
                </c:pt>
                <c:pt idx="2839">
                  <c:v>516.96788449999997</c:v>
                </c:pt>
                <c:pt idx="2840">
                  <c:v>516.96788449999997</c:v>
                </c:pt>
                <c:pt idx="2841">
                  <c:v>516.96788449999997</c:v>
                </c:pt>
                <c:pt idx="2842">
                  <c:v>516.96788449999997</c:v>
                </c:pt>
                <c:pt idx="2843">
                  <c:v>516.96788449999997</c:v>
                </c:pt>
                <c:pt idx="2844">
                  <c:v>388.52845769999999</c:v>
                </c:pt>
                <c:pt idx="2845">
                  <c:v>388.52845769999999</c:v>
                </c:pt>
                <c:pt idx="2846">
                  <c:v>388.52845769999999</c:v>
                </c:pt>
                <c:pt idx="2847">
                  <c:v>388.52845769999999</c:v>
                </c:pt>
                <c:pt idx="2848">
                  <c:v>388.52845769999999</c:v>
                </c:pt>
                <c:pt idx="2849">
                  <c:v>388.52845769999999</c:v>
                </c:pt>
                <c:pt idx="2850">
                  <c:v>388.52845769999999</c:v>
                </c:pt>
                <c:pt idx="2851">
                  <c:v>388.52845769999999</c:v>
                </c:pt>
                <c:pt idx="2852">
                  <c:v>388.52845769999999</c:v>
                </c:pt>
                <c:pt idx="2853">
                  <c:v>388.52845769999999</c:v>
                </c:pt>
                <c:pt idx="2854">
                  <c:v>388.52845769999999</c:v>
                </c:pt>
                <c:pt idx="2855">
                  <c:v>388.52845769999999</c:v>
                </c:pt>
                <c:pt idx="2856">
                  <c:v>388.52845769999999</c:v>
                </c:pt>
                <c:pt idx="2857">
                  <c:v>388.52845769999999</c:v>
                </c:pt>
                <c:pt idx="2858">
                  <c:v>388.52845769999999</c:v>
                </c:pt>
                <c:pt idx="2859">
                  <c:v>388.52845769999999</c:v>
                </c:pt>
                <c:pt idx="2860">
                  <c:v>388.52845769999999</c:v>
                </c:pt>
                <c:pt idx="2861">
                  <c:v>388.52845769999999</c:v>
                </c:pt>
                <c:pt idx="2862">
                  <c:v>388.52845769999999</c:v>
                </c:pt>
                <c:pt idx="2863">
                  <c:v>388.52845769999999</c:v>
                </c:pt>
                <c:pt idx="2864">
                  <c:v>388.52845769999999</c:v>
                </c:pt>
                <c:pt idx="2865">
                  <c:v>388.52845769999999</c:v>
                </c:pt>
                <c:pt idx="2866">
                  <c:v>388.52845769999999</c:v>
                </c:pt>
                <c:pt idx="2867">
                  <c:v>388.52845769999999</c:v>
                </c:pt>
                <c:pt idx="2868">
                  <c:v>388.52845769999999</c:v>
                </c:pt>
                <c:pt idx="2869">
                  <c:v>388.52845769999999</c:v>
                </c:pt>
                <c:pt idx="2870">
                  <c:v>388.52845769999999</c:v>
                </c:pt>
                <c:pt idx="2871">
                  <c:v>388.52845769999999</c:v>
                </c:pt>
                <c:pt idx="2872">
                  <c:v>388.52845769999999</c:v>
                </c:pt>
                <c:pt idx="2873">
                  <c:v>388.52845769999999</c:v>
                </c:pt>
                <c:pt idx="2874">
                  <c:v>388.52845769999999</c:v>
                </c:pt>
                <c:pt idx="2875">
                  <c:v>388.52845769999999</c:v>
                </c:pt>
                <c:pt idx="2876">
                  <c:v>199.5131245</c:v>
                </c:pt>
                <c:pt idx="2877">
                  <c:v>199.5131245</c:v>
                </c:pt>
                <c:pt idx="2878">
                  <c:v>199.5131245</c:v>
                </c:pt>
                <c:pt idx="2879">
                  <c:v>199.5131245</c:v>
                </c:pt>
                <c:pt idx="2880">
                  <c:v>199.5131245</c:v>
                </c:pt>
                <c:pt idx="2881">
                  <c:v>199.5131245</c:v>
                </c:pt>
                <c:pt idx="2882">
                  <c:v>199.5131245</c:v>
                </c:pt>
                <c:pt idx="2883">
                  <c:v>199.5131245</c:v>
                </c:pt>
                <c:pt idx="2884">
                  <c:v>199.5131245</c:v>
                </c:pt>
                <c:pt idx="2885">
                  <c:v>199.5131245</c:v>
                </c:pt>
                <c:pt idx="2886">
                  <c:v>199.5131245</c:v>
                </c:pt>
                <c:pt idx="2887">
                  <c:v>199.5131245</c:v>
                </c:pt>
                <c:pt idx="2888">
                  <c:v>199.5131245</c:v>
                </c:pt>
                <c:pt idx="2889">
                  <c:v>199.5131245</c:v>
                </c:pt>
                <c:pt idx="2890">
                  <c:v>199.5131245</c:v>
                </c:pt>
                <c:pt idx="2891">
                  <c:v>199.5131245</c:v>
                </c:pt>
                <c:pt idx="2892">
                  <c:v>199.5131245</c:v>
                </c:pt>
                <c:pt idx="2893">
                  <c:v>199.5131245</c:v>
                </c:pt>
                <c:pt idx="2894">
                  <c:v>199.5131245</c:v>
                </c:pt>
                <c:pt idx="2895">
                  <c:v>199.5131245</c:v>
                </c:pt>
                <c:pt idx="2896">
                  <c:v>199.5131245</c:v>
                </c:pt>
                <c:pt idx="2897">
                  <c:v>199.5131245</c:v>
                </c:pt>
                <c:pt idx="2898">
                  <c:v>199.5131245</c:v>
                </c:pt>
                <c:pt idx="2899">
                  <c:v>199.5131245</c:v>
                </c:pt>
                <c:pt idx="2900">
                  <c:v>199.5131245</c:v>
                </c:pt>
                <c:pt idx="2901">
                  <c:v>199.5131245</c:v>
                </c:pt>
                <c:pt idx="2902">
                  <c:v>199.5131245</c:v>
                </c:pt>
                <c:pt idx="2903">
                  <c:v>199.5131245</c:v>
                </c:pt>
                <c:pt idx="2904">
                  <c:v>199.5131245</c:v>
                </c:pt>
                <c:pt idx="2905">
                  <c:v>199.5131245</c:v>
                </c:pt>
                <c:pt idx="2906">
                  <c:v>199.5131245</c:v>
                </c:pt>
                <c:pt idx="2907">
                  <c:v>199.5131245</c:v>
                </c:pt>
                <c:pt idx="2908">
                  <c:v>199.5131245</c:v>
                </c:pt>
                <c:pt idx="2909">
                  <c:v>368.64406780000002</c:v>
                </c:pt>
                <c:pt idx="2910">
                  <c:v>368.64406780000002</c:v>
                </c:pt>
                <c:pt idx="2911">
                  <c:v>368.64406780000002</c:v>
                </c:pt>
                <c:pt idx="2912">
                  <c:v>368.64406780000002</c:v>
                </c:pt>
                <c:pt idx="2913">
                  <c:v>368.64406780000002</c:v>
                </c:pt>
                <c:pt idx="2914">
                  <c:v>368.64406780000002</c:v>
                </c:pt>
                <c:pt idx="2915">
                  <c:v>368.64406780000002</c:v>
                </c:pt>
                <c:pt idx="2916">
                  <c:v>368.64406780000002</c:v>
                </c:pt>
                <c:pt idx="2917">
                  <c:v>368.64406780000002</c:v>
                </c:pt>
                <c:pt idx="2918">
                  <c:v>368.64406780000002</c:v>
                </c:pt>
                <c:pt idx="2919">
                  <c:v>368.64406780000002</c:v>
                </c:pt>
                <c:pt idx="2920">
                  <c:v>368.64406780000002</c:v>
                </c:pt>
                <c:pt idx="2921">
                  <c:v>368.64406780000002</c:v>
                </c:pt>
                <c:pt idx="2922">
                  <c:v>368.64406780000002</c:v>
                </c:pt>
                <c:pt idx="2923">
                  <c:v>368.64406780000002</c:v>
                </c:pt>
                <c:pt idx="2924">
                  <c:v>368.64406780000002</c:v>
                </c:pt>
                <c:pt idx="2925">
                  <c:v>368.64406780000002</c:v>
                </c:pt>
                <c:pt idx="2926">
                  <c:v>368.64406780000002</c:v>
                </c:pt>
                <c:pt idx="2927">
                  <c:v>527.16122789999997</c:v>
                </c:pt>
                <c:pt idx="2928">
                  <c:v>527.16122789999997</c:v>
                </c:pt>
                <c:pt idx="2929">
                  <c:v>527.16122789999997</c:v>
                </c:pt>
                <c:pt idx="2930">
                  <c:v>527.16122789999997</c:v>
                </c:pt>
                <c:pt idx="2931">
                  <c:v>527.16122789999997</c:v>
                </c:pt>
                <c:pt idx="2932">
                  <c:v>527.16122789999997</c:v>
                </c:pt>
                <c:pt idx="2933">
                  <c:v>527.16122789999997</c:v>
                </c:pt>
                <c:pt idx="2934">
                  <c:v>527.16122789999997</c:v>
                </c:pt>
                <c:pt idx="2935">
                  <c:v>527.16122789999997</c:v>
                </c:pt>
                <c:pt idx="2936">
                  <c:v>527.16122789999997</c:v>
                </c:pt>
                <c:pt idx="2937">
                  <c:v>527.16122789999997</c:v>
                </c:pt>
                <c:pt idx="2938">
                  <c:v>527.16122789999997</c:v>
                </c:pt>
                <c:pt idx="2939">
                  <c:v>527.16122789999997</c:v>
                </c:pt>
                <c:pt idx="2940">
                  <c:v>527.16122789999997</c:v>
                </c:pt>
                <c:pt idx="2941">
                  <c:v>527.16122789999997</c:v>
                </c:pt>
                <c:pt idx="2942">
                  <c:v>527.16122789999997</c:v>
                </c:pt>
                <c:pt idx="2943">
                  <c:v>527.16122789999997</c:v>
                </c:pt>
                <c:pt idx="2944">
                  <c:v>527.16122789999997</c:v>
                </c:pt>
                <c:pt idx="2945">
                  <c:v>527.16122789999997</c:v>
                </c:pt>
                <c:pt idx="2946">
                  <c:v>527.16122789999997</c:v>
                </c:pt>
                <c:pt idx="2947">
                  <c:v>527.16122789999997</c:v>
                </c:pt>
                <c:pt idx="2948">
                  <c:v>527.16122789999997</c:v>
                </c:pt>
                <c:pt idx="2949">
                  <c:v>527.16122789999997</c:v>
                </c:pt>
                <c:pt idx="2950">
                  <c:v>527.16122789999997</c:v>
                </c:pt>
                <c:pt idx="2951">
                  <c:v>527.16122789999997</c:v>
                </c:pt>
                <c:pt idx="2952">
                  <c:v>527.16122789999997</c:v>
                </c:pt>
                <c:pt idx="2953">
                  <c:v>527.16122789999997</c:v>
                </c:pt>
                <c:pt idx="2954">
                  <c:v>527.16122789999997</c:v>
                </c:pt>
                <c:pt idx="2955">
                  <c:v>527.16122789999997</c:v>
                </c:pt>
                <c:pt idx="2956">
                  <c:v>527.16122789999997</c:v>
                </c:pt>
                <c:pt idx="2957">
                  <c:v>527.16122789999997</c:v>
                </c:pt>
                <c:pt idx="2958">
                  <c:v>527.16122789999997</c:v>
                </c:pt>
                <c:pt idx="2959">
                  <c:v>527.16122789999997</c:v>
                </c:pt>
                <c:pt idx="2960">
                  <c:v>527.16122789999997</c:v>
                </c:pt>
                <c:pt idx="2961">
                  <c:v>527.16122789999997</c:v>
                </c:pt>
                <c:pt idx="2962">
                  <c:v>527.16122789999997</c:v>
                </c:pt>
                <c:pt idx="2963">
                  <c:v>527.16122789999997</c:v>
                </c:pt>
                <c:pt idx="2964">
                  <c:v>527.16122789999997</c:v>
                </c:pt>
                <c:pt idx="2965">
                  <c:v>527.16122789999997</c:v>
                </c:pt>
                <c:pt idx="2966">
                  <c:v>527.16122789999997</c:v>
                </c:pt>
                <c:pt idx="2967">
                  <c:v>527.16122789999997</c:v>
                </c:pt>
                <c:pt idx="2968">
                  <c:v>527.16122789999997</c:v>
                </c:pt>
                <c:pt idx="2969">
                  <c:v>527.16122789999997</c:v>
                </c:pt>
                <c:pt idx="2970">
                  <c:v>527.16122789999997</c:v>
                </c:pt>
                <c:pt idx="2971">
                  <c:v>527.16122789999997</c:v>
                </c:pt>
                <c:pt idx="2972">
                  <c:v>527.16122789999997</c:v>
                </c:pt>
                <c:pt idx="2973">
                  <c:v>527.16122789999997</c:v>
                </c:pt>
                <c:pt idx="2974">
                  <c:v>527.16122789999997</c:v>
                </c:pt>
                <c:pt idx="2975">
                  <c:v>527.16122789999997</c:v>
                </c:pt>
                <c:pt idx="2976">
                  <c:v>527.16122789999997</c:v>
                </c:pt>
                <c:pt idx="2977">
                  <c:v>547.46494070000006</c:v>
                </c:pt>
                <c:pt idx="2978">
                  <c:v>547.46494070000006</c:v>
                </c:pt>
                <c:pt idx="2979">
                  <c:v>547.46494070000006</c:v>
                </c:pt>
                <c:pt idx="2980">
                  <c:v>547.46494070000006</c:v>
                </c:pt>
                <c:pt idx="2981">
                  <c:v>547.46494070000006</c:v>
                </c:pt>
                <c:pt idx="2982">
                  <c:v>547.46494070000006</c:v>
                </c:pt>
                <c:pt idx="2983">
                  <c:v>547.46494070000006</c:v>
                </c:pt>
                <c:pt idx="2984">
                  <c:v>547.46494070000006</c:v>
                </c:pt>
                <c:pt idx="2985">
                  <c:v>547.46494070000006</c:v>
                </c:pt>
                <c:pt idx="2986">
                  <c:v>547.46494070000006</c:v>
                </c:pt>
                <c:pt idx="2987">
                  <c:v>547.46494070000006</c:v>
                </c:pt>
                <c:pt idx="2988">
                  <c:v>547.46494070000006</c:v>
                </c:pt>
                <c:pt idx="2989">
                  <c:v>547.46494070000006</c:v>
                </c:pt>
                <c:pt idx="2990">
                  <c:v>547.46494070000006</c:v>
                </c:pt>
                <c:pt idx="2991">
                  <c:v>547.46494070000006</c:v>
                </c:pt>
                <c:pt idx="2992">
                  <c:v>547.46494070000006</c:v>
                </c:pt>
                <c:pt idx="2993">
                  <c:v>547.46494070000006</c:v>
                </c:pt>
                <c:pt idx="2994">
                  <c:v>547.46494070000006</c:v>
                </c:pt>
                <c:pt idx="2995">
                  <c:v>547.46494070000006</c:v>
                </c:pt>
                <c:pt idx="2996">
                  <c:v>547.46494070000006</c:v>
                </c:pt>
                <c:pt idx="2997">
                  <c:v>547.46494070000006</c:v>
                </c:pt>
                <c:pt idx="2998">
                  <c:v>547.46494070000006</c:v>
                </c:pt>
                <c:pt idx="2999">
                  <c:v>547.46494070000006</c:v>
                </c:pt>
                <c:pt idx="3000">
                  <c:v>547.46494070000006</c:v>
                </c:pt>
                <c:pt idx="3001">
                  <c:v>547.46494070000006</c:v>
                </c:pt>
                <c:pt idx="3002">
                  <c:v>547.46494070000006</c:v>
                </c:pt>
                <c:pt idx="3003">
                  <c:v>547.46494070000006</c:v>
                </c:pt>
                <c:pt idx="3004">
                  <c:v>547.46494070000006</c:v>
                </c:pt>
                <c:pt idx="3005">
                  <c:v>547.46494070000006</c:v>
                </c:pt>
                <c:pt idx="3006">
                  <c:v>547.46494070000006</c:v>
                </c:pt>
                <c:pt idx="3007">
                  <c:v>547.46494070000006</c:v>
                </c:pt>
                <c:pt idx="3008">
                  <c:v>547.46494070000006</c:v>
                </c:pt>
                <c:pt idx="3009">
                  <c:v>547.46494070000006</c:v>
                </c:pt>
                <c:pt idx="3010">
                  <c:v>547.46494070000006</c:v>
                </c:pt>
                <c:pt idx="3011">
                  <c:v>547.46494070000006</c:v>
                </c:pt>
                <c:pt idx="3012">
                  <c:v>547.46494070000006</c:v>
                </c:pt>
                <c:pt idx="3013">
                  <c:v>547.46494070000006</c:v>
                </c:pt>
                <c:pt idx="3014">
                  <c:v>547.46494070000006</c:v>
                </c:pt>
                <c:pt idx="3015">
                  <c:v>547.46494070000006</c:v>
                </c:pt>
                <c:pt idx="3016">
                  <c:v>547.46494070000006</c:v>
                </c:pt>
                <c:pt idx="3017">
                  <c:v>547.46494070000006</c:v>
                </c:pt>
                <c:pt idx="3018">
                  <c:v>547.46494070000006</c:v>
                </c:pt>
                <c:pt idx="3019">
                  <c:v>547.46494070000006</c:v>
                </c:pt>
                <c:pt idx="3020">
                  <c:v>262.93823040000001</c:v>
                </c:pt>
                <c:pt idx="3021">
                  <c:v>262.93823040000001</c:v>
                </c:pt>
                <c:pt idx="3022">
                  <c:v>262.93823040000001</c:v>
                </c:pt>
                <c:pt idx="3023">
                  <c:v>262.93823040000001</c:v>
                </c:pt>
                <c:pt idx="3024">
                  <c:v>262.93823040000001</c:v>
                </c:pt>
                <c:pt idx="3025">
                  <c:v>262.93823040000001</c:v>
                </c:pt>
                <c:pt idx="3026">
                  <c:v>262.93823040000001</c:v>
                </c:pt>
                <c:pt idx="3027">
                  <c:v>262.93823040000001</c:v>
                </c:pt>
                <c:pt idx="3028">
                  <c:v>262.93823040000001</c:v>
                </c:pt>
                <c:pt idx="3029">
                  <c:v>262.93823040000001</c:v>
                </c:pt>
                <c:pt idx="3030">
                  <c:v>262.93823040000001</c:v>
                </c:pt>
                <c:pt idx="3031">
                  <c:v>262.93823040000001</c:v>
                </c:pt>
                <c:pt idx="3032">
                  <c:v>262.93823040000001</c:v>
                </c:pt>
                <c:pt idx="3033">
                  <c:v>262.93823040000001</c:v>
                </c:pt>
                <c:pt idx="3034">
                  <c:v>262.93823040000001</c:v>
                </c:pt>
                <c:pt idx="3035">
                  <c:v>262.93823040000001</c:v>
                </c:pt>
                <c:pt idx="3036">
                  <c:v>262.93823040000001</c:v>
                </c:pt>
                <c:pt idx="3037">
                  <c:v>262.93823040000001</c:v>
                </c:pt>
                <c:pt idx="3038">
                  <c:v>262.93823040000001</c:v>
                </c:pt>
                <c:pt idx="3039">
                  <c:v>262.93823040000001</c:v>
                </c:pt>
                <c:pt idx="3040">
                  <c:v>262.93823040000001</c:v>
                </c:pt>
                <c:pt idx="3041">
                  <c:v>262.93823040000001</c:v>
                </c:pt>
                <c:pt idx="3042">
                  <c:v>262.93823040000001</c:v>
                </c:pt>
                <c:pt idx="3043">
                  <c:v>262.93823040000001</c:v>
                </c:pt>
                <c:pt idx="3044">
                  <c:v>262.93823040000001</c:v>
                </c:pt>
                <c:pt idx="3045">
                  <c:v>262.93823040000001</c:v>
                </c:pt>
                <c:pt idx="3046">
                  <c:v>262.93823040000001</c:v>
                </c:pt>
                <c:pt idx="3047">
                  <c:v>262.93823040000001</c:v>
                </c:pt>
                <c:pt idx="3048">
                  <c:v>262.93823040000001</c:v>
                </c:pt>
                <c:pt idx="3049">
                  <c:v>262.93823040000001</c:v>
                </c:pt>
                <c:pt idx="3050">
                  <c:v>262.93823040000001</c:v>
                </c:pt>
                <c:pt idx="3051">
                  <c:v>262.93823040000001</c:v>
                </c:pt>
                <c:pt idx="3052">
                  <c:v>262.93823040000001</c:v>
                </c:pt>
                <c:pt idx="3053">
                  <c:v>174.559111</c:v>
                </c:pt>
                <c:pt idx="3054">
                  <c:v>174.559111</c:v>
                </c:pt>
                <c:pt idx="3055">
                  <c:v>174.559111</c:v>
                </c:pt>
                <c:pt idx="3056">
                  <c:v>174.559111</c:v>
                </c:pt>
                <c:pt idx="3057">
                  <c:v>174.559111</c:v>
                </c:pt>
                <c:pt idx="3058">
                  <c:v>174.559111</c:v>
                </c:pt>
                <c:pt idx="3059">
                  <c:v>174.559111</c:v>
                </c:pt>
                <c:pt idx="3060">
                  <c:v>174.559111</c:v>
                </c:pt>
                <c:pt idx="3061">
                  <c:v>174.559111</c:v>
                </c:pt>
                <c:pt idx="3062">
                  <c:v>174.559111</c:v>
                </c:pt>
                <c:pt idx="3063">
                  <c:v>174.559111</c:v>
                </c:pt>
                <c:pt idx="3064">
                  <c:v>174.559111</c:v>
                </c:pt>
                <c:pt idx="3065">
                  <c:v>174.559111</c:v>
                </c:pt>
                <c:pt idx="3066">
                  <c:v>174.559111</c:v>
                </c:pt>
                <c:pt idx="3067">
                  <c:v>507.36846150000002</c:v>
                </c:pt>
                <c:pt idx="3068">
                  <c:v>507.36846150000002</c:v>
                </c:pt>
                <c:pt idx="3069">
                  <c:v>507.36846150000002</c:v>
                </c:pt>
                <c:pt idx="3070">
                  <c:v>507.36846150000002</c:v>
                </c:pt>
                <c:pt idx="3071">
                  <c:v>507.36846150000002</c:v>
                </c:pt>
                <c:pt idx="3072">
                  <c:v>507.36846150000002</c:v>
                </c:pt>
                <c:pt idx="3073">
                  <c:v>507.36846150000002</c:v>
                </c:pt>
                <c:pt idx="3074">
                  <c:v>507.36846150000002</c:v>
                </c:pt>
                <c:pt idx="3075">
                  <c:v>507.36846150000002</c:v>
                </c:pt>
                <c:pt idx="3076">
                  <c:v>507.36846150000002</c:v>
                </c:pt>
                <c:pt idx="3077">
                  <c:v>507.36846150000002</c:v>
                </c:pt>
                <c:pt idx="3078">
                  <c:v>507.36846150000002</c:v>
                </c:pt>
                <c:pt idx="3079">
                  <c:v>507.36846150000002</c:v>
                </c:pt>
                <c:pt idx="3080">
                  <c:v>507.36846150000002</c:v>
                </c:pt>
                <c:pt idx="3081">
                  <c:v>507.36846150000002</c:v>
                </c:pt>
                <c:pt idx="3082">
                  <c:v>507.36846150000002</c:v>
                </c:pt>
                <c:pt idx="3083">
                  <c:v>507.36846150000002</c:v>
                </c:pt>
                <c:pt idx="3084">
                  <c:v>507.36846150000002</c:v>
                </c:pt>
                <c:pt idx="3085">
                  <c:v>507.36846150000002</c:v>
                </c:pt>
                <c:pt idx="3086">
                  <c:v>507.36846150000002</c:v>
                </c:pt>
                <c:pt idx="3087">
                  <c:v>507.36846150000002</c:v>
                </c:pt>
                <c:pt idx="3088">
                  <c:v>507.36846150000002</c:v>
                </c:pt>
                <c:pt idx="3089">
                  <c:v>507.36846150000002</c:v>
                </c:pt>
                <c:pt idx="3090">
                  <c:v>507.36846150000002</c:v>
                </c:pt>
                <c:pt idx="3091">
                  <c:v>507.36846150000002</c:v>
                </c:pt>
                <c:pt idx="3092">
                  <c:v>507.36846150000002</c:v>
                </c:pt>
                <c:pt idx="3093">
                  <c:v>341.15523469999999</c:v>
                </c:pt>
                <c:pt idx="3094">
                  <c:v>341.15523469999999</c:v>
                </c:pt>
                <c:pt idx="3095">
                  <c:v>341.15523469999999</c:v>
                </c:pt>
                <c:pt idx="3096">
                  <c:v>341.15523469999999</c:v>
                </c:pt>
                <c:pt idx="3097">
                  <c:v>341.15523469999999</c:v>
                </c:pt>
                <c:pt idx="3098">
                  <c:v>341.15523469999999</c:v>
                </c:pt>
                <c:pt idx="3099">
                  <c:v>341.15523469999999</c:v>
                </c:pt>
                <c:pt idx="3100">
                  <c:v>341.15523469999999</c:v>
                </c:pt>
                <c:pt idx="3101">
                  <c:v>341.15523469999999</c:v>
                </c:pt>
                <c:pt idx="3102">
                  <c:v>341.15523469999999</c:v>
                </c:pt>
                <c:pt idx="3103">
                  <c:v>341.15523469999999</c:v>
                </c:pt>
                <c:pt idx="3104">
                  <c:v>341.15523469999999</c:v>
                </c:pt>
                <c:pt idx="3105">
                  <c:v>311.29735739999899</c:v>
                </c:pt>
                <c:pt idx="3106">
                  <c:v>311.29735739999899</c:v>
                </c:pt>
                <c:pt idx="3107">
                  <c:v>311.29735739999899</c:v>
                </c:pt>
                <c:pt idx="3108">
                  <c:v>311.29735739999899</c:v>
                </c:pt>
                <c:pt idx="3109">
                  <c:v>311.29735739999899</c:v>
                </c:pt>
                <c:pt idx="3110">
                  <c:v>311.29735739999899</c:v>
                </c:pt>
                <c:pt idx="3111">
                  <c:v>311.29735739999899</c:v>
                </c:pt>
                <c:pt idx="3112">
                  <c:v>311.29735739999899</c:v>
                </c:pt>
                <c:pt idx="3113">
                  <c:v>311.29735739999899</c:v>
                </c:pt>
                <c:pt idx="3114">
                  <c:v>311.29735739999899</c:v>
                </c:pt>
                <c:pt idx="3115">
                  <c:v>311.29735739999899</c:v>
                </c:pt>
                <c:pt idx="3116">
                  <c:v>311.29735739999899</c:v>
                </c:pt>
                <c:pt idx="3117">
                  <c:v>311.29735739999899</c:v>
                </c:pt>
                <c:pt idx="3118">
                  <c:v>311.29735739999899</c:v>
                </c:pt>
                <c:pt idx="3119">
                  <c:v>311.29735739999899</c:v>
                </c:pt>
                <c:pt idx="3120">
                  <c:v>311.29735739999899</c:v>
                </c:pt>
                <c:pt idx="3121">
                  <c:v>311.29735739999899</c:v>
                </c:pt>
                <c:pt idx="3122">
                  <c:v>311.29735739999899</c:v>
                </c:pt>
                <c:pt idx="3123">
                  <c:v>311.29735739999899</c:v>
                </c:pt>
                <c:pt idx="3124">
                  <c:v>311.29735739999899</c:v>
                </c:pt>
                <c:pt idx="3125">
                  <c:v>311.29735739999899</c:v>
                </c:pt>
                <c:pt idx="3126">
                  <c:v>311.29735739999899</c:v>
                </c:pt>
                <c:pt idx="3127">
                  <c:v>311.29735739999899</c:v>
                </c:pt>
                <c:pt idx="3128">
                  <c:v>311.29735739999899</c:v>
                </c:pt>
                <c:pt idx="3129">
                  <c:v>311.29735739999899</c:v>
                </c:pt>
                <c:pt idx="3130">
                  <c:v>316.51376149999999</c:v>
                </c:pt>
                <c:pt idx="3131">
                  <c:v>316.51376149999999</c:v>
                </c:pt>
                <c:pt idx="3132">
                  <c:v>329.24021489999899</c:v>
                </c:pt>
                <c:pt idx="3133">
                  <c:v>333.29072830000001</c:v>
                </c:pt>
                <c:pt idx="3134">
                  <c:v>183.56643359999899</c:v>
                </c:pt>
                <c:pt idx="3135">
                  <c:v>183.56643359999899</c:v>
                </c:pt>
                <c:pt idx="3136">
                  <c:v>183.56643359999899</c:v>
                </c:pt>
                <c:pt idx="3137">
                  <c:v>250.5567929</c:v>
                </c:pt>
                <c:pt idx="3138">
                  <c:v>250.5567929</c:v>
                </c:pt>
                <c:pt idx="3139">
                  <c:v>250.5567929</c:v>
                </c:pt>
                <c:pt idx="3140">
                  <c:v>475</c:v>
                </c:pt>
                <c:pt idx="3141">
                  <c:v>475</c:v>
                </c:pt>
                <c:pt idx="3142">
                  <c:v>281.37931029999999</c:v>
                </c:pt>
                <c:pt idx="3143">
                  <c:v>281.37931029999999</c:v>
                </c:pt>
                <c:pt idx="3144">
                  <c:v>281.37931029999999</c:v>
                </c:pt>
                <c:pt idx="3145">
                  <c:v>281.37931029999999</c:v>
                </c:pt>
                <c:pt idx="3146">
                  <c:v>281.37931029999999</c:v>
                </c:pt>
                <c:pt idx="3147">
                  <c:v>323.78335950000002</c:v>
                </c:pt>
                <c:pt idx="3148">
                  <c:v>323.78335950000002</c:v>
                </c:pt>
                <c:pt idx="3149">
                  <c:v>323.78335950000002</c:v>
                </c:pt>
                <c:pt idx="3150">
                  <c:v>323.78335950000002</c:v>
                </c:pt>
                <c:pt idx="3151">
                  <c:v>323.78335950000002</c:v>
                </c:pt>
                <c:pt idx="3152">
                  <c:v>323.78335950000002</c:v>
                </c:pt>
                <c:pt idx="3153">
                  <c:v>323.78335950000002</c:v>
                </c:pt>
                <c:pt idx="3154">
                  <c:v>323.78335950000002</c:v>
                </c:pt>
                <c:pt idx="3155">
                  <c:v>612.83345350000002</c:v>
                </c:pt>
                <c:pt idx="3156">
                  <c:v>612.83345350000002</c:v>
                </c:pt>
                <c:pt idx="3157">
                  <c:v>612.83345350000002</c:v>
                </c:pt>
                <c:pt idx="3158">
                  <c:v>612.83345350000002</c:v>
                </c:pt>
                <c:pt idx="3159">
                  <c:v>612.83345350000002</c:v>
                </c:pt>
                <c:pt idx="3160">
                  <c:v>612.83345350000002</c:v>
                </c:pt>
                <c:pt idx="3161">
                  <c:v>252.21238939999901</c:v>
                </c:pt>
                <c:pt idx="3162">
                  <c:v>252.21238939999901</c:v>
                </c:pt>
                <c:pt idx="3163">
                  <c:v>252.21238939999901</c:v>
                </c:pt>
                <c:pt idx="3164">
                  <c:v>252.21238939999901</c:v>
                </c:pt>
                <c:pt idx="3165">
                  <c:v>252.21238939999901</c:v>
                </c:pt>
                <c:pt idx="3166">
                  <c:v>252.21238939999901</c:v>
                </c:pt>
                <c:pt idx="3167">
                  <c:v>252.21238939999901</c:v>
                </c:pt>
                <c:pt idx="3168">
                  <c:v>252.21238939999901</c:v>
                </c:pt>
                <c:pt idx="3169">
                  <c:v>252.21238939999901</c:v>
                </c:pt>
                <c:pt idx="3170">
                  <c:v>252.21238939999901</c:v>
                </c:pt>
                <c:pt idx="3171">
                  <c:v>252.21238939999901</c:v>
                </c:pt>
                <c:pt idx="3172">
                  <c:v>252.21238939999901</c:v>
                </c:pt>
                <c:pt idx="3173">
                  <c:v>252.21238939999901</c:v>
                </c:pt>
                <c:pt idx="3174">
                  <c:v>252.21238939999901</c:v>
                </c:pt>
                <c:pt idx="3175">
                  <c:v>252.21238939999901</c:v>
                </c:pt>
                <c:pt idx="3176">
                  <c:v>252.21238939999901</c:v>
                </c:pt>
                <c:pt idx="3177">
                  <c:v>252.21238939999901</c:v>
                </c:pt>
                <c:pt idx="3178">
                  <c:v>252.21238939999901</c:v>
                </c:pt>
                <c:pt idx="3179">
                  <c:v>252.21238939999901</c:v>
                </c:pt>
                <c:pt idx="3180">
                  <c:v>252.21238939999901</c:v>
                </c:pt>
                <c:pt idx="3181">
                  <c:v>252.21238939999901</c:v>
                </c:pt>
                <c:pt idx="3182">
                  <c:v>252.21238939999901</c:v>
                </c:pt>
                <c:pt idx="3183">
                  <c:v>440.32989800000001</c:v>
                </c:pt>
                <c:pt idx="3184">
                  <c:v>440.32989800000001</c:v>
                </c:pt>
                <c:pt idx="3185">
                  <c:v>440.32989800000001</c:v>
                </c:pt>
                <c:pt idx="3186">
                  <c:v>440.32989800000001</c:v>
                </c:pt>
                <c:pt idx="3187">
                  <c:v>440.32989800000001</c:v>
                </c:pt>
                <c:pt idx="3188">
                  <c:v>440.32989800000001</c:v>
                </c:pt>
                <c:pt idx="3189">
                  <c:v>440.32989800000001</c:v>
                </c:pt>
                <c:pt idx="3190">
                  <c:v>440.32989800000001</c:v>
                </c:pt>
                <c:pt idx="3191">
                  <c:v>440.32989800000001</c:v>
                </c:pt>
                <c:pt idx="3192">
                  <c:v>440.32989800000001</c:v>
                </c:pt>
                <c:pt idx="3193">
                  <c:v>488.6730326</c:v>
                </c:pt>
                <c:pt idx="3194">
                  <c:v>488.6730326</c:v>
                </c:pt>
                <c:pt idx="3195">
                  <c:v>488.6730326</c:v>
                </c:pt>
                <c:pt idx="3196">
                  <c:v>488.6730326</c:v>
                </c:pt>
                <c:pt idx="3197">
                  <c:v>488.6730326</c:v>
                </c:pt>
                <c:pt idx="3198">
                  <c:v>392.37668159999998</c:v>
                </c:pt>
                <c:pt idx="3199">
                  <c:v>392.37668159999998</c:v>
                </c:pt>
                <c:pt idx="3200">
                  <c:v>392.37668159999998</c:v>
                </c:pt>
                <c:pt idx="3201">
                  <c:v>498.32907390000003</c:v>
                </c:pt>
                <c:pt idx="3202">
                  <c:v>367.04269599999998</c:v>
                </c:pt>
                <c:pt idx="3203">
                  <c:v>367.04269599999998</c:v>
                </c:pt>
                <c:pt idx="3204">
                  <c:v>367.04269599999998</c:v>
                </c:pt>
                <c:pt idx="3205">
                  <c:v>367.04269599999998</c:v>
                </c:pt>
                <c:pt idx="3206">
                  <c:v>586.20689660000005</c:v>
                </c:pt>
                <c:pt idx="3207">
                  <c:v>586.20689660000005</c:v>
                </c:pt>
                <c:pt idx="3208">
                  <c:v>586.20689660000005</c:v>
                </c:pt>
                <c:pt idx="3209">
                  <c:v>463.16903020000001</c:v>
                </c:pt>
                <c:pt idx="3210">
                  <c:v>463.16903020000001</c:v>
                </c:pt>
                <c:pt idx="3211">
                  <c:v>463.16903020000001</c:v>
                </c:pt>
                <c:pt idx="3212">
                  <c:v>463.16903020000001</c:v>
                </c:pt>
                <c:pt idx="3213">
                  <c:v>463.16903020000001</c:v>
                </c:pt>
                <c:pt idx="3214">
                  <c:v>463.16903020000001</c:v>
                </c:pt>
                <c:pt idx="3215">
                  <c:v>463.16903020000001</c:v>
                </c:pt>
                <c:pt idx="3216">
                  <c:v>463.16903020000001</c:v>
                </c:pt>
                <c:pt idx="3217">
                  <c:v>463.16903020000001</c:v>
                </c:pt>
                <c:pt idx="3218">
                  <c:v>463.16903020000001</c:v>
                </c:pt>
                <c:pt idx="3219">
                  <c:v>463.16903020000001</c:v>
                </c:pt>
                <c:pt idx="3220">
                  <c:v>463.16903020000001</c:v>
                </c:pt>
                <c:pt idx="3221">
                  <c:v>463.16903020000001</c:v>
                </c:pt>
                <c:pt idx="3222">
                  <c:v>463.16903020000001</c:v>
                </c:pt>
                <c:pt idx="3223">
                  <c:v>463.16903020000001</c:v>
                </c:pt>
                <c:pt idx="3224">
                  <c:v>463.16903020000001</c:v>
                </c:pt>
                <c:pt idx="3225">
                  <c:v>695.49365290000003</c:v>
                </c:pt>
                <c:pt idx="3226">
                  <c:v>695.49365290000003</c:v>
                </c:pt>
                <c:pt idx="3227">
                  <c:v>143.32325559999899</c:v>
                </c:pt>
                <c:pt idx="3228">
                  <c:v>143.32325559999899</c:v>
                </c:pt>
                <c:pt idx="3229">
                  <c:v>143.32325559999899</c:v>
                </c:pt>
                <c:pt idx="3230">
                  <c:v>143.32325559999899</c:v>
                </c:pt>
                <c:pt idx="3231">
                  <c:v>143.32325559999899</c:v>
                </c:pt>
                <c:pt idx="3232">
                  <c:v>143.32325559999899</c:v>
                </c:pt>
                <c:pt idx="3233">
                  <c:v>304.18751650000002</c:v>
                </c:pt>
                <c:pt idx="3234">
                  <c:v>304.18751650000002</c:v>
                </c:pt>
                <c:pt idx="3235">
                  <c:v>304.18751650000002</c:v>
                </c:pt>
                <c:pt idx="3236">
                  <c:v>304.18751650000002</c:v>
                </c:pt>
                <c:pt idx="3237">
                  <c:v>304.18751650000002</c:v>
                </c:pt>
                <c:pt idx="3238">
                  <c:v>304.18751650000002</c:v>
                </c:pt>
                <c:pt idx="3239">
                  <c:v>444.2505835</c:v>
                </c:pt>
                <c:pt idx="3240">
                  <c:v>444.2505835</c:v>
                </c:pt>
                <c:pt idx="3241">
                  <c:v>444.2505835</c:v>
                </c:pt>
                <c:pt idx="3242">
                  <c:v>444.2505835</c:v>
                </c:pt>
                <c:pt idx="3243">
                  <c:v>234.58338560000001</c:v>
                </c:pt>
                <c:pt idx="3244">
                  <c:v>254.60873269999999</c:v>
                </c:pt>
                <c:pt idx="3245">
                  <c:v>254.60873269999999</c:v>
                </c:pt>
                <c:pt idx="3246">
                  <c:v>254.60873269999999</c:v>
                </c:pt>
                <c:pt idx="3247">
                  <c:v>254.60873269999999</c:v>
                </c:pt>
                <c:pt idx="3248">
                  <c:v>254.60873269999999</c:v>
                </c:pt>
                <c:pt idx="3249">
                  <c:v>254.60873269999999</c:v>
                </c:pt>
                <c:pt idx="3250">
                  <c:v>254.60873269999999</c:v>
                </c:pt>
                <c:pt idx="3251">
                  <c:v>254.60873269999999</c:v>
                </c:pt>
                <c:pt idx="3252">
                  <c:v>254.60873269999999</c:v>
                </c:pt>
                <c:pt idx="3253">
                  <c:v>323.57459979999999</c:v>
                </c:pt>
                <c:pt idx="3254">
                  <c:v>323.57459979999999</c:v>
                </c:pt>
                <c:pt idx="3255">
                  <c:v>323.57459979999999</c:v>
                </c:pt>
                <c:pt idx="3256">
                  <c:v>323.57459979999999</c:v>
                </c:pt>
                <c:pt idx="3257">
                  <c:v>323.57459979999999</c:v>
                </c:pt>
                <c:pt idx="3258">
                  <c:v>323.57459979999999</c:v>
                </c:pt>
                <c:pt idx="3259">
                  <c:v>323.57459979999999</c:v>
                </c:pt>
                <c:pt idx="3260">
                  <c:v>323.57459979999999</c:v>
                </c:pt>
                <c:pt idx="3261">
                  <c:v>323.57459979999999</c:v>
                </c:pt>
                <c:pt idx="3262">
                  <c:v>231.78807949999899</c:v>
                </c:pt>
                <c:pt idx="3263">
                  <c:v>231.78807949999899</c:v>
                </c:pt>
                <c:pt idx="3264">
                  <c:v>231.78807949999899</c:v>
                </c:pt>
                <c:pt idx="3265">
                  <c:v>231.78807949999899</c:v>
                </c:pt>
                <c:pt idx="3266">
                  <c:v>231.78807949999899</c:v>
                </c:pt>
                <c:pt idx="3267">
                  <c:v>231.78807949999899</c:v>
                </c:pt>
                <c:pt idx="3268">
                  <c:v>231.78807949999899</c:v>
                </c:pt>
                <c:pt idx="3269">
                  <c:v>231.78807949999899</c:v>
                </c:pt>
                <c:pt idx="3270">
                  <c:v>231.78807949999899</c:v>
                </c:pt>
                <c:pt idx="3271">
                  <c:v>231.78807949999899</c:v>
                </c:pt>
                <c:pt idx="3272">
                  <c:v>231.78807949999899</c:v>
                </c:pt>
                <c:pt idx="3273">
                  <c:v>231.78807949999899</c:v>
                </c:pt>
                <c:pt idx="3274">
                  <c:v>342.40905559999999</c:v>
                </c:pt>
                <c:pt idx="3275">
                  <c:v>342.40905559999999</c:v>
                </c:pt>
                <c:pt idx="3276">
                  <c:v>261.19402989999998</c:v>
                </c:pt>
                <c:pt idx="3277">
                  <c:v>261.19402989999998</c:v>
                </c:pt>
                <c:pt idx="3278">
                  <c:v>261.19402989999998</c:v>
                </c:pt>
                <c:pt idx="3279">
                  <c:v>261.19402989999998</c:v>
                </c:pt>
                <c:pt idx="3280">
                  <c:v>261.19402989999998</c:v>
                </c:pt>
                <c:pt idx="3281">
                  <c:v>261.19402989999998</c:v>
                </c:pt>
                <c:pt idx="3282">
                  <c:v>261.19402989999998</c:v>
                </c:pt>
                <c:pt idx="3283">
                  <c:v>261.19402989999998</c:v>
                </c:pt>
                <c:pt idx="3284">
                  <c:v>261.19402989999998</c:v>
                </c:pt>
                <c:pt idx="3285">
                  <c:v>261.19402989999998</c:v>
                </c:pt>
                <c:pt idx="3286">
                  <c:v>286.091217499999</c:v>
                </c:pt>
                <c:pt idx="3287">
                  <c:v>286.091217499999</c:v>
                </c:pt>
                <c:pt idx="3288">
                  <c:v>286.091217499999</c:v>
                </c:pt>
                <c:pt idx="3289">
                  <c:v>286.091217499999</c:v>
                </c:pt>
                <c:pt idx="3290">
                  <c:v>286.091217499999</c:v>
                </c:pt>
                <c:pt idx="3291">
                  <c:v>286.091217499999</c:v>
                </c:pt>
                <c:pt idx="3292">
                  <c:v>286.091217499999</c:v>
                </c:pt>
                <c:pt idx="3293">
                  <c:v>292.52089430000001</c:v>
                </c:pt>
                <c:pt idx="3294">
                  <c:v>292.52089430000001</c:v>
                </c:pt>
                <c:pt idx="3295">
                  <c:v>292.52089430000001</c:v>
                </c:pt>
                <c:pt idx="3296">
                  <c:v>292.52089430000001</c:v>
                </c:pt>
                <c:pt idx="3297">
                  <c:v>292.52089430000001</c:v>
                </c:pt>
                <c:pt idx="3298">
                  <c:v>292.52089430000001</c:v>
                </c:pt>
                <c:pt idx="3299">
                  <c:v>292.52089430000001</c:v>
                </c:pt>
                <c:pt idx="3300">
                  <c:v>292.52089430000001</c:v>
                </c:pt>
                <c:pt idx="3301">
                  <c:v>292.52089430000001</c:v>
                </c:pt>
                <c:pt idx="3302">
                  <c:v>292.52089430000001</c:v>
                </c:pt>
                <c:pt idx="3303">
                  <c:v>292.52089430000001</c:v>
                </c:pt>
                <c:pt idx="3304">
                  <c:v>210</c:v>
                </c:pt>
                <c:pt idx="3305">
                  <c:v>210</c:v>
                </c:pt>
                <c:pt idx="3306">
                  <c:v>210</c:v>
                </c:pt>
                <c:pt idx="3307">
                  <c:v>210</c:v>
                </c:pt>
                <c:pt idx="3308">
                  <c:v>210</c:v>
                </c:pt>
                <c:pt idx="3309">
                  <c:v>210</c:v>
                </c:pt>
                <c:pt idx="3310">
                  <c:v>210</c:v>
                </c:pt>
                <c:pt idx="3311">
                  <c:v>210</c:v>
                </c:pt>
                <c:pt idx="3312">
                  <c:v>210</c:v>
                </c:pt>
                <c:pt idx="3313">
                  <c:v>404.2143954</c:v>
                </c:pt>
                <c:pt idx="3314">
                  <c:v>404.2143954</c:v>
                </c:pt>
                <c:pt idx="3315">
                  <c:v>404.2143954</c:v>
                </c:pt>
                <c:pt idx="3316">
                  <c:v>404.2143954</c:v>
                </c:pt>
                <c:pt idx="3317">
                  <c:v>404.2143954</c:v>
                </c:pt>
                <c:pt idx="3318">
                  <c:v>404.2143954</c:v>
                </c:pt>
                <c:pt idx="3319">
                  <c:v>404.2143954</c:v>
                </c:pt>
                <c:pt idx="3320">
                  <c:v>404.2143954</c:v>
                </c:pt>
                <c:pt idx="3321">
                  <c:v>546.12546129999998</c:v>
                </c:pt>
                <c:pt idx="3322">
                  <c:v>546.12546129999998</c:v>
                </c:pt>
                <c:pt idx="3323">
                  <c:v>546.12546129999998</c:v>
                </c:pt>
                <c:pt idx="3324">
                  <c:v>546.12546129999998</c:v>
                </c:pt>
                <c:pt idx="3325">
                  <c:v>546.12546129999998</c:v>
                </c:pt>
                <c:pt idx="3326">
                  <c:v>546.12546129999998</c:v>
                </c:pt>
                <c:pt idx="3327">
                  <c:v>546.12546129999998</c:v>
                </c:pt>
                <c:pt idx="3328">
                  <c:v>546.12546129999998</c:v>
                </c:pt>
                <c:pt idx="3329">
                  <c:v>546.12546129999998</c:v>
                </c:pt>
                <c:pt idx="3330">
                  <c:v>526.76472699999999</c:v>
                </c:pt>
                <c:pt idx="3331">
                  <c:v>516.96788449999997</c:v>
                </c:pt>
                <c:pt idx="3332">
                  <c:v>516.96788449999997</c:v>
                </c:pt>
                <c:pt idx="3333">
                  <c:v>516.96788449999997</c:v>
                </c:pt>
                <c:pt idx="3334">
                  <c:v>516.96788449999997</c:v>
                </c:pt>
                <c:pt idx="3335">
                  <c:v>388.52845769999999</c:v>
                </c:pt>
                <c:pt idx="3336">
                  <c:v>388.52845769999999</c:v>
                </c:pt>
                <c:pt idx="3337">
                  <c:v>388.52845769999999</c:v>
                </c:pt>
                <c:pt idx="3338">
                  <c:v>388.52845769999999</c:v>
                </c:pt>
                <c:pt idx="3339">
                  <c:v>388.52845769999999</c:v>
                </c:pt>
                <c:pt idx="3340">
                  <c:v>388.52845769999999</c:v>
                </c:pt>
                <c:pt idx="3341">
                  <c:v>199.5131245</c:v>
                </c:pt>
                <c:pt idx="3342">
                  <c:v>199.5131245</c:v>
                </c:pt>
                <c:pt idx="3343">
                  <c:v>199.5131245</c:v>
                </c:pt>
                <c:pt idx="3344">
                  <c:v>199.5131245</c:v>
                </c:pt>
                <c:pt idx="3345">
                  <c:v>199.5131245</c:v>
                </c:pt>
                <c:pt idx="3346">
                  <c:v>199.5131245</c:v>
                </c:pt>
                <c:pt idx="3347">
                  <c:v>199.5131245</c:v>
                </c:pt>
                <c:pt idx="3348">
                  <c:v>199.5131245</c:v>
                </c:pt>
                <c:pt idx="3349">
                  <c:v>199.5131245</c:v>
                </c:pt>
                <c:pt idx="3350">
                  <c:v>199.5131245</c:v>
                </c:pt>
                <c:pt idx="3351">
                  <c:v>199.5131245</c:v>
                </c:pt>
                <c:pt idx="3352">
                  <c:v>199.5131245</c:v>
                </c:pt>
                <c:pt idx="3353">
                  <c:v>199.5131245</c:v>
                </c:pt>
                <c:pt idx="3354">
                  <c:v>199.5131245</c:v>
                </c:pt>
                <c:pt idx="3355">
                  <c:v>547.46494070000006</c:v>
                </c:pt>
                <c:pt idx="3356">
                  <c:v>547.46494070000006</c:v>
                </c:pt>
                <c:pt idx="3357">
                  <c:v>547.46494070000006</c:v>
                </c:pt>
                <c:pt idx="3358">
                  <c:v>262.93823040000001</c:v>
                </c:pt>
                <c:pt idx="3359">
                  <c:v>262.93823040000001</c:v>
                </c:pt>
                <c:pt idx="3360">
                  <c:v>262.93823040000001</c:v>
                </c:pt>
                <c:pt idx="3361">
                  <c:v>262.93823040000001</c:v>
                </c:pt>
                <c:pt idx="3362">
                  <c:v>262.93823040000001</c:v>
                </c:pt>
                <c:pt idx="3363">
                  <c:v>262.93823040000001</c:v>
                </c:pt>
                <c:pt idx="3364">
                  <c:v>174.559111</c:v>
                </c:pt>
                <c:pt idx="3365">
                  <c:v>174.559111</c:v>
                </c:pt>
                <c:pt idx="3366">
                  <c:v>174.559111</c:v>
                </c:pt>
                <c:pt idx="3367">
                  <c:v>174.559111</c:v>
                </c:pt>
                <c:pt idx="3368">
                  <c:v>174.559111</c:v>
                </c:pt>
                <c:pt idx="3369">
                  <c:v>174.559111</c:v>
                </c:pt>
                <c:pt idx="3370">
                  <c:v>174.559111</c:v>
                </c:pt>
                <c:pt idx="3371">
                  <c:v>174.559111</c:v>
                </c:pt>
                <c:pt idx="3372">
                  <c:v>174.559111</c:v>
                </c:pt>
                <c:pt idx="3373">
                  <c:v>174.559111</c:v>
                </c:pt>
                <c:pt idx="3374">
                  <c:v>174.559111</c:v>
                </c:pt>
                <c:pt idx="3375">
                  <c:v>174.559111</c:v>
                </c:pt>
                <c:pt idx="3376">
                  <c:v>174.559111</c:v>
                </c:pt>
                <c:pt idx="3377">
                  <c:v>174.559111</c:v>
                </c:pt>
                <c:pt idx="3378">
                  <c:v>174.559111</c:v>
                </c:pt>
                <c:pt idx="3379">
                  <c:v>174.559111</c:v>
                </c:pt>
                <c:pt idx="3380">
                  <c:v>174.559111</c:v>
                </c:pt>
                <c:pt idx="3381">
                  <c:v>174.559111</c:v>
                </c:pt>
                <c:pt idx="3382">
                  <c:v>174.559111</c:v>
                </c:pt>
                <c:pt idx="3383">
                  <c:v>174.559111</c:v>
                </c:pt>
                <c:pt idx="3384">
                  <c:v>174.559111</c:v>
                </c:pt>
                <c:pt idx="3385">
                  <c:v>174.559111</c:v>
                </c:pt>
                <c:pt idx="3386">
                  <c:v>174.559111</c:v>
                </c:pt>
                <c:pt idx="3387">
                  <c:v>174.559111</c:v>
                </c:pt>
                <c:pt idx="3388">
                  <c:v>174.559111</c:v>
                </c:pt>
                <c:pt idx="3389">
                  <c:v>341.15523469999999</c:v>
                </c:pt>
                <c:pt idx="3390">
                  <c:v>341.15523469999999</c:v>
                </c:pt>
                <c:pt idx="3391">
                  <c:v>311.29735739999899</c:v>
                </c:pt>
                <c:pt idx="3392">
                  <c:v>311.29735739999899</c:v>
                </c:pt>
                <c:pt idx="3393">
                  <c:v>311.29735739999899</c:v>
                </c:pt>
                <c:pt idx="3394">
                  <c:v>250.5567929</c:v>
                </c:pt>
                <c:pt idx="3395">
                  <c:v>250.5567929</c:v>
                </c:pt>
                <c:pt idx="3396">
                  <c:v>489.80091379999999</c:v>
                </c:pt>
                <c:pt idx="3397">
                  <c:v>323.78335950000002</c:v>
                </c:pt>
                <c:pt idx="3398">
                  <c:v>612.83345350000002</c:v>
                </c:pt>
                <c:pt idx="3399">
                  <c:v>252.21238939999901</c:v>
                </c:pt>
                <c:pt idx="3400">
                  <c:v>252.21238939999901</c:v>
                </c:pt>
                <c:pt idx="3401">
                  <c:v>252.21238939999901</c:v>
                </c:pt>
                <c:pt idx="3402">
                  <c:v>440.32989800000001</c:v>
                </c:pt>
                <c:pt idx="3403">
                  <c:v>488.6730326</c:v>
                </c:pt>
                <c:pt idx="3404">
                  <c:v>392.37668159999998</c:v>
                </c:pt>
                <c:pt idx="3405">
                  <c:v>375.25773199999998</c:v>
                </c:pt>
                <c:pt idx="3406">
                  <c:v>463.16903020000001</c:v>
                </c:pt>
                <c:pt idx="3407">
                  <c:v>463.16903020000001</c:v>
                </c:pt>
                <c:pt idx="3408">
                  <c:v>463.16903020000001</c:v>
                </c:pt>
                <c:pt idx="3409">
                  <c:v>695.49365290000003</c:v>
                </c:pt>
                <c:pt idx="3410">
                  <c:v>304.18751650000002</c:v>
                </c:pt>
                <c:pt idx="3411">
                  <c:v>444.2505835</c:v>
                </c:pt>
                <c:pt idx="3412">
                  <c:v>444.2505835</c:v>
                </c:pt>
                <c:pt idx="3413">
                  <c:v>444.2505835</c:v>
                </c:pt>
                <c:pt idx="3414">
                  <c:v>231.78807949999899</c:v>
                </c:pt>
                <c:pt idx="3415">
                  <c:v>231.78807949999899</c:v>
                </c:pt>
                <c:pt idx="3416">
                  <c:v>342.40905559999999</c:v>
                </c:pt>
                <c:pt idx="3417">
                  <c:v>342.40905559999999</c:v>
                </c:pt>
                <c:pt idx="3418">
                  <c:v>342.40905559999999</c:v>
                </c:pt>
                <c:pt idx="3419">
                  <c:v>261.19402989999998</c:v>
                </c:pt>
                <c:pt idx="3420">
                  <c:v>261.19402989999998</c:v>
                </c:pt>
                <c:pt idx="3421">
                  <c:v>286.091217499999</c:v>
                </c:pt>
                <c:pt idx="3422">
                  <c:v>286.091217499999</c:v>
                </c:pt>
                <c:pt idx="3423">
                  <c:v>292.52089430000001</c:v>
                </c:pt>
                <c:pt idx="3424">
                  <c:v>292.52089430000001</c:v>
                </c:pt>
                <c:pt idx="3425">
                  <c:v>404.2143954</c:v>
                </c:pt>
                <c:pt idx="3426">
                  <c:v>404.2143954</c:v>
                </c:pt>
                <c:pt idx="3427">
                  <c:v>546.12546129999998</c:v>
                </c:pt>
                <c:pt idx="3428">
                  <c:v>199.5131245</c:v>
                </c:pt>
                <c:pt idx="3429">
                  <c:v>199.5131245</c:v>
                </c:pt>
                <c:pt idx="3430">
                  <c:v>262.93823040000001</c:v>
                </c:pt>
                <c:pt idx="3431">
                  <c:v>174.559111</c:v>
                </c:pt>
                <c:pt idx="3432">
                  <c:v>174.559111</c:v>
                </c:pt>
                <c:pt idx="3433">
                  <c:v>174.559111</c:v>
                </c:pt>
                <c:pt idx="3434">
                  <c:v>174.559111</c:v>
                </c:pt>
                <c:pt idx="3435">
                  <c:v>507.36846150000002</c:v>
                </c:pt>
              </c:numCache>
            </c:numRef>
          </c:xVal>
          <c:yVal>
            <c:numRef>
              <c:f>Sheet1!$K$2:$K$3437</c:f>
              <c:numCache>
                <c:formatCode>General</c:formatCode>
                <c:ptCount val="3436"/>
                <c:pt idx="0">
                  <c:v>8.0087400000000003E-2</c:v>
                </c:pt>
                <c:pt idx="1">
                  <c:v>8.59148E-2</c:v>
                </c:pt>
                <c:pt idx="2">
                  <c:v>7.6514299999999993E-2</c:v>
                </c:pt>
                <c:pt idx="3">
                  <c:v>7.19167E-2</c:v>
                </c:pt>
                <c:pt idx="4">
                  <c:v>7.9687300000000003E-2</c:v>
                </c:pt>
                <c:pt idx="5">
                  <c:v>8.1278000000000003E-2</c:v>
                </c:pt>
                <c:pt idx="6">
                  <c:v>7.2219500000000006E-2</c:v>
                </c:pt>
                <c:pt idx="7">
                  <c:v>7.5562699999999997E-2</c:v>
                </c:pt>
                <c:pt idx="8">
                  <c:v>7.7670199999999995E-2</c:v>
                </c:pt>
                <c:pt idx="9">
                  <c:v>7.9762399999999997E-2</c:v>
                </c:pt>
                <c:pt idx="10">
                  <c:v>5.5751099999999998E-2</c:v>
                </c:pt>
                <c:pt idx="11">
                  <c:v>7.0054199999999997E-2</c:v>
                </c:pt>
                <c:pt idx="12">
                  <c:v>7.7578900000000006E-2</c:v>
                </c:pt>
                <c:pt idx="13">
                  <c:v>8.2918199999999997E-2</c:v>
                </c:pt>
                <c:pt idx="14">
                  <c:v>8.0274999999999999E-2</c:v>
                </c:pt>
                <c:pt idx="15">
                  <c:v>6.8872600000000006E-2</c:v>
                </c:pt>
                <c:pt idx="16">
                  <c:v>6.9824800000000006E-2</c:v>
                </c:pt>
                <c:pt idx="17">
                  <c:v>6.5981700000000004E-2</c:v>
                </c:pt>
                <c:pt idx="18">
                  <c:v>6.5878900000000004E-2</c:v>
                </c:pt>
                <c:pt idx="19">
                  <c:v>7.4765499999999999E-2</c:v>
                </c:pt>
                <c:pt idx="20">
                  <c:v>7.5654700000000005E-2</c:v>
                </c:pt>
                <c:pt idx="21">
                  <c:v>6.2030200000000001E-2</c:v>
                </c:pt>
                <c:pt idx="22">
                  <c:v>8.1495100000000001E-2</c:v>
                </c:pt>
                <c:pt idx="23">
                  <c:v>7.6600699999999994E-2</c:v>
                </c:pt>
                <c:pt idx="24">
                  <c:v>7.9576800000000003E-2</c:v>
                </c:pt>
                <c:pt idx="25">
                  <c:v>7.7714800000000001E-2</c:v>
                </c:pt>
                <c:pt idx="26">
                  <c:v>8.1008200000000002E-2</c:v>
                </c:pt>
                <c:pt idx="27">
                  <c:v>7.6007199999999997E-2</c:v>
                </c:pt>
                <c:pt idx="28">
                  <c:v>5.7676900000000003E-2</c:v>
                </c:pt>
                <c:pt idx="29">
                  <c:v>6.3877100000000006E-2</c:v>
                </c:pt>
                <c:pt idx="30">
                  <c:v>5.61749E-2</c:v>
                </c:pt>
                <c:pt idx="31">
                  <c:v>5.8427600000000003E-2</c:v>
                </c:pt>
                <c:pt idx="32">
                  <c:v>6.1744899999999998E-2</c:v>
                </c:pt>
                <c:pt idx="33">
                  <c:v>7.0642800000000006E-2</c:v>
                </c:pt>
                <c:pt idx="34">
                  <c:v>6.3034300000000001E-2</c:v>
                </c:pt>
                <c:pt idx="35">
                  <c:v>6.4865400000000004E-2</c:v>
                </c:pt>
                <c:pt idx="36">
                  <c:v>5.7747300000000001E-2</c:v>
                </c:pt>
                <c:pt idx="37">
                  <c:v>5.4837700000000003E-2</c:v>
                </c:pt>
                <c:pt idx="38">
                  <c:v>5.5565400000000001E-2</c:v>
                </c:pt>
                <c:pt idx="39">
                  <c:v>6.4262899999999998E-2</c:v>
                </c:pt>
                <c:pt idx="40">
                  <c:v>7.1417300000000003E-2</c:v>
                </c:pt>
                <c:pt idx="41">
                  <c:v>6.4541399999999999E-2</c:v>
                </c:pt>
                <c:pt idx="42">
                  <c:v>6.24691E-2</c:v>
                </c:pt>
                <c:pt idx="43">
                  <c:v>5.2898500000000001E-2</c:v>
                </c:pt>
                <c:pt idx="44">
                  <c:v>7.4198299999999995E-2</c:v>
                </c:pt>
                <c:pt idx="45">
                  <c:v>6.9166900000000003E-2</c:v>
                </c:pt>
                <c:pt idx="46">
                  <c:v>5.9763700000000003E-2</c:v>
                </c:pt>
                <c:pt idx="47">
                  <c:v>6.4454200000000003E-2</c:v>
                </c:pt>
                <c:pt idx="48">
                  <c:v>6.5908099999999997E-2</c:v>
                </c:pt>
                <c:pt idx="49">
                  <c:v>6.5738699999999997E-2</c:v>
                </c:pt>
                <c:pt idx="50">
                  <c:v>6.1371599999999998E-2</c:v>
                </c:pt>
                <c:pt idx="51">
                  <c:v>6.5759399999999996E-2</c:v>
                </c:pt>
                <c:pt idx="52">
                  <c:v>6.2175800000000003E-2</c:v>
                </c:pt>
                <c:pt idx="53">
                  <c:v>6.3051300000000005E-2</c:v>
                </c:pt>
                <c:pt idx="54">
                  <c:v>7.0972599999999997E-2</c:v>
                </c:pt>
                <c:pt idx="55">
                  <c:v>6.6133399999999995E-2</c:v>
                </c:pt>
                <c:pt idx="56">
                  <c:v>7.0649500000000004E-2</c:v>
                </c:pt>
                <c:pt idx="57">
                  <c:v>6.5697599999999995E-2</c:v>
                </c:pt>
                <c:pt idx="58">
                  <c:v>6.2792700000000007E-2</c:v>
                </c:pt>
                <c:pt idx="59">
                  <c:v>6.2728900000000004E-2</c:v>
                </c:pt>
                <c:pt idx="60">
                  <c:v>6.1949499999999998E-2</c:v>
                </c:pt>
                <c:pt idx="61">
                  <c:v>6.4417199999999994E-2</c:v>
                </c:pt>
                <c:pt idx="62">
                  <c:v>6.9420099999999998E-2</c:v>
                </c:pt>
                <c:pt idx="63">
                  <c:v>6.5078399999999995E-2</c:v>
                </c:pt>
                <c:pt idx="64">
                  <c:v>7.2810700000000006E-2</c:v>
                </c:pt>
                <c:pt idx="65">
                  <c:v>6.4576999999999996E-2</c:v>
                </c:pt>
                <c:pt idx="66">
                  <c:v>6.9988800000000004E-2</c:v>
                </c:pt>
                <c:pt idx="67">
                  <c:v>6.1279699999999999E-2</c:v>
                </c:pt>
                <c:pt idx="68">
                  <c:v>7.1789599999999995E-2</c:v>
                </c:pt>
                <c:pt idx="69">
                  <c:v>7.0642399999999994E-2</c:v>
                </c:pt>
                <c:pt idx="70">
                  <c:v>7.2187000000000001E-2</c:v>
                </c:pt>
                <c:pt idx="71">
                  <c:v>6.4116699999999999E-2</c:v>
                </c:pt>
                <c:pt idx="72">
                  <c:v>6.6635899999999998E-2</c:v>
                </c:pt>
                <c:pt idx="73">
                  <c:v>6.4696199999999995E-2</c:v>
                </c:pt>
                <c:pt idx="74">
                  <c:v>6.7244399999999996E-2</c:v>
                </c:pt>
                <c:pt idx="75">
                  <c:v>5.9999700000000003E-2</c:v>
                </c:pt>
                <c:pt idx="76">
                  <c:v>6.7145700000000003E-2</c:v>
                </c:pt>
                <c:pt idx="77">
                  <c:v>6.46925E-2</c:v>
                </c:pt>
                <c:pt idx="78">
                  <c:v>6.7450599999999999E-2</c:v>
                </c:pt>
                <c:pt idx="79">
                  <c:v>6.5827399999999994E-2</c:v>
                </c:pt>
                <c:pt idx="80">
                  <c:v>6.4972199999999994E-2</c:v>
                </c:pt>
                <c:pt idx="81">
                  <c:v>6.4001100000000005E-2</c:v>
                </c:pt>
                <c:pt idx="82">
                  <c:v>6.8842399999999998E-2</c:v>
                </c:pt>
                <c:pt idx="83">
                  <c:v>6.18977E-2</c:v>
                </c:pt>
                <c:pt idx="84">
                  <c:v>7.3525400000000005E-2</c:v>
                </c:pt>
                <c:pt idx="85">
                  <c:v>6.8670800000000004E-2</c:v>
                </c:pt>
                <c:pt idx="86">
                  <c:v>6.7560200000000001E-2</c:v>
                </c:pt>
                <c:pt idx="87">
                  <c:v>7.2838799999999995E-2</c:v>
                </c:pt>
                <c:pt idx="88">
                  <c:v>7.5786599999999996E-2</c:v>
                </c:pt>
                <c:pt idx="89">
                  <c:v>6.7499900000000002E-2</c:v>
                </c:pt>
                <c:pt idx="90">
                  <c:v>5.48919E-2</c:v>
                </c:pt>
                <c:pt idx="91">
                  <c:v>7.0094400000000001E-2</c:v>
                </c:pt>
                <c:pt idx="92">
                  <c:v>6.2862699999999994E-2</c:v>
                </c:pt>
                <c:pt idx="93">
                  <c:v>6.1862300000000002E-2</c:v>
                </c:pt>
                <c:pt idx="94">
                  <c:v>6.4602300000000001E-2</c:v>
                </c:pt>
                <c:pt idx="95">
                  <c:v>6.4789600000000003E-2</c:v>
                </c:pt>
                <c:pt idx="96">
                  <c:v>6.2123699999999997E-2</c:v>
                </c:pt>
                <c:pt idx="97">
                  <c:v>5.7637300000000002E-2</c:v>
                </c:pt>
                <c:pt idx="98">
                  <c:v>6.3283199999999998E-2</c:v>
                </c:pt>
                <c:pt idx="99">
                  <c:v>7.0574200000000004E-2</c:v>
                </c:pt>
                <c:pt idx="100">
                  <c:v>6.9447800000000004E-2</c:v>
                </c:pt>
                <c:pt idx="101">
                  <c:v>6.6711500000000007E-2</c:v>
                </c:pt>
                <c:pt idx="102">
                  <c:v>7.0960099999999998E-2</c:v>
                </c:pt>
                <c:pt idx="103">
                  <c:v>6.7730399999999996E-2</c:v>
                </c:pt>
                <c:pt idx="104">
                  <c:v>6.1547499999999998E-2</c:v>
                </c:pt>
                <c:pt idx="105">
                  <c:v>6.1353699999999997E-2</c:v>
                </c:pt>
                <c:pt idx="106">
                  <c:v>6.7308800000000002E-2</c:v>
                </c:pt>
                <c:pt idx="107">
                  <c:v>6.9591899999999998E-2</c:v>
                </c:pt>
                <c:pt idx="108">
                  <c:v>6.1485400000000003E-2</c:v>
                </c:pt>
                <c:pt idx="109">
                  <c:v>6.8410499999999999E-2</c:v>
                </c:pt>
                <c:pt idx="110">
                  <c:v>6.2650800000000006E-2</c:v>
                </c:pt>
                <c:pt idx="111">
                  <c:v>6.3348299999999996E-2</c:v>
                </c:pt>
                <c:pt idx="112">
                  <c:v>6.6233600000000004E-2</c:v>
                </c:pt>
                <c:pt idx="113">
                  <c:v>7.6976699999999995E-2</c:v>
                </c:pt>
                <c:pt idx="114">
                  <c:v>6.8547200000000003E-2</c:v>
                </c:pt>
                <c:pt idx="115">
                  <c:v>5.5264599999999997E-2</c:v>
                </c:pt>
                <c:pt idx="116">
                  <c:v>7.2006399999999998E-2</c:v>
                </c:pt>
                <c:pt idx="117">
                  <c:v>7.5807700000000006E-2</c:v>
                </c:pt>
                <c:pt idx="118">
                  <c:v>6.4585100000000006E-2</c:v>
                </c:pt>
                <c:pt idx="119">
                  <c:v>8.2686099999999998E-2</c:v>
                </c:pt>
                <c:pt idx="120">
                  <c:v>6.8847599999999995E-2</c:v>
                </c:pt>
                <c:pt idx="121">
                  <c:v>6.2702099999999997E-2</c:v>
                </c:pt>
                <c:pt idx="122">
                  <c:v>6.6604700000000003E-2</c:v>
                </c:pt>
                <c:pt idx="123">
                  <c:v>7.6716300000000001E-2</c:v>
                </c:pt>
                <c:pt idx="124">
                  <c:v>6.6872699999999993E-2</c:v>
                </c:pt>
                <c:pt idx="125">
                  <c:v>7.5091099999999994E-2</c:v>
                </c:pt>
                <c:pt idx="126">
                  <c:v>7.1276699999999998E-2</c:v>
                </c:pt>
                <c:pt idx="127">
                  <c:v>7.0906300000000005E-2</c:v>
                </c:pt>
                <c:pt idx="128">
                  <c:v>6.4636299999999994E-2</c:v>
                </c:pt>
                <c:pt idx="129">
                  <c:v>6.5470100000000003E-2</c:v>
                </c:pt>
                <c:pt idx="130">
                  <c:v>6.2871800000000005E-2</c:v>
                </c:pt>
                <c:pt idx="131">
                  <c:v>6.4046599999999995E-2</c:v>
                </c:pt>
                <c:pt idx="132">
                  <c:v>6.8856600000000004E-2</c:v>
                </c:pt>
                <c:pt idx="133">
                  <c:v>6.11002E-2</c:v>
                </c:pt>
                <c:pt idx="134">
                  <c:v>6.2405000000000002E-2</c:v>
                </c:pt>
                <c:pt idx="135">
                  <c:v>6.3085199999999994E-2</c:v>
                </c:pt>
                <c:pt idx="136">
                  <c:v>5.5281299999999998E-2</c:v>
                </c:pt>
                <c:pt idx="137">
                  <c:v>5.8617900000000001E-2</c:v>
                </c:pt>
                <c:pt idx="138">
                  <c:v>6.3080200000000003E-2</c:v>
                </c:pt>
                <c:pt idx="139">
                  <c:v>6.0302099999999997E-2</c:v>
                </c:pt>
                <c:pt idx="140">
                  <c:v>6.3542100000000004E-2</c:v>
                </c:pt>
                <c:pt idx="141">
                  <c:v>7.1348599999999998E-2</c:v>
                </c:pt>
                <c:pt idx="142">
                  <c:v>6.20876E-2</c:v>
                </c:pt>
                <c:pt idx="143">
                  <c:v>5.63443E-2</c:v>
                </c:pt>
                <c:pt idx="144">
                  <c:v>6.68184E-2</c:v>
                </c:pt>
                <c:pt idx="145">
                  <c:v>6.85278E-2</c:v>
                </c:pt>
                <c:pt idx="146">
                  <c:v>6.62214E-2</c:v>
                </c:pt>
                <c:pt idx="147">
                  <c:v>6.3694399999999998E-2</c:v>
                </c:pt>
                <c:pt idx="148">
                  <c:v>5.4056300000000002E-2</c:v>
                </c:pt>
                <c:pt idx="149">
                  <c:v>7.6132199999999997E-2</c:v>
                </c:pt>
                <c:pt idx="150">
                  <c:v>6.5666000000000002E-2</c:v>
                </c:pt>
                <c:pt idx="151">
                  <c:v>6.0246599999999997E-2</c:v>
                </c:pt>
                <c:pt idx="152">
                  <c:v>6.7941000000000001E-2</c:v>
                </c:pt>
                <c:pt idx="153">
                  <c:v>6.5463199999999999E-2</c:v>
                </c:pt>
                <c:pt idx="154">
                  <c:v>7.5500300000000006E-2</c:v>
                </c:pt>
                <c:pt idx="155">
                  <c:v>4.6996499999999997E-2</c:v>
                </c:pt>
                <c:pt idx="156">
                  <c:v>5.7853300000000003E-2</c:v>
                </c:pt>
                <c:pt idx="157">
                  <c:v>5.5393600000000001E-2</c:v>
                </c:pt>
                <c:pt idx="158">
                  <c:v>5.7527000000000002E-2</c:v>
                </c:pt>
                <c:pt idx="159">
                  <c:v>5.1112400000000002E-2</c:v>
                </c:pt>
                <c:pt idx="160">
                  <c:v>5.26224E-2</c:v>
                </c:pt>
                <c:pt idx="161">
                  <c:v>5.2436299999999998E-2</c:v>
                </c:pt>
                <c:pt idx="162">
                  <c:v>5.4824400000000002E-2</c:v>
                </c:pt>
                <c:pt idx="163">
                  <c:v>5.9301899999999998E-2</c:v>
                </c:pt>
                <c:pt idx="164">
                  <c:v>5.5654299999999997E-2</c:v>
                </c:pt>
                <c:pt idx="165">
                  <c:v>5.9467899999999997E-2</c:v>
                </c:pt>
                <c:pt idx="166">
                  <c:v>5.5853600000000003E-2</c:v>
                </c:pt>
                <c:pt idx="167">
                  <c:v>5.05361E-2</c:v>
                </c:pt>
                <c:pt idx="168">
                  <c:v>5.4134799999999997E-2</c:v>
                </c:pt>
                <c:pt idx="169">
                  <c:v>5.2877199999999999E-2</c:v>
                </c:pt>
                <c:pt idx="170">
                  <c:v>5.9303399999999999E-2</c:v>
                </c:pt>
                <c:pt idx="171">
                  <c:v>5.3262700000000003E-2</c:v>
                </c:pt>
                <c:pt idx="172">
                  <c:v>4.6100700000000001E-2</c:v>
                </c:pt>
                <c:pt idx="173">
                  <c:v>5.4387400000000002E-2</c:v>
                </c:pt>
                <c:pt idx="174">
                  <c:v>5.3324099999999999E-2</c:v>
                </c:pt>
                <c:pt idx="175">
                  <c:v>5.59558E-2</c:v>
                </c:pt>
                <c:pt idx="176">
                  <c:v>5.1645999999999997E-2</c:v>
                </c:pt>
                <c:pt idx="177">
                  <c:v>5.34344E-2</c:v>
                </c:pt>
                <c:pt idx="178">
                  <c:v>6.0367799999999999E-2</c:v>
                </c:pt>
                <c:pt idx="179">
                  <c:v>5.3334399999999997E-2</c:v>
                </c:pt>
                <c:pt idx="180">
                  <c:v>5.41238E-2</c:v>
                </c:pt>
                <c:pt idx="181">
                  <c:v>5.60159E-2</c:v>
                </c:pt>
                <c:pt idx="182">
                  <c:v>5.3821899999999999E-2</c:v>
                </c:pt>
                <c:pt idx="183">
                  <c:v>5.858E-2</c:v>
                </c:pt>
                <c:pt idx="184">
                  <c:v>6.2355099999999997E-2</c:v>
                </c:pt>
                <c:pt idx="185">
                  <c:v>5.7531400000000003E-2</c:v>
                </c:pt>
                <c:pt idx="186">
                  <c:v>5.5431899999999999E-2</c:v>
                </c:pt>
                <c:pt idx="187">
                  <c:v>6.9540099999999994E-2</c:v>
                </c:pt>
                <c:pt idx="188">
                  <c:v>7.0551299999999997E-2</c:v>
                </c:pt>
                <c:pt idx="189">
                  <c:v>7.0434499999999997E-2</c:v>
                </c:pt>
                <c:pt idx="190">
                  <c:v>6.4834100000000006E-2</c:v>
                </c:pt>
                <c:pt idx="191">
                  <c:v>7.3008100000000006E-2</c:v>
                </c:pt>
                <c:pt idx="192">
                  <c:v>6.8447900000000006E-2</c:v>
                </c:pt>
                <c:pt idx="193">
                  <c:v>6.8628499999999995E-2</c:v>
                </c:pt>
                <c:pt idx="194">
                  <c:v>7.0284700000000006E-2</c:v>
                </c:pt>
                <c:pt idx="195">
                  <c:v>6.7597400000000002E-2</c:v>
                </c:pt>
                <c:pt idx="196">
                  <c:v>6.81871E-2</c:v>
                </c:pt>
                <c:pt idx="197">
                  <c:v>7.0151599999999995E-2</c:v>
                </c:pt>
                <c:pt idx="198">
                  <c:v>7.2925599999999993E-2</c:v>
                </c:pt>
                <c:pt idx="199">
                  <c:v>7.1015200000000001E-2</c:v>
                </c:pt>
                <c:pt idx="200">
                  <c:v>7.4751999999999999E-2</c:v>
                </c:pt>
                <c:pt idx="201">
                  <c:v>6.75404E-2</c:v>
                </c:pt>
                <c:pt idx="202">
                  <c:v>7.1414599999999995E-2</c:v>
                </c:pt>
                <c:pt idx="203">
                  <c:v>7.0649000000000003E-2</c:v>
                </c:pt>
                <c:pt idx="204">
                  <c:v>7.0318199999999997E-2</c:v>
                </c:pt>
                <c:pt idx="205">
                  <c:v>6.3374200000000006E-2</c:v>
                </c:pt>
                <c:pt idx="206">
                  <c:v>6.9454500000000002E-2</c:v>
                </c:pt>
                <c:pt idx="207">
                  <c:v>6.1541100000000001E-2</c:v>
                </c:pt>
                <c:pt idx="208">
                  <c:v>5.9202999999999999E-2</c:v>
                </c:pt>
                <c:pt idx="209">
                  <c:v>6.13316E-2</c:v>
                </c:pt>
                <c:pt idx="210">
                  <c:v>6.4624299999999996E-2</c:v>
                </c:pt>
                <c:pt idx="211">
                  <c:v>5.1533500000000003E-2</c:v>
                </c:pt>
                <c:pt idx="212">
                  <c:v>6.4527799999999996E-2</c:v>
                </c:pt>
                <c:pt idx="213">
                  <c:v>6.5356499999999998E-2</c:v>
                </c:pt>
                <c:pt idx="214">
                  <c:v>5.8539000000000001E-2</c:v>
                </c:pt>
                <c:pt idx="215">
                  <c:v>7.2970400000000005E-2</c:v>
                </c:pt>
                <c:pt idx="216">
                  <c:v>6.7718600000000004E-2</c:v>
                </c:pt>
                <c:pt idx="217">
                  <c:v>6.3524600000000001E-2</c:v>
                </c:pt>
                <c:pt idx="218">
                  <c:v>6.7799300000000007E-2</c:v>
                </c:pt>
                <c:pt idx="219">
                  <c:v>5.7166799999999997E-2</c:v>
                </c:pt>
                <c:pt idx="220">
                  <c:v>6.3658500000000007E-2</c:v>
                </c:pt>
                <c:pt idx="221">
                  <c:v>8.6662000000000003E-2</c:v>
                </c:pt>
                <c:pt idx="222">
                  <c:v>7.3254200000000005E-2</c:v>
                </c:pt>
                <c:pt idx="223">
                  <c:v>7.1645200000000006E-2</c:v>
                </c:pt>
                <c:pt idx="224">
                  <c:v>7.7187699999999998E-2</c:v>
                </c:pt>
                <c:pt idx="225">
                  <c:v>7.2620299999999999E-2</c:v>
                </c:pt>
                <c:pt idx="226">
                  <c:v>7.0810300000000007E-2</c:v>
                </c:pt>
                <c:pt idx="227">
                  <c:v>7.2613899999999995E-2</c:v>
                </c:pt>
                <c:pt idx="228">
                  <c:v>4.8422800000000002E-2</c:v>
                </c:pt>
                <c:pt idx="229">
                  <c:v>5.6617800000000003E-2</c:v>
                </c:pt>
                <c:pt idx="230">
                  <c:v>8.4606299999999995E-2</c:v>
                </c:pt>
                <c:pt idx="231">
                  <c:v>7.2844400000000004E-2</c:v>
                </c:pt>
                <c:pt idx="232">
                  <c:v>7.8593499999999997E-2</c:v>
                </c:pt>
                <c:pt idx="233">
                  <c:v>8.6023799999999997E-2</c:v>
                </c:pt>
                <c:pt idx="234">
                  <c:v>9.1145500000000004E-2</c:v>
                </c:pt>
                <c:pt idx="235">
                  <c:v>8.5430300000000001E-2</c:v>
                </c:pt>
                <c:pt idx="236">
                  <c:v>8.4284300000000006E-2</c:v>
                </c:pt>
                <c:pt idx="237">
                  <c:v>9.1294399999999998E-2</c:v>
                </c:pt>
                <c:pt idx="238">
                  <c:v>7.3655300000000007E-2</c:v>
                </c:pt>
                <c:pt idx="239">
                  <c:v>7.3970800000000003E-2</c:v>
                </c:pt>
                <c:pt idx="240">
                  <c:v>6.2158100000000001E-2</c:v>
                </c:pt>
                <c:pt idx="241">
                  <c:v>7.5495699999999999E-2</c:v>
                </c:pt>
                <c:pt idx="242">
                  <c:v>8.9375599999999999E-2</c:v>
                </c:pt>
                <c:pt idx="243">
                  <c:v>8.4136600000000006E-2</c:v>
                </c:pt>
                <c:pt idx="244">
                  <c:v>6.9480200000000006E-2</c:v>
                </c:pt>
                <c:pt idx="245">
                  <c:v>6.9906800000000005E-2</c:v>
                </c:pt>
                <c:pt idx="246">
                  <c:v>6.4241500000000007E-2</c:v>
                </c:pt>
                <c:pt idx="247">
                  <c:v>6.7644099999999999E-2</c:v>
                </c:pt>
                <c:pt idx="248">
                  <c:v>6.9732000000000002E-2</c:v>
                </c:pt>
                <c:pt idx="249">
                  <c:v>6.7652500000000004E-2</c:v>
                </c:pt>
                <c:pt idx="250">
                  <c:v>7.1989899999999996E-2</c:v>
                </c:pt>
                <c:pt idx="251">
                  <c:v>6.7304000000000003E-2</c:v>
                </c:pt>
                <c:pt idx="252">
                  <c:v>6.7865700000000001E-2</c:v>
                </c:pt>
                <c:pt idx="253">
                  <c:v>7.0761699999999997E-2</c:v>
                </c:pt>
                <c:pt idx="254">
                  <c:v>6.6505900000000007E-2</c:v>
                </c:pt>
                <c:pt idx="255">
                  <c:v>6.8049100000000001E-2</c:v>
                </c:pt>
                <c:pt idx="256">
                  <c:v>7.2109300000000001E-2</c:v>
                </c:pt>
                <c:pt idx="257">
                  <c:v>7.1745600000000007E-2</c:v>
                </c:pt>
                <c:pt idx="258">
                  <c:v>7.00374E-2</c:v>
                </c:pt>
                <c:pt idx="259">
                  <c:v>6.3618800000000003E-2</c:v>
                </c:pt>
                <c:pt idx="260">
                  <c:v>6.7003900000000005E-2</c:v>
                </c:pt>
                <c:pt idx="261">
                  <c:v>5.27901E-2</c:v>
                </c:pt>
                <c:pt idx="262">
                  <c:v>6.1748400000000002E-2</c:v>
                </c:pt>
                <c:pt idx="263">
                  <c:v>6.8748600000000007E-2</c:v>
                </c:pt>
                <c:pt idx="264">
                  <c:v>6.7572300000000002E-2</c:v>
                </c:pt>
                <c:pt idx="265">
                  <c:v>5.4623699999999997E-2</c:v>
                </c:pt>
                <c:pt idx="266">
                  <c:v>5.6181599999999998E-2</c:v>
                </c:pt>
                <c:pt idx="267">
                  <c:v>6.21407E-2</c:v>
                </c:pt>
                <c:pt idx="268">
                  <c:v>5.2058100000000003E-2</c:v>
                </c:pt>
                <c:pt idx="269">
                  <c:v>5.05163E-2</c:v>
                </c:pt>
                <c:pt idx="270">
                  <c:v>5.3051099999999997E-2</c:v>
                </c:pt>
                <c:pt idx="271">
                  <c:v>7.0328199999999993E-2</c:v>
                </c:pt>
                <c:pt idx="272">
                  <c:v>5.0713899999999999E-2</c:v>
                </c:pt>
                <c:pt idx="273">
                  <c:v>5.1600800000000002E-2</c:v>
                </c:pt>
                <c:pt idx="274">
                  <c:v>5.6693199999999999E-2</c:v>
                </c:pt>
                <c:pt idx="275">
                  <c:v>5.2159799999999999E-2</c:v>
                </c:pt>
                <c:pt idx="276">
                  <c:v>6.6425499999999998E-2</c:v>
                </c:pt>
                <c:pt idx="277">
                  <c:v>5.8893000000000001E-2</c:v>
                </c:pt>
                <c:pt idx="278">
                  <c:v>5.7281499999999999E-2</c:v>
                </c:pt>
                <c:pt idx="279">
                  <c:v>5.39199E-2</c:v>
                </c:pt>
                <c:pt idx="280">
                  <c:v>6.0246000000000001E-2</c:v>
                </c:pt>
                <c:pt idx="281">
                  <c:v>5.35466E-2</c:v>
                </c:pt>
                <c:pt idx="282">
                  <c:v>5.1174200000000003E-2</c:v>
                </c:pt>
                <c:pt idx="283">
                  <c:v>5.4093099999999998E-2</c:v>
                </c:pt>
                <c:pt idx="284">
                  <c:v>5.2215400000000002E-2</c:v>
                </c:pt>
                <c:pt idx="285">
                  <c:v>5.9873200000000001E-2</c:v>
                </c:pt>
                <c:pt idx="286">
                  <c:v>5.7404999999999998E-2</c:v>
                </c:pt>
                <c:pt idx="287">
                  <c:v>5.9499499999999997E-2</c:v>
                </c:pt>
                <c:pt idx="288">
                  <c:v>5.0870899999999997E-2</c:v>
                </c:pt>
                <c:pt idx="289">
                  <c:v>5.6559199999999997E-2</c:v>
                </c:pt>
                <c:pt idx="290">
                  <c:v>4.9448600000000002E-2</c:v>
                </c:pt>
                <c:pt idx="291">
                  <c:v>4.92089E-2</c:v>
                </c:pt>
                <c:pt idx="292">
                  <c:v>5.21748E-2</c:v>
                </c:pt>
                <c:pt idx="293">
                  <c:v>4.9234800000000002E-2</c:v>
                </c:pt>
                <c:pt idx="294">
                  <c:v>5.2837500000000003E-2</c:v>
                </c:pt>
                <c:pt idx="295">
                  <c:v>5.7007799999999997E-2</c:v>
                </c:pt>
                <c:pt idx="296">
                  <c:v>5.2268000000000002E-2</c:v>
                </c:pt>
                <c:pt idx="297">
                  <c:v>4.66909E-2</c:v>
                </c:pt>
                <c:pt idx="298">
                  <c:v>4.82309E-2</c:v>
                </c:pt>
                <c:pt idx="299">
                  <c:v>4.9389099999999998E-2</c:v>
                </c:pt>
                <c:pt idx="300">
                  <c:v>4.7995200000000002E-2</c:v>
                </c:pt>
                <c:pt idx="301">
                  <c:v>4.6748900000000003E-2</c:v>
                </c:pt>
                <c:pt idx="302">
                  <c:v>6.3176599999999999E-2</c:v>
                </c:pt>
                <c:pt idx="303">
                  <c:v>4.7578299999999997E-2</c:v>
                </c:pt>
                <c:pt idx="304">
                  <c:v>5.08621E-2</c:v>
                </c:pt>
                <c:pt idx="305">
                  <c:v>4.9504899999999998E-2</c:v>
                </c:pt>
                <c:pt idx="306">
                  <c:v>4.7939099999999998E-2</c:v>
                </c:pt>
                <c:pt idx="307">
                  <c:v>5.0079699999999998E-2</c:v>
                </c:pt>
                <c:pt idx="308">
                  <c:v>4.7676700000000002E-2</c:v>
                </c:pt>
                <c:pt idx="309">
                  <c:v>4.9917299999999998E-2</c:v>
                </c:pt>
                <c:pt idx="310">
                  <c:v>5.0589000000000002E-2</c:v>
                </c:pt>
                <c:pt idx="311">
                  <c:v>6.8628900000000007E-2</c:v>
                </c:pt>
                <c:pt idx="312">
                  <c:v>5.86425E-2</c:v>
                </c:pt>
                <c:pt idx="313">
                  <c:v>7.8529799999999997E-2</c:v>
                </c:pt>
                <c:pt idx="314">
                  <c:v>7.9528299999999996E-2</c:v>
                </c:pt>
                <c:pt idx="315">
                  <c:v>6.3138600000000003E-2</c:v>
                </c:pt>
                <c:pt idx="316">
                  <c:v>7.5963000000000003E-2</c:v>
                </c:pt>
                <c:pt idx="317">
                  <c:v>7.03907E-2</c:v>
                </c:pt>
                <c:pt idx="318">
                  <c:v>6.9814500000000002E-2</c:v>
                </c:pt>
                <c:pt idx="319">
                  <c:v>6.4573199999999997E-2</c:v>
                </c:pt>
                <c:pt idx="320">
                  <c:v>6.3812499999999994E-2</c:v>
                </c:pt>
                <c:pt idx="321">
                  <c:v>6.6745499999999999E-2</c:v>
                </c:pt>
                <c:pt idx="322">
                  <c:v>6.8889699999999998E-2</c:v>
                </c:pt>
                <c:pt idx="323">
                  <c:v>6.7672999999999997E-2</c:v>
                </c:pt>
                <c:pt idx="324">
                  <c:v>7.1592900000000001E-2</c:v>
                </c:pt>
                <c:pt idx="325">
                  <c:v>7.0899599999999993E-2</c:v>
                </c:pt>
                <c:pt idx="326">
                  <c:v>5.2057899999999997E-2</c:v>
                </c:pt>
                <c:pt idx="327">
                  <c:v>5.37551E-2</c:v>
                </c:pt>
                <c:pt idx="328">
                  <c:v>5.2589400000000001E-2</c:v>
                </c:pt>
                <c:pt idx="329">
                  <c:v>6.3259200000000002E-2</c:v>
                </c:pt>
                <c:pt idx="330">
                  <c:v>5.5322900000000001E-2</c:v>
                </c:pt>
                <c:pt idx="331">
                  <c:v>5.0494799999999999E-2</c:v>
                </c:pt>
                <c:pt idx="332">
                  <c:v>5.8935099999999997E-2</c:v>
                </c:pt>
                <c:pt idx="333">
                  <c:v>4.6819300000000001E-2</c:v>
                </c:pt>
                <c:pt idx="334">
                  <c:v>4.3850199999999999E-2</c:v>
                </c:pt>
                <c:pt idx="335">
                  <c:v>4.7097800000000002E-2</c:v>
                </c:pt>
                <c:pt idx="336">
                  <c:v>5.2096299999999998E-2</c:v>
                </c:pt>
                <c:pt idx="337">
                  <c:v>4.52117E-2</c:v>
                </c:pt>
                <c:pt idx="338">
                  <c:v>5.0258499999999998E-2</c:v>
                </c:pt>
                <c:pt idx="339">
                  <c:v>4.9255E-2</c:v>
                </c:pt>
                <c:pt idx="340">
                  <c:v>5.19704E-2</c:v>
                </c:pt>
                <c:pt idx="341">
                  <c:v>4.82526E-2</c:v>
                </c:pt>
                <c:pt idx="342">
                  <c:v>5.3245000000000001E-2</c:v>
                </c:pt>
                <c:pt idx="343">
                  <c:v>4.6445800000000002E-2</c:v>
                </c:pt>
                <c:pt idx="344">
                  <c:v>4.3860499999999997E-2</c:v>
                </c:pt>
                <c:pt idx="345">
                  <c:v>4.8226600000000001E-2</c:v>
                </c:pt>
                <c:pt idx="346">
                  <c:v>5.0697100000000002E-2</c:v>
                </c:pt>
                <c:pt idx="347">
                  <c:v>4.91954E-2</c:v>
                </c:pt>
                <c:pt idx="348">
                  <c:v>4.73219E-2</c:v>
                </c:pt>
                <c:pt idx="349">
                  <c:v>4.93474E-2</c:v>
                </c:pt>
                <c:pt idx="350">
                  <c:v>3.3331300000000001E-2</c:v>
                </c:pt>
                <c:pt idx="351">
                  <c:v>2.7199000000000001E-2</c:v>
                </c:pt>
                <c:pt idx="352">
                  <c:v>3.3739900000000003E-2</c:v>
                </c:pt>
                <c:pt idx="353">
                  <c:v>2.64836E-2</c:v>
                </c:pt>
                <c:pt idx="354">
                  <c:v>3.7594700000000002E-2</c:v>
                </c:pt>
                <c:pt idx="355">
                  <c:v>3.7476599999999999E-2</c:v>
                </c:pt>
                <c:pt idx="356">
                  <c:v>3.3985500000000002E-2</c:v>
                </c:pt>
                <c:pt idx="357">
                  <c:v>3.1861199999999999E-2</c:v>
                </c:pt>
                <c:pt idx="358">
                  <c:v>3.2384299999999998E-2</c:v>
                </c:pt>
                <c:pt idx="359">
                  <c:v>2.80118E-2</c:v>
                </c:pt>
                <c:pt idx="360">
                  <c:v>2.27767E-2</c:v>
                </c:pt>
                <c:pt idx="361">
                  <c:v>3.26235E-2</c:v>
                </c:pt>
                <c:pt idx="362">
                  <c:v>3.3484199999999999E-2</c:v>
                </c:pt>
                <c:pt idx="363">
                  <c:v>2.7698400000000001E-2</c:v>
                </c:pt>
                <c:pt idx="364">
                  <c:v>2.7552699999999999E-2</c:v>
                </c:pt>
                <c:pt idx="365">
                  <c:v>7.1608199999999997E-2</c:v>
                </c:pt>
                <c:pt idx="366">
                  <c:v>5.8389400000000001E-2</c:v>
                </c:pt>
                <c:pt idx="367">
                  <c:v>6.9571900000000006E-2</c:v>
                </c:pt>
                <c:pt idx="368">
                  <c:v>5.9620199999999998E-2</c:v>
                </c:pt>
                <c:pt idx="369">
                  <c:v>6.1447000000000002E-2</c:v>
                </c:pt>
                <c:pt idx="370">
                  <c:v>7.5701400000000002E-2</c:v>
                </c:pt>
                <c:pt idx="371">
                  <c:v>6.3945799999999997E-2</c:v>
                </c:pt>
                <c:pt idx="372">
                  <c:v>8.5008500000000001E-2</c:v>
                </c:pt>
                <c:pt idx="373">
                  <c:v>7.0792800000000003E-2</c:v>
                </c:pt>
                <c:pt idx="374">
                  <c:v>6.3704499999999997E-2</c:v>
                </c:pt>
                <c:pt idx="375">
                  <c:v>5.9599800000000001E-2</c:v>
                </c:pt>
                <c:pt idx="376">
                  <c:v>6.5728599999999998E-2</c:v>
                </c:pt>
                <c:pt idx="377">
                  <c:v>7.2688699999999995E-2</c:v>
                </c:pt>
                <c:pt idx="378">
                  <c:v>5.33292E-2</c:v>
                </c:pt>
                <c:pt idx="379">
                  <c:v>6.7839499999999997E-2</c:v>
                </c:pt>
                <c:pt idx="380">
                  <c:v>5.2990299999999997E-2</c:v>
                </c:pt>
                <c:pt idx="381">
                  <c:v>7.0892700000000003E-2</c:v>
                </c:pt>
                <c:pt idx="382">
                  <c:v>5.3596299999999999E-2</c:v>
                </c:pt>
                <c:pt idx="383">
                  <c:v>5.8217600000000001E-2</c:v>
                </c:pt>
                <c:pt idx="384">
                  <c:v>5.1246399999999998E-2</c:v>
                </c:pt>
                <c:pt idx="385">
                  <c:v>5.7478799999999997E-2</c:v>
                </c:pt>
                <c:pt idx="386">
                  <c:v>5.7942300000000002E-2</c:v>
                </c:pt>
                <c:pt idx="387">
                  <c:v>6.06709E-2</c:v>
                </c:pt>
                <c:pt idx="388">
                  <c:v>5.9871399999999998E-2</c:v>
                </c:pt>
                <c:pt idx="389">
                  <c:v>5.8706700000000001E-2</c:v>
                </c:pt>
                <c:pt idx="390">
                  <c:v>6.6626699999999997E-2</c:v>
                </c:pt>
                <c:pt idx="391">
                  <c:v>6.4148700000000003E-2</c:v>
                </c:pt>
                <c:pt idx="392">
                  <c:v>6.3063499999999995E-2</c:v>
                </c:pt>
                <c:pt idx="393">
                  <c:v>6.64439E-2</c:v>
                </c:pt>
                <c:pt idx="394">
                  <c:v>6.3630300000000001E-2</c:v>
                </c:pt>
                <c:pt idx="395">
                  <c:v>4.7968200000000003E-2</c:v>
                </c:pt>
                <c:pt idx="396">
                  <c:v>5.8725800000000002E-2</c:v>
                </c:pt>
                <c:pt idx="397">
                  <c:v>6.3051800000000005E-2</c:v>
                </c:pt>
                <c:pt idx="398">
                  <c:v>5.94002E-2</c:v>
                </c:pt>
                <c:pt idx="399">
                  <c:v>6.3788399999999995E-2</c:v>
                </c:pt>
                <c:pt idx="400">
                  <c:v>6.4147800000000005E-2</c:v>
                </c:pt>
                <c:pt idx="401">
                  <c:v>6.3978400000000005E-2</c:v>
                </c:pt>
                <c:pt idx="402">
                  <c:v>6.3533900000000004E-2</c:v>
                </c:pt>
                <c:pt idx="403">
                  <c:v>6.5328999999999998E-2</c:v>
                </c:pt>
                <c:pt idx="404">
                  <c:v>5.0526300000000003E-2</c:v>
                </c:pt>
                <c:pt idx="405">
                  <c:v>5.6921699999999999E-2</c:v>
                </c:pt>
                <c:pt idx="406">
                  <c:v>5.9402799999999999E-2</c:v>
                </c:pt>
                <c:pt idx="407">
                  <c:v>7.7111399999999997E-2</c:v>
                </c:pt>
                <c:pt idx="408">
                  <c:v>0.100745</c:v>
                </c:pt>
                <c:pt idx="409">
                  <c:v>0.115728</c:v>
                </c:pt>
                <c:pt idx="410">
                  <c:v>9.9706400000000001E-2</c:v>
                </c:pt>
                <c:pt idx="411">
                  <c:v>0.10399600000000001</c:v>
                </c:pt>
                <c:pt idx="412">
                  <c:v>0.105333</c:v>
                </c:pt>
                <c:pt idx="413">
                  <c:v>0.10491300000000001</c:v>
                </c:pt>
                <c:pt idx="414">
                  <c:v>0.109745</c:v>
                </c:pt>
                <c:pt idx="415">
                  <c:v>0.102705</c:v>
                </c:pt>
                <c:pt idx="416">
                  <c:v>9.7034499999999996E-2</c:v>
                </c:pt>
                <c:pt idx="417">
                  <c:v>0.109166</c:v>
                </c:pt>
                <c:pt idx="418">
                  <c:v>0.102557</c:v>
                </c:pt>
                <c:pt idx="419">
                  <c:v>0.108982</c:v>
                </c:pt>
                <c:pt idx="420">
                  <c:v>0.10424799999999999</c:v>
                </c:pt>
                <c:pt idx="421">
                  <c:v>0.102497</c:v>
                </c:pt>
                <c:pt idx="422">
                  <c:v>9.7829600000000003E-2</c:v>
                </c:pt>
                <c:pt idx="423">
                  <c:v>0.103369</c:v>
                </c:pt>
                <c:pt idx="424">
                  <c:v>0.10749</c:v>
                </c:pt>
                <c:pt idx="425">
                  <c:v>0.10992399999999999</c:v>
                </c:pt>
                <c:pt idx="426">
                  <c:v>0.101697</c:v>
                </c:pt>
                <c:pt idx="427">
                  <c:v>0.105835</c:v>
                </c:pt>
                <c:pt idx="428">
                  <c:v>0.111342</c:v>
                </c:pt>
                <c:pt idx="429">
                  <c:v>0.103648</c:v>
                </c:pt>
                <c:pt idx="430">
                  <c:v>0.10591</c:v>
                </c:pt>
                <c:pt idx="431">
                  <c:v>9.8370299999999994E-2</c:v>
                </c:pt>
                <c:pt idx="432">
                  <c:v>0.10638599999999999</c:v>
                </c:pt>
                <c:pt idx="433">
                  <c:v>9.9497500000000003E-2</c:v>
                </c:pt>
                <c:pt idx="434">
                  <c:v>0.103237</c:v>
                </c:pt>
                <c:pt idx="435">
                  <c:v>0.103157</c:v>
                </c:pt>
                <c:pt idx="436">
                  <c:v>0.1047</c:v>
                </c:pt>
                <c:pt idx="437">
                  <c:v>9.7023399999999996E-2</c:v>
                </c:pt>
                <c:pt idx="438">
                  <c:v>0.102321</c:v>
                </c:pt>
                <c:pt idx="439">
                  <c:v>0.10684100000000001</c:v>
                </c:pt>
                <c:pt idx="440">
                  <c:v>0.101398</c:v>
                </c:pt>
                <c:pt idx="441">
                  <c:v>0.100914</c:v>
                </c:pt>
                <c:pt idx="442">
                  <c:v>0.109792</c:v>
                </c:pt>
                <c:pt idx="443">
                  <c:v>0.10048899999999999</c:v>
                </c:pt>
                <c:pt idx="444">
                  <c:v>0.101893</c:v>
                </c:pt>
                <c:pt idx="445">
                  <c:v>0.10303900000000001</c:v>
                </c:pt>
                <c:pt idx="446">
                  <c:v>0.10331899999999999</c:v>
                </c:pt>
                <c:pt idx="447">
                  <c:v>6.7290299999999997E-2</c:v>
                </c:pt>
                <c:pt idx="448">
                  <c:v>5.89989E-2</c:v>
                </c:pt>
                <c:pt idx="449">
                  <c:v>5.8270700000000002E-2</c:v>
                </c:pt>
                <c:pt idx="450">
                  <c:v>5.26709E-2</c:v>
                </c:pt>
                <c:pt idx="451">
                  <c:v>6.6209900000000002E-2</c:v>
                </c:pt>
                <c:pt idx="452">
                  <c:v>6.7665299999999998E-2</c:v>
                </c:pt>
                <c:pt idx="453">
                  <c:v>5.9031E-2</c:v>
                </c:pt>
                <c:pt idx="454">
                  <c:v>7.3296200000000006E-2</c:v>
                </c:pt>
                <c:pt idx="455">
                  <c:v>4.93684E-2</c:v>
                </c:pt>
                <c:pt idx="456">
                  <c:v>4.58357E-2</c:v>
                </c:pt>
                <c:pt idx="457">
                  <c:v>5.6049700000000001E-2</c:v>
                </c:pt>
                <c:pt idx="458">
                  <c:v>7.1390099999999998E-2</c:v>
                </c:pt>
                <c:pt idx="459">
                  <c:v>4.3624000000000003E-2</c:v>
                </c:pt>
                <c:pt idx="460">
                  <c:v>5.28893E-2</c:v>
                </c:pt>
                <c:pt idx="461">
                  <c:v>5.6386499999999999E-2</c:v>
                </c:pt>
                <c:pt idx="462">
                  <c:v>6.6466499999999998E-2</c:v>
                </c:pt>
                <c:pt idx="463">
                  <c:v>5.2310700000000002E-2</c:v>
                </c:pt>
                <c:pt idx="464">
                  <c:v>7.5744199999999998E-2</c:v>
                </c:pt>
                <c:pt idx="465">
                  <c:v>6.0967899999999998E-2</c:v>
                </c:pt>
                <c:pt idx="466">
                  <c:v>8.1051999999999999E-2</c:v>
                </c:pt>
                <c:pt idx="467">
                  <c:v>7.4645900000000001E-2</c:v>
                </c:pt>
                <c:pt idx="468">
                  <c:v>4.7411700000000001E-2</c:v>
                </c:pt>
                <c:pt idx="469">
                  <c:v>6.8923200000000004E-2</c:v>
                </c:pt>
                <c:pt idx="470">
                  <c:v>4.7870599999999999E-2</c:v>
                </c:pt>
                <c:pt idx="471">
                  <c:v>7.9353199999999999E-2</c:v>
                </c:pt>
                <c:pt idx="472">
                  <c:v>6.0813899999999997E-2</c:v>
                </c:pt>
                <c:pt idx="473">
                  <c:v>6.2034199999999998E-2</c:v>
                </c:pt>
                <c:pt idx="474">
                  <c:v>7.7196200000000006E-2</c:v>
                </c:pt>
                <c:pt idx="475">
                  <c:v>8.1578999999999999E-2</c:v>
                </c:pt>
                <c:pt idx="476">
                  <c:v>7.2810600000000003E-2</c:v>
                </c:pt>
                <c:pt idx="477">
                  <c:v>6.85307E-2</c:v>
                </c:pt>
                <c:pt idx="478">
                  <c:v>8.9070700000000003E-2</c:v>
                </c:pt>
                <c:pt idx="479">
                  <c:v>4.8331399999999997E-2</c:v>
                </c:pt>
                <c:pt idx="480">
                  <c:v>7.3488800000000007E-2</c:v>
                </c:pt>
                <c:pt idx="481">
                  <c:v>5.3033900000000002E-2</c:v>
                </c:pt>
                <c:pt idx="482">
                  <c:v>5.4512199999999997E-2</c:v>
                </c:pt>
                <c:pt idx="483">
                  <c:v>6.7247799999999996E-2</c:v>
                </c:pt>
                <c:pt idx="484">
                  <c:v>4.7736099999999997E-2</c:v>
                </c:pt>
                <c:pt idx="485">
                  <c:v>4.89244E-2</c:v>
                </c:pt>
                <c:pt idx="486">
                  <c:v>8.3414600000000005E-2</c:v>
                </c:pt>
                <c:pt idx="487">
                  <c:v>7.2603000000000001E-2</c:v>
                </c:pt>
                <c:pt idx="488">
                  <c:v>5.3947700000000001E-2</c:v>
                </c:pt>
                <c:pt idx="489">
                  <c:v>5.6640099999999999E-2</c:v>
                </c:pt>
                <c:pt idx="490">
                  <c:v>3.9568699999999998E-2</c:v>
                </c:pt>
                <c:pt idx="491">
                  <c:v>4.2125200000000002E-2</c:v>
                </c:pt>
                <c:pt idx="492">
                  <c:v>4.49161E-2</c:v>
                </c:pt>
                <c:pt idx="493">
                  <c:v>4.4087300000000003E-2</c:v>
                </c:pt>
                <c:pt idx="494">
                  <c:v>4.2582200000000001E-2</c:v>
                </c:pt>
                <c:pt idx="495">
                  <c:v>3.2148000000000003E-2</c:v>
                </c:pt>
                <c:pt idx="496">
                  <c:v>3.6139299999999999E-2</c:v>
                </c:pt>
                <c:pt idx="497">
                  <c:v>4.4257299999999999E-2</c:v>
                </c:pt>
                <c:pt idx="498">
                  <c:v>3.7646600000000002E-2</c:v>
                </c:pt>
                <c:pt idx="499">
                  <c:v>3.8013400000000003E-2</c:v>
                </c:pt>
                <c:pt idx="500">
                  <c:v>4.1194700000000001E-2</c:v>
                </c:pt>
                <c:pt idx="501">
                  <c:v>3.9276600000000002E-2</c:v>
                </c:pt>
                <c:pt idx="502">
                  <c:v>3.82669E-2</c:v>
                </c:pt>
                <c:pt idx="503">
                  <c:v>4.56301E-2</c:v>
                </c:pt>
                <c:pt idx="504">
                  <c:v>4.8771099999999998E-2</c:v>
                </c:pt>
                <c:pt idx="505">
                  <c:v>4.5813300000000001E-2</c:v>
                </c:pt>
                <c:pt idx="506">
                  <c:v>5.4105899999999998E-2</c:v>
                </c:pt>
                <c:pt idx="507">
                  <c:v>4.9195299999999997E-2</c:v>
                </c:pt>
                <c:pt idx="508">
                  <c:v>5.3505200000000003E-2</c:v>
                </c:pt>
                <c:pt idx="509">
                  <c:v>5.3258E-2</c:v>
                </c:pt>
                <c:pt idx="510">
                  <c:v>5.3632600000000002E-2</c:v>
                </c:pt>
                <c:pt idx="511">
                  <c:v>5.9148600000000003E-2</c:v>
                </c:pt>
                <c:pt idx="512">
                  <c:v>4.9749000000000002E-2</c:v>
                </c:pt>
                <c:pt idx="513">
                  <c:v>5.2166799999999999E-2</c:v>
                </c:pt>
                <c:pt idx="514">
                  <c:v>5.2796999999999997E-2</c:v>
                </c:pt>
                <c:pt idx="515">
                  <c:v>5.8565899999999997E-2</c:v>
                </c:pt>
                <c:pt idx="516">
                  <c:v>4.9529400000000001E-2</c:v>
                </c:pt>
                <c:pt idx="517">
                  <c:v>4.8645500000000001E-2</c:v>
                </c:pt>
                <c:pt idx="518">
                  <c:v>4.6809200000000002E-2</c:v>
                </c:pt>
                <c:pt idx="519">
                  <c:v>5.3586500000000002E-2</c:v>
                </c:pt>
                <c:pt idx="520">
                  <c:v>5.5550299999999997E-2</c:v>
                </c:pt>
                <c:pt idx="521">
                  <c:v>5.37119E-2</c:v>
                </c:pt>
                <c:pt idx="522">
                  <c:v>4.76064E-2</c:v>
                </c:pt>
                <c:pt idx="523">
                  <c:v>4.4525000000000002E-2</c:v>
                </c:pt>
                <c:pt idx="524">
                  <c:v>5.3910199999999998E-2</c:v>
                </c:pt>
                <c:pt idx="525">
                  <c:v>5.0185199999999999E-2</c:v>
                </c:pt>
                <c:pt idx="526">
                  <c:v>4.6102200000000003E-2</c:v>
                </c:pt>
                <c:pt idx="527">
                  <c:v>5.6545499999999999E-2</c:v>
                </c:pt>
                <c:pt idx="528">
                  <c:v>4.7606900000000001E-2</c:v>
                </c:pt>
                <c:pt idx="529">
                  <c:v>5.4249800000000001E-2</c:v>
                </c:pt>
                <c:pt idx="530">
                  <c:v>5.6709299999999997E-2</c:v>
                </c:pt>
                <c:pt idx="531">
                  <c:v>5.1817299999999997E-2</c:v>
                </c:pt>
                <c:pt idx="532">
                  <c:v>5.3675399999999998E-2</c:v>
                </c:pt>
                <c:pt idx="533">
                  <c:v>5.4625800000000002E-2</c:v>
                </c:pt>
                <c:pt idx="534">
                  <c:v>4.5289000000000003E-2</c:v>
                </c:pt>
                <c:pt idx="535">
                  <c:v>4.8242699999999999E-2</c:v>
                </c:pt>
                <c:pt idx="536">
                  <c:v>4.36367E-2</c:v>
                </c:pt>
                <c:pt idx="537">
                  <c:v>4.8854300000000003E-2</c:v>
                </c:pt>
                <c:pt idx="538">
                  <c:v>3.9534199999999999E-2</c:v>
                </c:pt>
                <c:pt idx="539">
                  <c:v>4.5539799999999998E-2</c:v>
                </c:pt>
                <c:pt idx="540">
                  <c:v>5.60393E-2</c:v>
                </c:pt>
                <c:pt idx="541">
                  <c:v>3.7518200000000002E-2</c:v>
                </c:pt>
                <c:pt idx="542">
                  <c:v>6.0158200000000002E-2</c:v>
                </c:pt>
                <c:pt idx="543">
                  <c:v>4.1520399999999999E-2</c:v>
                </c:pt>
                <c:pt idx="544">
                  <c:v>5.2350399999999998E-2</c:v>
                </c:pt>
                <c:pt idx="545">
                  <c:v>4.78658E-2</c:v>
                </c:pt>
                <c:pt idx="546">
                  <c:v>5.1132499999999997E-2</c:v>
                </c:pt>
                <c:pt idx="547">
                  <c:v>4.5864500000000002E-2</c:v>
                </c:pt>
                <c:pt idx="548">
                  <c:v>3.8632600000000003E-2</c:v>
                </c:pt>
                <c:pt idx="549">
                  <c:v>4.6765899999999999E-2</c:v>
                </c:pt>
                <c:pt idx="550">
                  <c:v>4.4619899999999997E-2</c:v>
                </c:pt>
                <c:pt idx="551">
                  <c:v>4.6005400000000002E-2</c:v>
                </c:pt>
                <c:pt idx="552">
                  <c:v>5.1551E-2</c:v>
                </c:pt>
                <c:pt idx="553">
                  <c:v>3.9337799999999999E-2</c:v>
                </c:pt>
                <c:pt idx="554">
                  <c:v>4.38471E-2</c:v>
                </c:pt>
                <c:pt idx="555">
                  <c:v>5.5728699999999999E-2</c:v>
                </c:pt>
                <c:pt idx="556">
                  <c:v>3.7108700000000001E-2</c:v>
                </c:pt>
                <c:pt idx="557">
                  <c:v>4.75883E-2</c:v>
                </c:pt>
                <c:pt idx="558">
                  <c:v>4.3098900000000002E-2</c:v>
                </c:pt>
                <c:pt idx="559">
                  <c:v>4.0898999999999998E-2</c:v>
                </c:pt>
                <c:pt idx="560">
                  <c:v>3.8049699999999999E-2</c:v>
                </c:pt>
                <c:pt idx="561">
                  <c:v>4.5538500000000003E-2</c:v>
                </c:pt>
                <c:pt idx="562">
                  <c:v>5.2871500000000002E-2</c:v>
                </c:pt>
                <c:pt idx="563">
                  <c:v>4.1826000000000002E-2</c:v>
                </c:pt>
                <c:pt idx="564">
                  <c:v>4.3156800000000002E-2</c:v>
                </c:pt>
                <c:pt idx="565">
                  <c:v>5.1540299999999997E-2</c:v>
                </c:pt>
                <c:pt idx="566">
                  <c:v>4.1710700000000003E-2</c:v>
                </c:pt>
                <c:pt idx="567">
                  <c:v>4.2644599999999998E-2</c:v>
                </c:pt>
                <c:pt idx="568">
                  <c:v>4.0133500000000003E-2</c:v>
                </c:pt>
                <c:pt idx="569">
                  <c:v>4.7148900000000001E-2</c:v>
                </c:pt>
                <c:pt idx="570">
                  <c:v>3.6318900000000001E-2</c:v>
                </c:pt>
                <c:pt idx="571">
                  <c:v>4.9535799999999998E-2</c:v>
                </c:pt>
                <c:pt idx="572">
                  <c:v>5.4877700000000001E-2</c:v>
                </c:pt>
                <c:pt idx="573">
                  <c:v>5.2523100000000003E-2</c:v>
                </c:pt>
                <c:pt idx="574">
                  <c:v>4.2333700000000002E-2</c:v>
                </c:pt>
                <c:pt idx="575">
                  <c:v>3.2289600000000002E-2</c:v>
                </c:pt>
                <c:pt idx="576">
                  <c:v>5.3615799999999998E-2</c:v>
                </c:pt>
                <c:pt idx="577">
                  <c:v>2.9872099999999999E-2</c:v>
                </c:pt>
                <c:pt idx="578">
                  <c:v>3.2266799999999998E-2</c:v>
                </c:pt>
                <c:pt idx="579">
                  <c:v>3.2968699999999997E-2</c:v>
                </c:pt>
                <c:pt idx="580">
                  <c:v>3.6335899999999997E-2</c:v>
                </c:pt>
                <c:pt idx="581">
                  <c:v>4.6459399999999998E-2</c:v>
                </c:pt>
                <c:pt idx="582">
                  <c:v>4.5976000000000003E-2</c:v>
                </c:pt>
                <c:pt idx="583">
                  <c:v>4.0797399999999998E-2</c:v>
                </c:pt>
                <c:pt idx="584">
                  <c:v>4.7202000000000001E-2</c:v>
                </c:pt>
                <c:pt idx="585">
                  <c:v>5.4845699999999997E-2</c:v>
                </c:pt>
                <c:pt idx="586">
                  <c:v>3.7918100000000003E-2</c:v>
                </c:pt>
                <c:pt idx="587">
                  <c:v>4.5287000000000001E-2</c:v>
                </c:pt>
                <c:pt idx="588">
                  <c:v>6.2003900000000001E-2</c:v>
                </c:pt>
                <c:pt idx="589">
                  <c:v>4.9750099999999998E-2</c:v>
                </c:pt>
                <c:pt idx="590">
                  <c:v>5.7624700000000001E-2</c:v>
                </c:pt>
                <c:pt idx="591">
                  <c:v>5.5761699999999997E-2</c:v>
                </c:pt>
                <c:pt idx="592">
                  <c:v>5.6800700000000003E-2</c:v>
                </c:pt>
                <c:pt idx="593">
                  <c:v>7.1585399999999993E-2</c:v>
                </c:pt>
                <c:pt idx="594">
                  <c:v>6.6460400000000003E-2</c:v>
                </c:pt>
                <c:pt idx="595">
                  <c:v>5.5230000000000001E-2</c:v>
                </c:pt>
                <c:pt idx="596">
                  <c:v>5.0516199999999997E-2</c:v>
                </c:pt>
                <c:pt idx="597">
                  <c:v>5.7471599999999998E-2</c:v>
                </c:pt>
                <c:pt idx="598">
                  <c:v>6.4230899999999994E-2</c:v>
                </c:pt>
                <c:pt idx="599">
                  <c:v>5.4298600000000002E-2</c:v>
                </c:pt>
                <c:pt idx="600">
                  <c:v>5.2241099999999999E-2</c:v>
                </c:pt>
                <c:pt idx="601">
                  <c:v>5.8795699999999999E-2</c:v>
                </c:pt>
                <c:pt idx="602">
                  <c:v>5.4740200000000003E-2</c:v>
                </c:pt>
                <c:pt idx="603">
                  <c:v>6.7930000000000004E-2</c:v>
                </c:pt>
                <c:pt idx="604">
                  <c:v>4.9869299999999998E-2</c:v>
                </c:pt>
                <c:pt idx="605">
                  <c:v>5.6127099999999999E-2</c:v>
                </c:pt>
                <c:pt idx="606">
                  <c:v>5.48545E-2</c:v>
                </c:pt>
                <c:pt idx="607">
                  <c:v>0.13830200000000001</c:v>
                </c:pt>
                <c:pt idx="608">
                  <c:v>0.138261</c:v>
                </c:pt>
                <c:pt idx="609">
                  <c:v>0.14533599999999999</c:v>
                </c:pt>
                <c:pt idx="610">
                  <c:v>0.12153</c:v>
                </c:pt>
                <c:pt idx="611">
                  <c:v>0.136742</c:v>
                </c:pt>
                <c:pt idx="612">
                  <c:v>0.114355</c:v>
                </c:pt>
                <c:pt idx="613">
                  <c:v>0.140872</c:v>
                </c:pt>
                <c:pt idx="614">
                  <c:v>0.164128</c:v>
                </c:pt>
                <c:pt idx="615">
                  <c:v>0.12912299999999999</c:v>
                </c:pt>
                <c:pt idx="616">
                  <c:v>0.137849</c:v>
                </c:pt>
                <c:pt idx="617">
                  <c:v>0.155171</c:v>
                </c:pt>
                <c:pt idx="618">
                  <c:v>0.116496</c:v>
                </c:pt>
                <c:pt idx="619">
                  <c:v>0.12241100000000001</c:v>
                </c:pt>
                <c:pt idx="620">
                  <c:v>0.14932699999999999</c:v>
                </c:pt>
                <c:pt idx="621">
                  <c:v>0.15584600000000001</c:v>
                </c:pt>
                <c:pt idx="622">
                  <c:v>0.14618800000000001</c:v>
                </c:pt>
                <c:pt idx="623">
                  <c:v>0.14434</c:v>
                </c:pt>
                <c:pt idx="624">
                  <c:v>0.12917899999999999</c:v>
                </c:pt>
                <c:pt idx="625">
                  <c:v>0.13456000000000001</c:v>
                </c:pt>
                <c:pt idx="626">
                  <c:v>0.13646900000000001</c:v>
                </c:pt>
                <c:pt idx="627">
                  <c:v>7.50421E-2</c:v>
                </c:pt>
                <c:pt idx="628">
                  <c:v>6.7989599999999997E-2</c:v>
                </c:pt>
                <c:pt idx="629">
                  <c:v>8.1923599999999999E-2</c:v>
                </c:pt>
                <c:pt idx="630">
                  <c:v>7.9205300000000006E-2</c:v>
                </c:pt>
                <c:pt idx="631">
                  <c:v>6.22734E-2</c:v>
                </c:pt>
                <c:pt idx="632">
                  <c:v>8.8165999999999994E-2</c:v>
                </c:pt>
                <c:pt idx="633">
                  <c:v>7.1280999999999997E-2</c:v>
                </c:pt>
                <c:pt idx="634">
                  <c:v>6.8104300000000006E-2</c:v>
                </c:pt>
                <c:pt idx="635">
                  <c:v>6.5507999999999997E-2</c:v>
                </c:pt>
                <c:pt idx="636">
                  <c:v>6.84028E-2</c:v>
                </c:pt>
                <c:pt idx="637">
                  <c:v>7.0815100000000006E-2</c:v>
                </c:pt>
                <c:pt idx="638">
                  <c:v>8.6991600000000002E-2</c:v>
                </c:pt>
                <c:pt idx="639">
                  <c:v>6.5095500000000001E-2</c:v>
                </c:pt>
                <c:pt idx="640">
                  <c:v>7.4939400000000003E-2</c:v>
                </c:pt>
                <c:pt idx="641">
                  <c:v>9.6151E-2</c:v>
                </c:pt>
                <c:pt idx="642">
                  <c:v>8.2591899999999996E-2</c:v>
                </c:pt>
                <c:pt idx="643">
                  <c:v>9.78551E-2</c:v>
                </c:pt>
                <c:pt idx="644">
                  <c:v>8.6191500000000004E-2</c:v>
                </c:pt>
                <c:pt idx="645">
                  <c:v>8.5549500000000001E-2</c:v>
                </c:pt>
                <c:pt idx="646">
                  <c:v>8.2660399999999995E-2</c:v>
                </c:pt>
                <c:pt idx="647">
                  <c:v>9.0015300000000006E-2</c:v>
                </c:pt>
                <c:pt idx="648">
                  <c:v>6.6211900000000004E-2</c:v>
                </c:pt>
                <c:pt idx="649">
                  <c:v>9.2131299999999999E-2</c:v>
                </c:pt>
                <c:pt idx="650">
                  <c:v>9.8694500000000004E-2</c:v>
                </c:pt>
                <c:pt idx="651">
                  <c:v>8.5999300000000001E-2</c:v>
                </c:pt>
                <c:pt idx="652">
                  <c:v>8.2951700000000003E-2</c:v>
                </c:pt>
                <c:pt idx="653">
                  <c:v>6.5002199999999996E-2</c:v>
                </c:pt>
                <c:pt idx="654">
                  <c:v>6.3212099999999993E-2</c:v>
                </c:pt>
                <c:pt idx="655">
                  <c:v>6.4920500000000006E-2</c:v>
                </c:pt>
                <c:pt idx="656">
                  <c:v>5.9155199999999998E-2</c:v>
                </c:pt>
                <c:pt idx="657">
                  <c:v>6.7230700000000004E-2</c:v>
                </c:pt>
                <c:pt idx="658">
                  <c:v>6.8668099999999996E-2</c:v>
                </c:pt>
                <c:pt idx="659">
                  <c:v>7.0396200000000006E-2</c:v>
                </c:pt>
                <c:pt idx="660">
                  <c:v>6.2460300000000003E-2</c:v>
                </c:pt>
                <c:pt idx="661">
                  <c:v>4.9393199999999998E-2</c:v>
                </c:pt>
                <c:pt idx="662">
                  <c:v>6.98772E-2</c:v>
                </c:pt>
                <c:pt idx="663">
                  <c:v>7.1768100000000001E-2</c:v>
                </c:pt>
                <c:pt idx="664">
                  <c:v>4.8866800000000002E-2</c:v>
                </c:pt>
                <c:pt idx="665">
                  <c:v>4.8601499999999999E-2</c:v>
                </c:pt>
                <c:pt idx="666">
                  <c:v>4.8398999999999998E-2</c:v>
                </c:pt>
                <c:pt idx="667">
                  <c:v>5.1352099999999998E-2</c:v>
                </c:pt>
                <c:pt idx="668">
                  <c:v>5.2076999999999998E-2</c:v>
                </c:pt>
                <c:pt idx="669">
                  <c:v>4.8604700000000001E-2</c:v>
                </c:pt>
                <c:pt idx="670">
                  <c:v>4.6948799999999999E-2</c:v>
                </c:pt>
                <c:pt idx="671">
                  <c:v>4.3647199999999997E-2</c:v>
                </c:pt>
                <c:pt idx="672">
                  <c:v>5.3861699999999998E-2</c:v>
                </c:pt>
                <c:pt idx="673">
                  <c:v>5.0257400000000001E-2</c:v>
                </c:pt>
                <c:pt idx="674">
                  <c:v>5.4881199999999998E-2</c:v>
                </c:pt>
                <c:pt idx="675">
                  <c:v>4.7968900000000002E-2</c:v>
                </c:pt>
                <c:pt idx="676">
                  <c:v>6.2561800000000001E-2</c:v>
                </c:pt>
                <c:pt idx="677">
                  <c:v>6.1298999999999999E-2</c:v>
                </c:pt>
                <c:pt idx="678">
                  <c:v>6.50757E-2</c:v>
                </c:pt>
                <c:pt idx="679">
                  <c:v>5.8788E-2</c:v>
                </c:pt>
                <c:pt idx="680">
                  <c:v>6.5273300000000006E-2</c:v>
                </c:pt>
                <c:pt idx="681">
                  <c:v>6.16885E-2</c:v>
                </c:pt>
                <c:pt idx="682">
                  <c:v>6.2319100000000002E-2</c:v>
                </c:pt>
                <c:pt idx="683">
                  <c:v>6.5223500000000004E-2</c:v>
                </c:pt>
                <c:pt idx="684">
                  <c:v>6.58667E-2</c:v>
                </c:pt>
                <c:pt idx="685">
                  <c:v>6.2212900000000002E-2</c:v>
                </c:pt>
                <c:pt idx="686">
                  <c:v>6.1177700000000002E-2</c:v>
                </c:pt>
                <c:pt idx="687">
                  <c:v>5.9698899999999999E-2</c:v>
                </c:pt>
                <c:pt idx="688">
                  <c:v>6.9855600000000004E-2</c:v>
                </c:pt>
                <c:pt idx="689">
                  <c:v>6.1662700000000001E-2</c:v>
                </c:pt>
                <c:pt idx="690">
                  <c:v>6.7042299999999999E-2</c:v>
                </c:pt>
                <c:pt idx="691">
                  <c:v>6.6201099999999999E-2</c:v>
                </c:pt>
                <c:pt idx="692">
                  <c:v>5.6233499999999999E-2</c:v>
                </c:pt>
                <c:pt idx="693">
                  <c:v>5.5223500000000002E-2</c:v>
                </c:pt>
                <c:pt idx="694">
                  <c:v>6.3565499999999997E-2</c:v>
                </c:pt>
                <c:pt idx="695">
                  <c:v>6.7240499999999995E-2</c:v>
                </c:pt>
                <c:pt idx="696">
                  <c:v>7.0816799999999999E-2</c:v>
                </c:pt>
                <c:pt idx="697">
                  <c:v>6.3360700000000006E-2</c:v>
                </c:pt>
                <c:pt idx="698">
                  <c:v>4.8109899999999997E-2</c:v>
                </c:pt>
                <c:pt idx="699">
                  <c:v>4.43693E-2</c:v>
                </c:pt>
                <c:pt idx="700">
                  <c:v>6.6850099999999996E-2</c:v>
                </c:pt>
                <c:pt idx="701">
                  <c:v>6.4621399999999996E-2</c:v>
                </c:pt>
                <c:pt idx="702">
                  <c:v>6.0369399999999997E-2</c:v>
                </c:pt>
                <c:pt idx="703">
                  <c:v>6.1969799999999998E-2</c:v>
                </c:pt>
                <c:pt idx="704">
                  <c:v>6.5721299999999996E-2</c:v>
                </c:pt>
                <c:pt idx="705">
                  <c:v>6.3263E-2</c:v>
                </c:pt>
                <c:pt idx="706">
                  <c:v>6.2339800000000001E-2</c:v>
                </c:pt>
                <c:pt idx="707">
                  <c:v>6.0117999999999998E-2</c:v>
                </c:pt>
                <c:pt idx="708">
                  <c:v>6.0886500000000003E-2</c:v>
                </c:pt>
                <c:pt idx="709">
                  <c:v>5.8537600000000002E-2</c:v>
                </c:pt>
                <c:pt idx="710">
                  <c:v>6.2669000000000002E-2</c:v>
                </c:pt>
                <c:pt idx="711">
                  <c:v>6.0153100000000001E-2</c:v>
                </c:pt>
                <c:pt idx="712">
                  <c:v>5.8286400000000002E-2</c:v>
                </c:pt>
                <c:pt idx="713">
                  <c:v>6.3925099999999999E-2</c:v>
                </c:pt>
                <c:pt idx="714">
                  <c:v>4.8552499999999998E-2</c:v>
                </c:pt>
                <c:pt idx="715">
                  <c:v>5.7174900000000001E-2</c:v>
                </c:pt>
                <c:pt idx="716">
                  <c:v>6.1901299999999999E-2</c:v>
                </c:pt>
                <c:pt idx="717">
                  <c:v>6.0796700000000002E-2</c:v>
                </c:pt>
                <c:pt idx="718">
                  <c:v>5.8457200000000001E-2</c:v>
                </c:pt>
                <c:pt idx="719">
                  <c:v>4.9819700000000001E-2</c:v>
                </c:pt>
                <c:pt idx="720">
                  <c:v>6.5128900000000003E-2</c:v>
                </c:pt>
                <c:pt idx="721">
                  <c:v>5.7999000000000002E-2</c:v>
                </c:pt>
                <c:pt idx="722">
                  <c:v>7.33708E-2</c:v>
                </c:pt>
                <c:pt idx="723">
                  <c:v>7.1350899999999995E-2</c:v>
                </c:pt>
                <c:pt idx="724">
                  <c:v>7.4751799999999993E-2</c:v>
                </c:pt>
                <c:pt idx="725">
                  <c:v>7.0526500000000006E-2</c:v>
                </c:pt>
                <c:pt idx="726">
                  <c:v>6.7846400000000001E-2</c:v>
                </c:pt>
                <c:pt idx="727">
                  <c:v>7.9190499999999997E-2</c:v>
                </c:pt>
                <c:pt idx="728">
                  <c:v>6.1658299999999999E-2</c:v>
                </c:pt>
                <c:pt idx="729">
                  <c:v>9.3041700000000005E-2</c:v>
                </c:pt>
                <c:pt idx="730">
                  <c:v>7.3053999999999994E-2</c:v>
                </c:pt>
                <c:pt idx="731">
                  <c:v>6.8289699999999995E-2</c:v>
                </c:pt>
                <c:pt idx="732">
                  <c:v>7.5699299999999997E-2</c:v>
                </c:pt>
                <c:pt idx="733">
                  <c:v>9.3379900000000002E-2</c:v>
                </c:pt>
                <c:pt idx="734">
                  <c:v>8.5629399999999994E-2</c:v>
                </c:pt>
                <c:pt idx="735">
                  <c:v>7.5974200000000006E-2</c:v>
                </c:pt>
                <c:pt idx="736">
                  <c:v>7.6859399999999994E-2</c:v>
                </c:pt>
                <c:pt idx="737">
                  <c:v>8.3988800000000002E-2</c:v>
                </c:pt>
                <c:pt idx="738">
                  <c:v>9.0386599999999998E-2</c:v>
                </c:pt>
                <c:pt idx="739">
                  <c:v>7.20779E-2</c:v>
                </c:pt>
                <c:pt idx="740">
                  <c:v>7.8164200000000003E-2</c:v>
                </c:pt>
                <c:pt idx="741">
                  <c:v>6.5002000000000004E-2</c:v>
                </c:pt>
                <c:pt idx="742">
                  <c:v>7.69233E-2</c:v>
                </c:pt>
                <c:pt idx="743">
                  <c:v>7.2561200000000006E-2</c:v>
                </c:pt>
                <c:pt idx="744">
                  <c:v>6.6607899999999998E-2</c:v>
                </c:pt>
                <c:pt idx="745">
                  <c:v>7.0701700000000006E-2</c:v>
                </c:pt>
                <c:pt idx="746">
                  <c:v>7.6033199999999995E-2</c:v>
                </c:pt>
                <c:pt idx="747">
                  <c:v>7.8190700000000002E-2</c:v>
                </c:pt>
                <c:pt idx="748">
                  <c:v>7.5131799999999999E-2</c:v>
                </c:pt>
                <c:pt idx="749">
                  <c:v>6.3767000000000004E-2</c:v>
                </c:pt>
                <c:pt idx="750">
                  <c:v>7.3963799999999996E-2</c:v>
                </c:pt>
                <c:pt idx="751">
                  <c:v>6.1350500000000002E-2</c:v>
                </c:pt>
                <c:pt idx="752">
                  <c:v>6.9518899999999995E-2</c:v>
                </c:pt>
                <c:pt idx="753">
                  <c:v>7.0927299999999999E-2</c:v>
                </c:pt>
                <c:pt idx="754">
                  <c:v>6.9713700000000003E-2</c:v>
                </c:pt>
                <c:pt idx="755">
                  <c:v>6.4153799999999997E-2</c:v>
                </c:pt>
                <c:pt idx="756">
                  <c:v>7.6224399999999998E-2</c:v>
                </c:pt>
                <c:pt idx="757">
                  <c:v>7.2164599999999995E-2</c:v>
                </c:pt>
                <c:pt idx="758">
                  <c:v>7.8048999999999993E-2</c:v>
                </c:pt>
                <c:pt idx="759">
                  <c:v>7.2809399999999996E-2</c:v>
                </c:pt>
                <c:pt idx="760">
                  <c:v>7.5513399999999994E-2</c:v>
                </c:pt>
                <c:pt idx="761">
                  <c:v>6.7230200000000004E-2</c:v>
                </c:pt>
                <c:pt idx="762">
                  <c:v>8.2756300000000005E-2</c:v>
                </c:pt>
                <c:pt idx="763">
                  <c:v>8.2006599999999999E-2</c:v>
                </c:pt>
                <c:pt idx="764">
                  <c:v>6.6783300000000004E-2</c:v>
                </c:pt>
                <c:pt idx="765">
                  <c:v>5.8771799999999999E-2</c:v>
                </c:pt>
                <c:pt idx="766">
                  <c:v>6.3613000000000003E-2</c:v>
                </c:pt>
                <c:pt idx="767">
                  <c:v>7.7580499999999997E-2</c:v>
                </c:pt>
                <c:pt idx="768">
                  <c:v>6.1882100000000002E-2</c:v>
                </c:pt>
                <c:pt idx="769">
                  <c:v>6.7513299999999998E-2</c:v>
                </c:pt>
                <c:pt idx="770">
                  <c:v>8.3270499999999997E-2</c:v>
                </c:pt>
                <c:pt idx="771">
                  <c:v>6.98569E-2</c:v>
                </c:pt>
                <c:pt idx="772">
                  <c:v>6.6401399999999999E-2</c:v>
                </c:pt>
                <c:pt idx="773">
                  <c:v>7.7071799999999996E-2</c:v>
                </c:pt>
                <c:pt idx="774">
                  <c:v>7.6961299999999996E-2</c:v>
                </c:pt>
                <c:pt idx="775">
                  <c:v>7.6116000000000003E-2</c:v>
                </c:pt>
                <c:pt idx="776">
                  <c:v>8.1661999999999998E-2</c:v>
                </c:pt>
                <c:pt idx="777">
                  <c:v>7.9984700000000006E-2</c:v>
                </c:pt>
                <c:pt idx="778">
                  <c:v>6.8945199999999998E-2</c:v>
                </c:pt>
                <c:pt idx="779">
                  <c:v>8.3723199999999998E-2</c:v>
                </c:pt>
                <c:pt idx="780">
                  <c:v>6.7677299999999996E-2</c:v>
                </c:pt>
                <c:pt idx="781">
                  <c:v>6.9205699999999995E-2</c:v>
                </c:pt>
                <c:pt idx="782">
                  <c:v>6.6891999999999993E-2</c:v>
                </c:pt>
                <c:pt idx="783">
                  <c:v>6.6039500000000001E-2</c:v>
                </c:pt>
                <c:pt idx="784">
                  <c:v>6.5514500000000003E-2</c:v>
                </c:pt>
                <c:pt idx="785">
                  <c:v>6.5524299999999994E-2</c:v>
                </c:pt>
                <c:pt idx="786">
                  <c:v>5.8795399999999998E-2</c:v>
                </c:pt>
                <c:pt idx="787">
                  <c:v>6.3003299999999998E-2</c:v>
                </c:pt>
                <c:pt idx="788">
                  <c:v>5.6902899999999999E-2</c:v>
                </c:pt>
                <c:pt idx="789">
                  <c:v>5.5048399999999997E-2</c:v>
                </c:pt>
                <c:pt idx="790">
                  <c:v>6.9148200000000007E-2</c:v>
                </c:pt>
                <c:pt idx="791">
                  <c:v>6.5871700000000005E-2</c:v>
                </c:pt>
                <c:pt idx="792">
                  <c:v>6.5952700000000003E-2</c:v>
                </c:pt>
                <c:pt idx="793">
                  <c:v>6.7184199999999999E-2</c:v>
                </c:pt>
                <c:pt idx="794">
                  <c:v>6.3428399999999996E-2</c:v>
                </c:pt>
                <c:pt idx="795">
                  <c:v>6.1074999999999997E-2</c:v>
                </c:pt>
                <c:pt idx="796">
                  <c:v>6.6281099999999996E-2</c:v>
                </c:pt>
                <c:pt idx="797">
                  <c:v>6.5301600000000001E-2</c:v>
                </c:pt>
                <c:pt idx="798">
                  <c:v>4.8131599999999997E-2</c:v>
                </c:pt>
                <c:pt idx="799">
                  <c:v>6.3950699999999999E-2</c:v>
                </c:pt>
                <c:pt idx="800">
                  <c:v>5.40922E-2</c:v>
                </c:pt>
                <c:pt idx="801">
                  <c:v>5.5360199999999998E-2</c:v>
                </c:pt>
                <c:pt idx="802">
                  <c:v>5.9810099999999998E-2</c:v>
                </c:pt>
                <c:pt idx="803">
                  <c:v>5.7962100000000003E-2</c:v>
                </c:pt>
                <c:pt idx="804">
                  <c:v>6.7679000000000003E-2</c:v>
                </c:pt>
                <c:pt idx="805">
                  <c:v>6.2505699999999997E-2</c:v>
                </c:pt>
                <c:pt idx="806">
                  <c:v>7.3319499999999996E-2</c:v>
                </c:pt>
                <c:pt idx="807">
                  <c:v>7.2914699999999999E-2</c:v>
                </c:pt>
                <c:pt idx="808">
                  <c:v>5.8990300000000002E-2</c:v>
                </c:pt>
                <c:pt idx="809">
                  <c:v>6.2594200000000003E-2</c:v>
                </c:pt>
                <c:pt idx="810">
                  <c:v>6.5112400000000001E-2</c:v>
                </c:pt>
                <c:pt idx="811">
                  <c:v>6.2345600000000001E-2</c:v>
                </c:pt>
                <c:pt idx="812">
                  <c:v>6.9256799999999993E-2</c:v>
                </c:pt>
                <c:pt idx="813">
                  <c:v>5.77441E-2</c:v>
                </c:pt>
                <c:pt idx="814">
                  <c:v>6.7202100000000001E-2</c:v>
                </c:pt>
                <c:pt idx="815">
                  <c:v>6.8241999999999997E-2</c:v>
                </c:pt>
                <c:pt idx="816">
                  <c:v>6.5832399999999999E-2</c:v>
                </c:pt>
                <c:pt idx="817">
                  <c:v>6.6731899999999997E-2</c:v>
                </c:pt>
                <c:pt idx="818">
                  <c:v>5.4108900000000001E-2</c:v>
                </c:pt>
                <c:pt idx="819">
                  <c:v>6.6330399999999998E-2</c:v>
                </c:pt>
                <c:pt idx="820">
                  <c:v>5.7906399999999997E-2</c:v>
                </c:pt>
                <c:pt idx="821">
                  <c:v>5.9186700000000002E-2</c:v>
                </c:pt>
                <c:pt idx="822">
                  <c:v>7.2499599999999997E-2</c:v>
                </c:pt>
                <c:pt idx="823">
                  <c:v>5.4860899999999997E-2</c:v>
                </c:pt>
                <c:pt idx="824">
                  <c:v>5.21118E-2</c:v>
                </c:pt>
                <c:pt idx="825">
                  <c:v>4.7673300000000002E-2</c:v>
                </c:pt>
                <c:pt idx="826">
                  <c:v>6.1116499999999997E-2</c:v>
                </c:pt>
                <c:pt idx="827">
                  <c:v>5.1284000000000003E-2</c:v>
                </c:pt>
                <c:pt idx="828">
                  <c:v>4.9963399999999998E-2</c:v>
                </c:pt>
                <c:pt idx="829">
                  <c:v>6.0439699999999999E-2</c:v>
                </c:pt>
                <c:pt idx="830">
                  <c:v>5.5825399999999997E-2</c:v>
                </c:pt>
                <c:pt idx="831">
                  <c:v>6.2976900000000002E-2</c:v>
                </c:pt>
                <c:pt idx="832">
                  <c:v>5.48996E-2</c:v>
                </c:pt>
                <c:pt idx="833">
                  <c:v>5.6504899999999997E-2</c:v>
                </c:pt>
                <c:pt idx="834">
                  <c:v>5.2101500000000002E-2</c:v>
                </c:pt>
                <c:pt idx="835">
                  <c:v>6.2908400000000003E-2</c:v>
                </c:pt>
                <c:pt idx="836">
                  <c:v>6.3343399999999994E-2</c:v>
                </c:pt>
                <c:pt idx="837">
                  <c:v>5.3704099999999998E-2</c:v>
                </c:pt>
                <c:pt idx="838">
                  <c:v>6.0204500000000001E-2</c:v>
                </c:pt>
                <c:pt idx="839">
                  <c:v>6.9121000000000002E-2</c:v>
                </c:pt>
                <c:pt idx="840">
                  <c:v>6.3453399999999993E-2</c:v>
                </c:pt>
                <c:pt idx="841">
                  <c:v>5.04451E-2</c:v>
                </c:pt>
                <c:pt idx="842">
                  <c:v>5.0611000000000003E-2</c:v>
                </c:pt>
                <c:pt idx="843">
                  <c:v>4.8369500000000003E-2</c:v>
                </c:pt>
                <c:pt idx="844">
                  <c:v>5.7309600000000002E-2</c:v>
                </c:pt>
                <c:pt idx="845">
                  <c:v>5.1565600000000003E-2</c:v>
                </c:pt>
                <c:pt idx="846">
                  <c:v>5.8438799999999999E-2</c:v>
                </c:pt>
                <c:pt idx="847">
                  <c:v>6.2177999999999997E-2</c:v>
                </c:pt>
                <c:pt idx="848">
                  <c:v>7.8229300000000002E-2</c:v>
                </c:pt>
                <c:pt idx="849">
                  <c:v>6.1682099999999997E-2</c:v>
                </c:pt>
                <c:pt idx="850">
                  <c:v>7.1052400000000002E-2</c:v>
                </c:pt>
                <c:pt idx="851">
                  <c:v>6.3784300000000002E-2</c:v>
                </c:pt>
                <c:pt idx="852">
                  <c:v>6.4890400000000001E-2</c:v>
                </c:pt>
                <c:pt idx="853">
                  <c:v>6.3491099999999995E-2</c:v>
                </c:pt>
                <c:pt idx="854">
                  <c:v>6.5235600000000005E-2</c:v>
                </c:pt>
                <c:pt idx="855">
                  <c:v>8.0144300000000002E-2</c:v>
                </c:pt>
                <c:pt idx="856">
                  <c:v>5.4246799999999998E-2</c:v>
                </c:pt>
                <c:pt idx="857">
                  <c:v>6.3270300000000002E-2</c:v>
                </c:pt>
                <c:pt idx="858">
                  <c:v>7.0666400000000004E-2</c:v>
                </c:pt>
                <c:pt idx="859">
                  <c:v>6.7503599999999997E-2</c:v>
                </c:pt>
                <c:pt idx="860">
                  <c:v>6.55255E-2</c:v>
                </c:pt>
                <c:pt idx="861">
                  <c:v>6.0327100000000002E-2</c:v>
                </c:pt>
                <c:pt idx="862">
                  <c:v>7.2598499999999996E-2</c:v>
                </c:pt>
                <c:pt idx="863">
                  <c:v>6.2310400000000002E-2</c:v>
                </c:pt>
                <c:pt idx="864">
                  <c:v>5.7115300000000001E-2</c:v>
                </c:pt>
                <c:pt idx="865">
                  <c:v>5.2975099999999997E-2</c:v>
                </c:pt>
                <c:pt idx="866">
                  <c:v>6.3903000000000001E-2</c:v>
                </c:pt>
                <c:pt idx="867">
                  <c:v>6.1896199999999998E-2</c:v>
                </c:pt>
                <c:pt idx="868">
                  <c:v>5.3792899999999998E-2</c:v>
                </c:pt>
                <c:pt idx="869">
                  <c:v>6.0423699999999997E-2</c:v>
                </c:pt>
                <c:pt idx="870">
                  <c:v>6.10097E-2</c:v>
                </c:pt>
                <c:pt idx="871">
                  <c:v>5.04888E-2</c:v>
                </c:pt>
                <c:pt idx="872">
                  <c:v>7.4481099999999995E-2</c:v>
                </c:pt>
                <c:pt idx="873">
                  <c:v>5.7726600000000003E-2</c:v>
                </c:pt>
                <c:pt idx="874">
                  <c:v>6.0608799999999997E-2</c:v>
                </c:pt>
                <c:pt idx="875">
                  <c:v>6.2848600000000004E-2</c:v>
                </c:pt>
                <c:pt idx="876">
                  <c:v>5.5244399999999999E-2</c:v>
                </c:pt>
                <c:pt idx="877">
                  <c:v>6.11528E-2</c:v>
                </c:pt>
                <c:pt idx="878">
                  <c:v>5.9914799999999997E-2</c:v>
                </c:pt>
                <c:pt idx="879">
                  <c:v>6.6890000000000005E-2</c:v>
                </c:pt>
                <c:pt idx="880">
                  <c:v>6.5469100000000002E-2</c:v>
                </c:pt>
                <c:pt idx="881">
                  <c:v>6.8107699999999993E-2</c:v>
                </c:pt>
                <c:pt idx="882">
                  <c:v>6.6368800000000006E-2</c:v>
                </c:pt>
                <c:pt idx="883">
                  <c:v>6.5999699999999994E-2</c:v>
                </c:pt>
                <c:pt idx="884">
                  <c:v>7.8397599999999998E-2</c:v>
                </c:pt>
                <c:pt idx="885">
                  <c:v>7.1503899999999995E-2</c:v>
                </c:pt>
                <c:pt idx="886">
                  <c:v>7.28245E-2</c:v>
                </c:pt>
                <c:pt idx="887">
                  <c:v>7.7267500000000003E-2</c:v>
                </c:pt>
                <c:pt idx="888">
                  <c:v>7.1046799999999993E-2</c:v>
                </c:pt>
                <c:pt idx="889">
                  <c:v>6.6755599999999998E-2</c:v>
                </c:pt>
                <c:pt idx="890">
                  <c:v>6.2101700000000003E-2</c:v>
                </c:pt>
                <c:pt idx="891">
                  <c:v>6.21822E-2</c:v>
                </c:pt>
                <c:pt idx="892">
                  <c:v>6.6147200000000003E-2</c:v>
                </c:pt>
                <c:pt idx="893">
                  <c:v>6.5986100000000006E-2</c:v>
                </c:pt>
                <c:pt idx="894">
                  <c:v>6.0254099999999998E-2</c:v>
                </c:pt>
                <c:pt idx="895">
                  <c:v>6.4658199999999999E-2</c:v>
                </c:pt>
                <c:pt idx="896">
                  <c:v>6.8559800000000004E-2</c:v>
                </c:pt>
                <c:pt idx="897">
                  <c:v>6.2876100000000004E-2</c:v>
                </c:pt>
                <c:pt idx="898">
                  <c:v>6.5474400000000002E-2</c:v>
                </c:pt>
                <c:pt idx="899">
                  <c:v>6.1932399999999999E-2</c:v>
                </c:pt>
                <c:pt idx="900">
                  <c:v>5.8142300000000001E-2</c:v>
                </c:pt>
                <c:pt idx="901">
                  <c:v>7.2020500000000001E-2</c:v>
                </c:pt>
                <c:pt idx="902">
                  <c:v>9.0402399999999994E-2</c:v>
                </c:pt>
                <c:pt idx="903">
                  <c:v>9.5322400000000002E-2</c:v>
                </c:pt>
                <c:pt idx="904">
                  <c:v>8.4528000000000006E-2</c:v>
                </c:pt>
                <c:pt idx="905">
                  <c:v>0.101967</c:v>
                </c:pt>
                <c:pt idx="906">
                  <c:v>0.103645</c:v>
                </c:pt>
                <c:pt idx="907">
                  <c:v>0.10555100000000001</c:v>
                </c:pt>
                <c:pt idx="908">
                  <c:v>9.2336199999999993E-2</c:v>
                </c:pt>
                <c:pt idx="909">
                  <c:v>7.84165E-2</c:v>
                </c:pt>
                <c:pt idx="910">
                  <c:v>8.0133499999999996E-2</c:v>
                </c:pt>
                <c:pt idx="911">
                  <c:v>0.109525</c:v>
                </c:pt>
                <c:pt idx="912">
                  <c:v>0.10213899999999999</c:v>
                </c:pt>
                <c:pt idx="913">
                  <c:v>8.6392099999999999E-2</c:v>
                </c:pt>
                <c:pt idx="914">
                  <c:v>0.10147100000000001</c:v>
                </c:pt>
                <c:pt idx="915">
                  <c:v>0.109138</c:v>
                </c:pt>
                <c:pt idx="916">
                  <c:v>8.4941199999999994E-2</c:v>
                </c:pt>
                <c:pt idx="917">
                  <c:v>8.1327399999999994E-2</c:v>
                </c:pt>
                <c:pt idx="918">
                  <c:v>7.8366000000000005E-2</c:v>
                </c:pt>
                <c:pt idx="919">
                  <c:v>9.7966600000000001E-2</c:v>
                </c:pt>
                <c:pt idx="920">
                  <c:v>8.3391300000000002E-2</c:v>
                </c:pt>
                <c:pt idx="921">
                  <c:v>9.0375999999999998E-2</c:v>
                </c:pt>
                <c:pt idx="922">
                  <c:v>0.115276</c:v>
                </c:pt>
                <c:pt idx="923">
                  <c:v>8.1951099999999999E-2</c:v>
                </c:pt>
                <c:pt idx="924">
                  <c:v>8.3819199999999996E-2</c:v>
                </c:pt>
                <c:pt idx="925">
                  <c:v>9.3588500000000005E-2</c:v>
                </c:pt>
                <c:pt idx="926">
                  <c:v>0.10152600000000001</c:v>
                </c:pt>
                <c:pt idx="927">
                  <c:v>8.0770700000000001E-2</c:v>
                </c:pt>
                <c:pt idx="928">
                  <c:v>8.9786900000000003E-2</c:v>
                </c:pt>
                <c:pt idx="929">
                  <c:v>9.4734100000000002E-2</c:v>
                </c:pt>
                <c:pt idx="930">
                  <c:v>7.3569499999999996E-2</c:v>
                </c:pt>
                <c:pt idx="931">
                  <c:v>8.6140999999999995E-2</c:v>
                </c:pt>
                <c:pt idx="932">
                  <c:v>7.5084999999999999E-2</c:v>
                </c:pt>
                <c:pt idx="933">
                  <c:v>4.65548E-2</c:v>
                </c:pt>
                <c:pt idx="934">
                  <c:v>8.0961900000000003E-2</c:v>
                </c:pt>
                <c:pt idx="935">
                  <c:v>8.09309E-2</c:v>
                </c:pt>
                <c:pt idx="936">
                  <c:v>7.4069399999999994E-2</c:v>
                </c:pt>
                <c:pt idx="937">
                  <c:v>7.5843599999999997E-2</c:v>
                </c:pt>
                <c:pt idx="938">
                  <c:v>8.7223400000000006E-2</c:v>
                </c:pt>
                <c:pt idx="939">
                  <c:v>7.8892000000000004E-2</c:v>
                </c:pt>
                <c:pt idx="940">
                  <c:v>8.5944599999999996E-2</c:v>
                </c:pt>
                <c:pt idx="941">
                  <c:v>8.5336300000000004E-2</c:v>
                </c:pt>
                <c:pt idx="942">
                  <c:v>6.2973500000000002E-2</c:v>
                </c:pt>
                <c:pt idx="943">
                  <c:v>8.06148E-2</c:v>
                </c:pt>
                <c:pt idx="944">
                  <c:v>8.5746199999999995E-2</c:v>
                </c:pt>
                <c:pt idx="945">
                  <c:v>7.6086200000000007E-2</c:v>
                </c:pt>
                <c:pt idx="946">
                  <c:v>7.5288300000000002E-2</c:v>
                </c:pt>
                <c:pt idx="947">
                  <c:v>8.1276000000000001E-2</c:v>
                </c:pt>
                <c:pt idx="948">
                  <c:v>8.5825499999999999E-2</c:v>
                </c:pt>
                <c:pt idx="949">
                  <c:v>5.7859300000000002E-2</c:v>
                </c:pt>
                <c:pt idx="950">
                  <c:v>7.5584899999999997E-2</c:v>
                </c:pt>
                <c:pt idx="951">
                  <c:v>6.5032699999999999E-2</c:v>
                </c:pt>
                <c:pt idx="952">
                  <c:v>8.7572999999999998E-2</c:v>
                </c:pt>
                <c:pt idx="953">
                  <c:v>4.7958899999999999E-2</c:v>
                </c:pt>
                <c:pt idx="954">
                  <c:v>5.8014700000000002E-2</c:v>
                </c:pt>
                <c:pt idx="955">
                  <c:v>6.3987799999999997E-2</c:v>
                </c:pt>
                <c:pt idx="956">
                  <c:v>6.3316999999999998E-2</c:v>
                </c:pt>
                <c:pt idx="957">
                  <c:v>6.7287600000000003E-2</c:v>
                </c:pt>
                <c:pt idx="958">
                  <c:v>7.5186299999999998E-2</c:v>
                </c:pt>
                <c:pt idx="959">
                  <c:v>6.3371200000000003E-2</c:v>
                </c:pt>
                <c:pt idx="960">
                  <c:v>6.9756200000000004E-2</c:v>
                </c:pt>
                <c:pt idx="961">
                  <c:v>7.3804900000000007E-2</c:v>
                </c:pt>
                <c:pt idx="962">
                  <c:v>6.9901400000000002E-2</c:v>
                </c:pt>
                <c:pt idx="963">
                  <c:v>6.2978599999999996E-2</c:v>
                </c:pt>
                <c:pt idx="964">
                  <c:v>5.6630699999999999E-2</c:v>
                </c:pt>
                <c:pt idx="965">
                  <c:v>6.5671800000000002E-2</c:v>
                </c:pt>
                <c:pt idx="966">
                  <c:v>5.44696E-2</c:v>
                </c:pt>
                <c:pt idx="967">
                  <c:v>5.6910299999999997E-2</c:v>
                </c:pt>
                <c:pt idx="968">
                  <c:v>5.63595E-2</c:v>
                </c:pt>
                <c:pt idx="969">
                  <c:v>5.6718900000000003E-2</c:v>
                </c:pt>
                <c:pt idx="970">
                  <c:v>5.8746E-2</c:v>
                </c:pt>
                <c:pt idx="971">
                  <c:v>5.2924499999999999E-2</c:v>
                </c:pt>
                <c:pt idx="972">
                  <c:v>5.4779799999999997E-2</c:v>
                </c:pt>
                <c:pt idx="973">
                  <c:v>5.5339699999999999E-2</c:v>
                </c:pt>
                <c:pt idx="974">
                  <c:v>5.1568000000000003E-2</c:v>
                </c:pt>
                <c:pt idx="975">
                  <c:v>5.80554E-2</c:v>
                </c:pt>
                <c:pt idx="976">
                  <c:v>5.6158699999999999E-2</c:v>
                </c:pt>
                <c:pt idx="977">
                  <c:v>6.0047999999999997E-2</c:v>
                </c:pt>
                <c:pt idx="978">
                  <c:v>5.7060600000000003E-2</c:v>
                </c:pt>
                <c:pt idx="979">
                  <c:v>5.4418000000000001E-2</c:v>
                </c:pt>
                <c:pt idx="980">
                  <c:v>5.32462E-2</c:v>
                </c:pt>
                <c:pt idx="981">
                  <c:v>5.4948700000000003E-2</c:v>
                </c:pt>
                <c:pt idx="982">
                  <c:v>7.1092100000000005E-2</c:v>
                </c:pt>
                <c:pt idx="983">
                  <c:v>5.3954299999999997E-2</c:v>
                </c:pt>
                <c:pt idx="984">
                  <c:v>5.22619E-2</c:v>
                </c:pt>
                <c:pt idx="985">
                  <c:v>4.7271199999999999E-2</c:v>
                </c:pt>
                <c:pt idx="986">
                  <c:v>4.9779799999999999E-2</c:v>
                </c:pt>
                <c:pt idx="987">
                  <c:v>5.5841099999999998E-2</c:v>
                </c:pt>
                <c:pt idx="988">
                  <c:v>5.9103299999999998E-2</c:v>
                </c:pt>
                <c:pt idx="989">
                  <c:v>5.5483499999999998E-2</c:v>
                </c:pt>
                <c:pt idx="990">
                  <c:v>5.5261499999999998E-2</c:v>
                </c:pt>
                <c:pt idx="991">
                  <c:v>7.8560400000000002E-2</c:v>
                </c:pt>
                <c:pt idx="992">
                  <c:v>6.4770300000000003E-2</c:v>
                </c:pt>
                <c:pt idx="993">
                  <c:v>5.6718999999999999E-2</c:v>
                </c:pt>
                <c:pt idx="994">
                  <c:v>5.3253599999999998E-2</c:v>
                </c:pt>
                <c:pt idx="995">
                  <c:v>5.3776999999999998E-2</c:v>
                </c:pt>
                <c:pt idx="996">
                  <c:v>5.2545000000000001E-2</c:v>
                </c:pt>
                <c:pt idx="997">
                  <c:v>5.2281599999999998E-2</c:v>
                </c:pt>
                <c:pt idx="998">
                  <c:v>6.3798300000000002E-2</c:v>
                </c:pt>
                <c:pt idx="999">
                  <c:v>5.1777299999999998E-2</c:v>
                </c:pt>
                <c:pt idx="1000">
                  <c:v>4.3883199999999997E-2</c:v>
                </c:pt>
                <c:pt idx="1001">
                  <c:v>4.55343E-2</c:v>
                </c:pt>
                <c:pt idx="1002">
                  <c:v>4.6870099999999998E-2</c:v>
                </c:pt>
                <c:pt idx="1003">
                  <c:v>5.2089900000000001E-2</c:v>
                </c:pt>
                <c:pt idx="1004">
                  <c:v>4.9665800000000003E-2</c:v>
                </c:pt>
                <c:pt idx="1005">
                  <c:v>4.5248900000000002E-2</c:v>
                </c:pt>
                <c:pt idx="1006">
                  <c:v>4.3229099999999999E-2</c:v>
                </c:pt>
                <c:pt idx="1007">
                  <c:v>4.75509E-2</c:v>
                </c:pt>
                <c:pt idx="1008">
                  <c:v>4.7745099999999999E-2</c:v>
                </c:pt>
                <c:pt idx="1009">
                  <c:v>4.3685799999999997E-2</c:v>
                </c:pt>
                <c:pt idx="1010">
                  <c:v>4.1468600000000001E-2</c:v>
                </c:pt>
                <c:pt idx="1011">
                  <c:v>4.5572300000000003E-2</c:v>
                </c:pt>
                <c:pt idx="1012">
                  <c:v>4.4340499999999998E-2</c:v>
                </c:pt>
                <c:pt idx="1013">
                  <c:v>4.9375099999999998E-2</c:v>
                </c:pt>
                <c:pt idx="1014">
                  <c:v>4.2322400000000003E-2</c:v>
                </c:pt>
                <c:pt idx="1015">
                  <c:v>4.8744500000000003E-2</c:v>
                </c:pt>
                <c:pt idx="1016">
                  <c:v>4.7226600000000001E-2</c:v>
                </c:pt>
                <c:pt idx="1017">
                  <c:v>5.7331E-2</c:v>
                </c:pt>
                <c:pt idx="1018">
                  <c:v>5.0597299999999998E-2</c:v>
                </c:pt>
                <c:pt idx="1019">
                  <c:v>4.3734200000000001E-2</c:v>
                </c:pt>
                <c:pt idx="1020">
                  <c:v>4.4779899999999997E-2</c:v>
                </c:pt>
                <c:pt idx="1021">
                  <c:v>4.1650899999999998E-2</c:v>
                </c:pt>
                <c:pt idx="1022">
                  <c:v>4.5377000000000001E-2</c:v>
                </c:pt>
                <c:pt idx="1023">
                  <c:v>4.0762899999999998E-2</c:v>
                </c:pt>
                <c:pt idx="1024">
                  <c:v>3.8427799999999998E-2</c:v>
                </c:pt>
                <c:pt idx="1025">
                  <c:v>4.5316799999999997E-2</c:v>
                </c:pt>
                <c:pt idx="1026">
                  <c:v>5.04912E-2</c:v>
                </c:pt>
                <c:pt idx="1027">
                  <c:v>4.0434499999999998E-2</c:v>
                </c:pt>
                <c:pt idx="1028">
                  <c:v>5.35261E-2</c:v>
                </c:pt>
                <c:pt idx="1029">
                  <c:v>4.8432200000000002E-2</c:v>
                </c:pt>
                <c:pt idx="1030">
                  <c:v>4.7831199999999997E-2</c:v>
                </c:pt>
                <c:pt idx="1031">
                  <c:v>3.8428700000000003E-2</c:v>
                </c:pt>
                <c:pt idx="1032">
                  <c:v>5.0848499999999998E-2</c:v>
                </c:pt>
                <c:pt idx="1033">
                  <c:v>4.7422199999999998E-2</c:v>
                </c:pt>
                <c:pt idx="1034">
                  <c:v>3.8970400000000002E-2</c:v>
                </c:pt>
                <c:pt idx="1035">
                  <c:v>4.6979600000000003E-2</c:v>
                </c:pt>
                <c:pt idx="1036">
                  <c:v>4.5987800000000002E-2</c:v>
                </c:pt>
                <c:pt idx="1037">
                  <c:v>4.5525700000000002E-2</c:v>
                </c:pt>
                <c:pt idx="1038">
                  <c:v>4.8027E-2</c:v>
                </c:pt>
                <c:pt idx="1039">
                  <c:v>4.39161E-2</c:v>
                </c:pt>
                <c:pt idx="1040">
                  <c:v>4.4275399999999999E-2</c:v>
                </c:pt>
                <c:pt idx="1041">
                  <c:v>4.1768199999999998E-2</c:v>
                </c:pt>
                <c:pt idx="1042">
                  <c:v>4.4414599999999999E-2</c:v>
                </c:pt>
                <c:pt idx="1043">
                  <c:v>4.7355700000000001E-2</c:v>
                </c:pt>
                <c:pt idx="1044">
                  <c:v>4.15897E-2</c:v>
                </c:pt>
                <c:pt idx="1045">
                  <c:v>4.9097000000000002E-2</c:v>
                </c:pt>
                <c:pt idx="1046">
                  <c:v>4.5685099999999999E-2</c:v>
                </c:pt>
                <c:pt idx="1047">
                  <c:v>4.1530400000000002E-2</c:v>
                </c:pt>
                <c:pt idx="1048">
                  <c:v>4.6846600000000002E-2</c:v>
                </c:pt>
                <c:pt idx="1049">
                  <c:v>4.64112E-2</c:v>
                </c:pt>
                <c:pt idx="1050">
                  <c:v>4.7220699999999997E-2</c:v>
                </c:pt>
                <c:pt idx="1051">
                  <c:v>3.8455000000000003E-2</c:v>
                </c:pt>
                <c:pt idx="1052">
                  <c:v>4.2571299999999999E-2</c:v>
                </c:pt>
                <c:pt idx="1053">
                  <c:v>4.79932E-2</c:v>
                </c:pt>
                <c:pt idx="1054">
                  <c:v>4.9657600000000003E-2</c:v>
                </c:pt>
                <c:pt idx="1055">
                  <c:v>5.2368199999999997E-2</c:v>
                </c:pt>
                <c:pt idx="1056">
                  <c:v>5.8920800000000002E-2</c:v>
                </c:pt>
                <c:pt idx="1057">
                  <c:v>5.7560399999999998E-2</c:v>
                </c:pt>
                <c:pt idx="1058">
                  <c:v>5.8158599999999998E-2</c:v>
                </c:pt>
                <c:pt idx="1059">
                  <c:v>5.8566899999999998E-2</c:v>
                </c:pt>
                <c:pt idx="1060">
                  <c:v>6.3549599999999998E-2</c:v>
                </c:pt>
                <c:pt idx="1061">
                  <c:v>5.9218E-2</c:v>
                </c:pt>
                <c:pt idx="1062">
                  <c:v>5.9003300000000002E-2</c:v>
                </c:pt>
                <c:pt idx="1063">
                  <c:v>7.0479200000000006E-2</c:v>
                </c:pt>
                <c:pt idx="1064">
                  <c:v>5.4126300000000002E-2</c:v>
                </c:pt>
                <c:pt idx="1065">
                  <c:v>5.3083499999999999E-2</c:v>
                </c:pt>
                <c:pt idx="1066">
                  <c:v>5.3562499999999999E-2</c:v>
                </c:pt>
                <c:pt idx="1067">
                  <c:v>5.1080899999999999E-2</c:v>
                </c:pt>
                <c:pt idx="1068">
                  <c:v>5.7245799999999999E-2</c:v>
                </c:pt>
                <c:pt idx="1069">
                  <c:v>5.9887200000000002E-2</c:v>
                </c:pt>
                <c:pt idx="1070">
                  <c:v>5.7522200000000002E-2</c:v>
                </c:pt>
                <c:pt idx="1071">
                  <c:v>6.0660199999999997E-2</c:v>
                </c:pt>
                <c:pt idx="1072">
                  <c:v>5.6830199999999997E-2</c:v>
                </c:pt>
                <c:pt idx="1073">
                  <c:v>6.7063700000000004E-2</c:v>
                </c:pt>
                <c:pt idx="1074">
                  <c:v>5.1534200000000002E-2</c:v>
                </c:pt>
                <c:pt idx="1075">
                  <c:v>5.6390999999999997E-2</c:v>
                </c:pt>
                <c:pt idx="1076">
                  <c:v>6.2344700000000003E-2</c:v>
                </c:pt>
                <c:pt idx="1077">
                  <c:v>5.8674700000000003E-2</c:v>
                </c:pt>
                <c:pt idx="1078">
                  <c:v>5.5037099999999999E-2</c:v>
                </c:pt>
                <c:pt idx="1079">
                  <c:v>7.3033000000000001E-2</c:v>
                </c:pt>
                <c:pt idx="1080">
                  <c:v>7.4645299999999998E-2</c:v>
                </c:pt>
                <c:pt idx="1081">
                  <c:v>7.2433700000000004E-2</c:v>
                </c:pt>
                <c:pt idx="1082">
                  <c:v>6.9935300000000006E-2</c:v>
                </c:pt>
                <c:pt idx="1083">
                  <c:v>9.2670299999999997E-2</c:v>
                </c:pt>
                <c:pt idx="1084">
                  <c:v>6.5702099999999999E-2</c:v>
                </c:pt>
                <c:pt idx="1085">
                  <c:v>9.20179E-2</c:v>
                </c:pt>
                <c:pt idx="1086">
                  <c:v>6.9996199999999995E-2</c:v>
                </c:pt>
                <c:pt idx="1087">
                  <c:v>7.8155600000000006E-2</c:v>
                </c:pt>
                <c:pt idx="1088">
                  <c:v>8.4581699999999996E-2</c:v>
                </c:pt>
                <c:pt idx="1089">
                  <c:v>6.5540299999999996E-2</c:v>
                </c:pt>
                <c:pt idx="1090">
                  <c:v>7.4437799999999998E-2</c:v>
                </c:pt>
                <c:pt idx="1091">
                  <c:v>6.4466899999999994E-2</c:v>
                </c:pt>
                <c:pt idx="1092">
                  <c:v>5.3402199999999997E-2</c:v>
                </c:pt>
                <c:pt idx="1093">
                  <c:v>4.2749299999999997E-2</c:v>
                </c:pt>
                <c:pt idx="1094">
                  <c:v>4.5005400000000001E-2</c:v>
                </c:pt>
                <c:pt idx="1095">
                  <c:v>8.0418799999999999E-2</c:v>
                </c:pt>
                <c:pt idx="1096">
                  <c:v>7.5760499999999995E-2</c:v>
                </c:pt>
                <c:pt idx="1097">
                  <c:v>8.4328100000000003E-2</c:v>
                </c:pt>
                <c:pt idx="1098">
                  <c:v>9.2352000000000004E-2</c:v>
                </c:pt>
                <c:pt idx="1099">
                  <c:v>8.8942099999999996E-2</c:v>
                </c:pt>
                <c:pt idx="1100">
                  <c:v>9.1058799999999995E-2</c:v>
                </c:pt>
                <c:pt idx="1101">
                  <c:v>8.4873100000000007E-2</c:v>
                </c:pt>
                <c:pt idx="1102">
                  <c:v>9.0079400000000004E-2</c:v>
                </c:pt>
                <c:pt idx="1103">
                  <c:v>7.7135200000000001E-2</c:v>
                </c:pt>
                <c:pt idx="1104">
                  <c:v>8.84741E-2</c:v>
                </c:pt>
                <c:pt idx="1105">
                  <c:v>9.8555799999999999E-2</c:v>
                </c:pt>
                <c:pt idx="1106">
                  <c:v>9.1612799999999994E-2</c:v>
                </c:pt>
                <c:pt idx="1107">
                  <c:v>7.1344900000000003E-2</c:v>
                </c:pt>
                <c:pt idx="1108">
                  <c:v>7.0639800000000003E-2</c:v>
                </c:pt>
                <c:pt idx="1109">
                  <c:v>7.9893599999999995E-2</c:v>
                </c:pt>
                <c:pt idx="1110">
                  <c:v>6.8601499999999996E-2</c:v>
                </c:pt>
                <c:pt idx="1111">
                  <c:v>5.2379799999999997E-2</c:v>
                </c:pt>
                <c:pt idx="1112">
                  <c:v>5.1912100000000003E-2</c:v>
                </c:pt>
                <c:pt idx="1113">
                  <c:v>5.4614599999999999E-2</c:v>
                </c:pt>
                <c:pt idx="1114">
                  <c:v>5.3351000000000003E-2</c:v>
                </c:pt>
                <c:pt idx="1115">
                  <c:v>5.4014800000000002E-2</c:v>
                </c:pt>
                <c:pt idx="1116">
                  <c:v>4.7633300000000003E-2</c:v>
                </c:pt>
                <c:pt idx="1117">
                  <c:v>4.7571799999999997E-2</c:v>
                </c:pt>
                <c:pt idx="1118">
                  <c:v>4.7716099999999997E-2</c:v>
                </c:pt>
                <c:pt idx="1119">
                  <c:v>4.8103399999999998E-2</c:v>
                </c:pt>
                <c:pt idx="1120">
                  <c:v>5.3993699999999999E-2</c:v>
                </c:pt>
                <c:pt idx="1121">
                  <c:v>4.6993100000000003E-2</c:v>
                </c:pt>
                <c:pt idx="1122">
                  <c:v>5.1698000000000001E-2</c:v>
                </c:pt>
                <c:pt idx="1123">
                  <c:v>5.0552E-2</c:v>
                </c:pt>
                <c:pt idx="1124">
                  <c:v>4.7154000000000001E-2</c:v>
                </c:pt>
                <c:pt idx="1125">
                  <c:v>4.9714099999999997E-2</c:v>
                </c:pt>
                <c:pt idx="1126">
                  <c:v>0.105766</c:v>
                </c:pt>
                <c:pt idx="1127">
                  <c:v>0.102451</c:v>
                </c:pt>
                <c:pt idx="1128">
                  <c:v>0.10323499999999999</c:v>
                </c:pt>
                <c:pt idx="1129">
                  <c:v>0.116968</c:v>
                </c:pt>
                <c:pt idx="1130">
                  <c:v>0.116648</c:v>
                </c:pt>
                <c:pt idx="1131">
                  <c:v>0.11118</c:v>
                </c:pt>
                <c:pt idx="1132">
                  <c:v>0.113055</c:v>
                </c:pt>
                <c:pt idx="1133">
                  <c:v>0.119958</c:v>
                </c:pt>
                <c:pt idx="1134">
                  <c:v>0.106169</c:v>
                </c:pt>
                <c:pt idx="1135">
                  <c:v>0.101907</c:v>
                </c:pt>
                <c:pt idx="1136">
                  <c:v>0.118836</c:v>
                </c:pt>
                <c:pt idx="1137">
                  <c:v>0.111967</c:v>
                </c:pt>
                <c:pt idx="1138">
                  <c:v>0.112445</c:v>
                </c:pt>
                <c:pt idx="1139">
                  <c:v>0.110233</c:v>
                </c:pt>
                <c:pt idx="1140">
                  <c:v>0.108955</c:v>
                </c:pt>
                <c:pt idx="1141">
                  <c:v>0.108443</c:v>
                </c:pt>
                <c:pt idx="1142">
                  <c:v>0.104907</c:v>
                </c:pt>
                <c:pt idx="1143">
                  <c:v>0.108377</c:v>
                </c:pt>
                <c:pt idx="1144">
                  <c:v>0.101498</c:v>
                </c:pt>
                <c:pt idx="1145">
                  <c:v>0.118546</c:v>
                </c:pt>
                <c:pt idx="1146">
                  <c:v>9.3415499999999999E-2</c:v>
                </c:pt>
                <c:pt idx="1147">
                  <c:v>0.10957699999999999</c:v>
                </c:pt>
                <c:pt idx="1148">
                  <c:v>0.114453</c:v>
                </c:pt>
                <c:pt idx="1149">
                  <c:v>0.102463</c:v>
                </c:pt>
                <c:pt idx="1150">
                  <c:v>9.1898999999999995E-2</c:v>
                </c:pt>
                <c:pt idx="1151">
                  <c:v>9.0135999999999994E-2</c:v>
                </c:pt>
                <c:pt idx="1152">
                  <c:v>8.3904500000000007E-2</c:v>
                </c:pt>
                <c:pt idx="1153">
                  <c:v>9.8999100000000007E-2</c:v>
                </c:pt>
                <c:pt idx="1154">
                  <c:v>0.10106</c:v>
                </c:pt>
                <c:pt idx="1155">
                  <c:v>0.100368</c:v>
                </c:pt>
                <c:pt idx="1156">
                  <c:v>0.1014</c:v>
                </c:pt>
                <c:pt idx="1157">
                  <c:v>0.100983</c:v>
                </c:pt>
                <c:pt idx="1158">
                  <c:v>5.4675700000000001E-2</c:v>
                </c:pt>
                <c:pt idx="1159">
                  <c:v>7.6231699999999999E-2</c:v>
                </c:pt>
                <c:pt idx="1160">
                  <c:v>7.1448300000000006E-2</c:v>
                </c:pt>
                <c:pt idx="1161">
                  <c:v>5.5506300000000001E-2</c:v>
                </c:pt>
                <c:pt idx="1162">
                  <c:v>7.3705199999999998E-2</c:v>
                </c:pt>
                <c:pt idx="1163">
                  <c:v>5.7464300000000003E-2</c:v>
                </c:pt>
                <c:pt idx="1164">
                  <c:v>7.3638700000000001E-2</c:v>
                </c:pt>
                <c:pt idx="1165">
                  <c:v>6.42654E-2</c:v>
                </c:pt>
                <c:pt idx="1166">
                  <c:v>7.8127299999999997E-2</c:v>
                </c:pt>
                <c:pt idx="1167">
                  <c:v>7.7880000000000005E-2</c:v>
                </c:pt>
                <c:pt idx="1168">
                  <c:v>7.16445E-2</c:v>
                </c:pt>
                <c:pt idx="1169">
                  <c:v>7.5549000000000005E-2</c:v>
                </c:pt>
                <c:pt idx="1170">
                  <c:v>7.6296500000000003E-2</c:v>
                </c:pt>
                <c:pt idx="1171">
                  <c:v>7.3488999999999999E-2</c:v>
                </c:pt>
                <c:pt idx="1172">
                  <c:v>7.0045399999999994E-2</c:v>
                </c:pt>
                <c:pt idx="1173">
                  <c:v>6.1001100000000003E-2</c:v>
                </c:pt>
                <c:pt idx="1174">
                  <c:v>6.8974800000000003E-2</c:v>
                </c:pt>
                <c:pt idx="1175">
                  <c:v>6.8807599999999997E-2</c:v>
                </c:pt>
                <c:pt idx="1176">
                  <c:v>6.12807E-2</c:v>
                </c:pt>
                <c:pt idx="1177">
                  <c:v>6.66075E-2</c:v>
                </c:pt>
                <c:pt idx="1178">
                  <c:v>6.4008599999999999E-2</c:v>
                </c:pt>
                <c:pt idx="1179">
                  <c:v>6.6536200000000004E-2</c:v>
                </c:pt>
                <c:pt idx="1180">
                  <c:v>5.9797099999999999E-2</c:v>
                </c:pt>
                <c:pt idx="1181">
                  <c:v>7.8942700000000005E-2</c:v>
                </c:pt>
                <c:pt idx="1182">
                  <c:v>5.3102400000000001E-2</c:v>
                </c:pt>
                <c:pt idx="1183">
                  <c:v>6.2424399999999998E-2</c:v>
                </c:pt>
                <c:pt idx="1184">
                  <c:v>5.9763700000000003E-2</c:v>
                </c:pt>
                <c:pt idx="1185">
                  <c:v>6.21103E-2</c:v>
                </c:pt>
                <c:pt idx="1186">
                  <c:v>6.3964699999999999E-2</c:v>
                </c:pt>
                <c:pt idx="1187">
                  <c:v>6.0174199999999997E-2</c:v>
                </c:pt>
                <c:pt idx="1188">
                  <c:v>6.9597000000000006E-2</c:v>
                </c:pt>
                <c:pt idx="1189">
                  <c:v>6.6997200000000007E-2</c:v>
                </c:pt>
                <c:pt idx="1190">
                  <c:v>5.5034600000000003E-2</c:v>
                </c:pt>
                <c:pt idx="1191">
                  <c:v>7.0160200000000006E-2</c:v>
                </c:pt>
                <c:pt idx="1192">
                  <c:v>6.8214800000000006E-2</c:v>
                </c:pt>
                <c:pt idx="1193">
                  <c:v>6.4557199999999995E-2</c:v>
                </c:pt>
                <c:pt idx="1194">
                  <c:v>7.1859300000000001E-2</c:v>
                </c:pt>
                <c:pt idx="1195">
                  <c:v>6.3539399999999996E-2</c:v>
                </c:pt>
                <c:pt idx="1196">
                  <c:v>6.07889E-2</c:v>
                </c:pt>
                <c:pt idx="1197">
                  <c:v>7.3487499999999997E-2</c:v>
                </c:pt>
                <c:pt idx="1198">
                  <c:v>6.3040799999999994E-2</c:v>
                </c:pt>
                <c:pt idx="1199">
                  <c:v>6.8223099999999995E-2</c:v>
                </c:pt>
                <c:pt idx="1200">
                  <c:v>6.2965699999999999E-2</c:v>
                </c:pt>
                <c:pt idx="1201">
                  <c:v>6.6894999999999996E-2</c:v>
                </c:pt>
                <c:pt idx="1202">
                  <c:v>6.4615400000000003E-2</c:v>
                </c:pt>
                <c:pt idx="1203">
                  <c:v>6.6055900000000001E-2</c:v>
                </c:pt>
                <c:pt idx="1204">
                  <c:v>7.1294399999999994E-2</c:v>
                </c:pt>
                <c:pt idx="1205">
                  <c:v>6.9785299999999995E-2</c:v>
                </c:pt>
                <c:pt idx="1206">
                  <c:v>6.2686699999999998E-2</c:v>
                </c:pt>
                <c:pt idx="1207">
                  <c:v>6.4388899999999999E-2</c:v>
                </c:pt>
                <c:pt idx="1208">
                  <c:v>6.3220200000000004E-2</c:v>
                </c:pt>
                <c:pt idx="1209">
                  <c:v>6.5506200000000001E-2</c:v>
                </c:pt>
                <c:pt idx="1210">
                  <c:v>6.52697E-2</c:v>
                </c:pt>
                <c:pt idx="1211">
                  <c:v>6.9420200000000001E-2</c:v>
                </c:pt>
                <c:pt idx="1212">
                  <c:v>7.2701199999999994E-2</c:v>
                </c:pt>
                <c:pt idx="1213">
                  <c:v>7.0841100000000004E-2</c:v>
                </c:pt>
                <c:pt idx="1214">
                  <c:v>7.9267099999999993E-2</c:v>
                </c:pt>
                <c:pt idx="1215">
                  <c:v>8.9490799999999995E-2</c:v>
                </c:pt>
                <c:pt idx="1216">
                  <c:v>8.0362799999999998E-2</c:v>
                </c:pt>
                <c:pt idx="1217">
                  <c:v>6.3942399999999996E-2</c:v>
                </c:pt>
                <c:pt idx="1218">
                  <c:v>8.1560999999999995E-2</c:v>
                </c:pt>
                <c:pt idx="1219">
                  <c:v>7.5759499999999994E-2</c:v>
                </c:pt>
                <c:pt idx="1220">
                  <c:v>6.4732100000000001E-2</c:v>
                </c:pt>
                <c:pt idx="1221">
                  <c:v>6.6255499999999995E-2</c:v>
                </c:pt>
                <c:pt idx="1222">
                  <c:v>6.9866300000000006E-2</c:v>
                </c:pt>
                <c:pt idx="1223">
                  <c:v>7.8438999999999995E-2</c:v>
                </c:pt>
                <c:pt idx="1224">
                  <c:v>6.7768300000000004E-2</c:v>
                </c:pt>
                <c:pt idx="1225">
                  <c:v>8.2496100000000003E-2</c:v>
                </c:pt>
                <c:pt idx="1226">
                  <c:v>6.6273700000000005E-2</c:v>
                </c:pt>
                <c:pt idx="1227">
                  <c:v>7.6654299999999995E-2</c:v>
                </c:pt>
                <c:pt idx="1228">
                  <c:v>7.6616100000000006E-2</c:v>
                </c:pt>
                <c:pt idx="1229">
                  <c:v>8.1970000000000001E-2</c:v>
                </c:pt>
                <c:pt idx="1230">
                  <c:v>7.9178499999999999E-2</c:v>
                </c:pt>
                <c:pt idx="1231">
                  <c:v>7.9788300000000006E-2</c:v>
                </c:pt>
                <c:pt idx="1232">
                  <c:v>6.9935600000000001E-2</c:v>
                </c:pt>
                <c:pt idx="1233">
                  <c:v>6.4641699999999996E-2</c:v>
                </c:pt>
                <c:pt idx="1234">
                  <c:v>7.3415900000000006E-2</c:v>
                </c:pt>
                <c:pt idx="1235">
                  <c:v>6.3125000000000001E-2</c:v>
                </c:pt>
                <c:pt idx="1236">
                  <c:v>7.3565699999999998E-2</c:v>
                </c:pt>
                <c:pt idx="1237">
                  <c:v>7.0296499999999998E-2</c:v>
                </c:pt>
                <c:pt idx="1238">
                  <c:v>7.9202599999999998E-2</c:v>
                </c:pt>
                <c:pt idx="1239">
                  <c:v>6.8182999999999994E-2</c:v>
                </c:pt>
                <c:pt idx="1240">
                  <c:v>7.1451100000000003E-2</c:v>
                </c:pt>
                <c:pt idx="1241">
                  <c:v>7.6593800000000004E-2</c:v>
                </c:pt>
                <c:pt idx="1242">
                  <c:v>8.4007600000000002E-2</c:v>
                </c:pt>
                <c:pt idx="1243">
                  <c:v>8.2075200000000001E-2</c:v>
                </c:pt>
                <c:pt idx="1244">
                  <c:v>6.6603700000000002E-2</c:v>
                </c:pt>
                <c:pt idx="1245">
                  <c:v>8.2625500000000004E-2</c:v>
                </c:pt>
                <c:pt idx="1246">
                  <c:v>7.8240400000000002E-2</c:v>
                </c:pt>
                <c:pt idx="1247">
                  <c:v>8.6624099999999996E-2</c:v>
                </c:pt>
                <c:pt idx="1248">
                  <c:v>7.5376399999999996E-2</c:v>
                </c:pt>
                <c:pt idx="1249">
                  <c:v>7.6215900000000003E-2</c:v>
                </c:pt>
                <c:pt idx="1250">
                  <c:v>6.7457299999999998E-2</c:v>
                </c:pt>
                <c:pt idx="1251">
                  <c:v>8.4349300000000002E-2</c:v>
                </c:pt>
                <c:pt idx="1252">
                  <c:v>6.7301399999999997E-2</c:v>
                </c:pt>
                <c:pt idx="1253">
                  <c:v>7.3967099999999994E-2</c:v>
                </c:pt>
                <c:pt idx="1254">
                  <c:v>8.0747200000000005E-2</c:v>
                </c:pt>
                <c:pt idx="1255">
                  <c:v>8.1828899999999996E-2</c:v>
                </c:pt>
                <c:pt idx="1256">
                  <c:v>7.0396E-2</c:v>
                </c:pt>
                <c:pt idx="1257">
                  <c:v>8.2508399999999996E-2</c:v>
                </c:pt>
                <c:pt idx="1258">
                  <c:v>6.9075899999999996E-2</c:v>
                </c:pt>
                <c:pt idx="1259">
                  <c:v>5.41945E-2</c:v>
                </c:pt>
                <c:pt idx="1260">
                  <c:v>5.0455199999999999E-2</c:v>
                </c:pt>
                <c:pt idx="1261">
                  <c:v>5.2032200000000001E-2</c:v>
                </c:pt>
                <c:pt idx="1262">
                  <c:v>5.74975E-2</c:v>
                </c:pt>
                <c:pt idx="1263">
                  <c:v>5.57408E-2</c:v>
                </c:pt>
                <c:pt idx="1264">
                  <c:v>4.8403700000000001E-2</c:v>
                </c:pt>
                <c:pt idx="1265">
                  <c:v>5.1366200000000001E-2</c:v>
                </c:pt>
                <c:pt idx="1266">
                  <c:v>4.8537799999999999E-2</c:v>
                </c:pt>
                <c:pt idx="1267">
                  <c:v>4.6255900000000003E-2</c:v>
                </c:pt>
                <c:pt idx="1268">
                  <c:v>4.6775299999999999E-2</c:v>
                </c:pt>
                <c:pt idx="1269">
                  <c:v>5.7354500000000003E-2</c:v>
                </c:pt>
                <c:pt idx="1270">
                  <c:v>5.7205899999999997E-2</c:v>
                </c:pt>
                <c:pt idx="1271">
                  <c:v>5.2106E-2</c:v>
                </c:pt>
                <c:pt idx="1272">
                  <c:v>5.5552700000000003E-2</c:v>
                </c:pt>
                <c:pt idx="1273">
                  <c:v>5.4896199999999999E-2</c:v>
                </c:pt>
                <c:pt idx="1274">
                  <c:v>5.0670600000000003E-2</c:v>
                </c:pt>
                <c:pt idx="1275">
                  <c:v>4.5998999999999998E-2</c:v>
                </c:pt>
                <c:pt idx="1276">
                  <c:v>5.3907999999999998E-2</c:v>
                </c:pt>
                <c:pt idx="1277">
                  <c:v>5.1167799999999999E-2</c:v>
                </c:pt>
                <c:pt idx="1278">
                  <c:v>5.84352E-2</c:v>
                </c:pt>
                <c:pt idx="1279">
                  <c:v>4.7531900000000002E-2</c:v>
                </c:pt>
                <c:pt idx="1280">
                  <c:v>4.9682400000000002E-2</c:v>
                </c:pt>
                <c:pt idx="1281">
                  <c:v>4.6328899999999999E-2</c:v>
                </c:pt>
                <c:pt idx="1282">
                  <c:v>5.3428099999999999E-2</c:v>
                </c:pt>
                <c:pt idx="1283">
                  <c:v>4.6968700000000002E-2</c:v>
                </c:pt>
                <c:pt idx="1284">
                  <c:v>5.6991699999999999E-2</c:v>
                </c:pt>
                <c:pt idx="1285">
                  <c:v>4.7371400000000001E-2</c:v>
                </c:pt>
                <c:pt idx="1286">
                  <c:v>4.8843600000000001E-2</c:v>
                </c:pt>
                <c:pt idx="1287">
                  <c:v>4.6591899999999999E-2</c:v>
                </c:pt>
                <c:pt idx="1288">
                  <c:v>4.7489000000000003E-2</c:v>
                </c:pt>
                <c:pt idx="1289">
                  <c:v>4.5977900000000002E-2</c:v>
                </c:pt>
                <c:pt idx="1290">
                  <c:v>5.1793600000000002E-2</c:v>
                </c:pt>
                <c:pt idx="1291">
                  <c:v>4.8882399999999999E-2</c:v>
                </c:pt>
                <c:pt idx="1292">
                  <c:v>4.4880000000000003E-2</c:v>
                </c:pt>
                <c:pt idx="1293">
                  <c:v>4.61793E-2</c:v>
                </c:pt>
                <c:pt idx="1294">
                  <c:v>4.5953300000000002E-2</c:v>
                </c:pt>
                <c:pt idx="1295">
                  <c:v>5.3572300000000003E-2</c:v>
                </c:pt>
                <c:pt idx="1296">
                  <c:v>5.7965200000000001E-2</c:v>
                </c:pt>
                <c:pt idx="1297">
                  <c:v>5.7785299999999998E-2</c:v>
                </c:pt>
                <c:pt idx="1298">
                  <c:v>4.70666E-2</c:v>
                </c:pt>
                <c:pt idx="1299">
                  <c:v>4.7364700000000003E-2</c:v>
                </c:pt>
                <c:pt idx="1300">
                  <c:v>5.2178099999999998E-2</c:v>
                </c:pt>
                <c:pt idx="1301">
                  <c:v>5.0609300000000003E-2</c:v>
                </c:pt>
                <c:pt idx="1302">
                  <c:v>6.2295499999999997E-2</c:v>
                </c:pt>
                <c:pt idx="1303">
                  <c:v>6.4882099999999998E-2</c:v>
                </c:pt>
                <c:pt idx="1304">
                  <c:v>6.7392400000000005E-2</c:v>
                </c:pt>
                <c:pt idx="1305">
                  <c:v>6.4421800000000001E-2</c:v>
                </c:pt>
                <c:pt idx="1306">
                  <c:v>7.0100499999999996E-2</c:v>
                </c:pt>
                <c:pt idx="1307">
                  <c:v>6.56717E-2</c:v>
                </c:pt>
                <c:pt idx="1308">
                  <c:v>6.9266099999999997E-2</c:v>
                </c:pt>
                <c:pt idx="1309">
                  <c:v>6.5312700000000001E-2</c:v>
                </c:pt>
                <c:pt idx="1310">
                  <c:v>6.7146300000000006E-2</c:v>
                </c:pt>
                <c:pt idx="1311">
                  <c:v>6.9800500000000001E-2</c:v>
                </c:pt>
                <c:pt idx="1312">
                  <c:v>6.9815299999999997E-2</c:v>
                </c:pt>
                <c:pt idx="1313">
                  <c:v>7.2603899999999999E-2</c:v>
                </c:pt>
                <c:pt idx="1314">
                  <c:v>6.2861799999999995E-2</c:v>
                </c:pt>
                <c:pt idx="1315">
                  <c:v>6.9498199999999996E-2</c:v>
                </c:pt>
                <c:pt idx="1316">
                  <c:v>7.0255100000000001E-2</c:v>
                </c:pt>
                <c:pt idx="1317">
                  <c:v>7.2130100000000003E-2</c:v>
                </c:pt>
                <c:pt idx="1318">
                  <c:v>7.1023699999999995E-2</c:v>
                </c:pt>
                <c:pt idx="1319">
                  <c:v>6.8035300000000007E-2</c:v>
                </c:pt>
                <c:pt idx="1320">
                  <c:v>6.7648899999999998E-2</c:v>
                </c:pt>
                <c:pt idx="1321">
                  <c:v>6.6139199999999995E-2</c:v>
                </c:pt>
                <c:pt idx="1322">
                  <c:v>6.4991300000000002E-2</c:v>
                </c:pt>
                <c:pt idx="1323">
                  <c:v>7.0726200000000003E-2</c:v>
                </c:pt>
                <c:pt idx="1324">
                  <c:v>7.09013E-2</c:v>
                </c:pt>
                <c:pt idx="1325">
                  <c:v>7.0222699999999999E-2</c:v>
                </c:pt>
                <c:pt idx="1326">
                  <c:v>7.2439000000000003E-2</c:v>
                </c:pt>
                <c:pt idx="1327">
                  <c:v>6.5456600000000004E-2</c:v>
                </c:pt>
                <c:pt idx="1328">
                  <c:v>7.3337700000000006E-2</c:v>
                </c:pt>
                <c:pt idx="1329">
                  <c:v>6.4251199999999994E-2</c:v>
                </c:pt>
                <c:pt idx="1330">
                  <c:v>6.9079600000000005E-2</c:v>
                </c:pt>
                <c:pt idx="1331">
                  <c:v>7.1677900000000003E-2</c:v>
                </c:pt>
                <c:pt idx="1332">
                  <c:v>6.36375E-2</c:v>
                </c:pt>
                <c:pt idx="1333">
                  <c:v>6.2976500000000005E-2</c:v>
                </c:pt>
                <c:pt idx="1334">
                  <c:v>6.6113699999999997E-2</c:v>
                </c:pt>
                <c:pt idx="1335">
                  <c:v>7.4368400000000001E-2</c:v>
                </c:pt>
                <c:pt idx="1336">
                  <c:v>7.4458399999999994E-2</c:v>
                </c:pt>
                <c:pt idx="1337">
                  <c:v>0.10385</c:v>
                </c:pt>
                <c:pt idx="1338">
                  <c:v>7.4662300000000001E-2</c:v>
                </c:pt>
                <c:pt idx="1339">
                  <c:v>7.4958200000000003E-2</c:v>
                </c:pt>
                <c:pt idx="1340">
                  <c:v>7.4741299999999997E-2</c:v>
                </c:pt>
                <c:pt idx="1341">
                  <c:v>7.4184399999999998E-2</c:v>
                </c:pt>
                <c:pt idx="1342">
                  <c:v>7.5178800000000004E-2</c:v>
                </c:pt>
                <c:pt idx="1343">
                  <c:v>7.6198299999999997E-2</c:v>
                </c:pt>
                <c:pt idx="1344">
                  <c:v>7.8723799999999997E-2</c:v>
                </c:pt>
                <c:pt idx="1345">
                  <c:v>7.6044399999999998E-2</c:v>
                </c:pt>
                <c:pt idx="1346">
                  <c:v>6.4765400000000001E-2</c:v>
                </c:pt>
                <c:pt idx="1347">
                  <c:v>7.7086600000000005E-2</c:v>
                </c:pt>
                <c:pt idx="1348">
                  <c:v>7.6306700000000005E-2</c:v>
                </c:pt>
                <c:pt idx="1349">
                  <c:v>3.9724799999999998E-2</c:v>
                </c:pt>
                <c:pt idx="1350">
                  <c:v>4.5934799999999998E-2</c:v>
                </c:pt>
                <c:pt idx="1351">
                  <c:v>3.0668399999999998E-2</c:v>
                </c:pt>
                <c:pt idx="1352">
                  <c:v>3.81955E-2</c:v>
                </c:pt>
                <c:pt idx="1353">
                  <c:v>3.62665E-2</c:v>
                </c:pt>
                <c:pt idx="1354">
                  <c:v>3.7302099999999998E-2</c:v>
                </c:pt>
                <c:pt idx="1355">
                  <c:v>3.9189500000000002E-2</c:v>
                </c:pt>
                <c:pt idx="1356">
                  <c:v>3.9627099999999998E-2</c:v>
                </c:pt>
                <c:pt idx="1357">
                  <c:v>4.1993700000000002E-2</c:v>
                </c:pt>
                <c:pt idx="1358">
                  <c:v>4.0839500000000001E-2</c:v>
                </c:pt>
                <c:pt idx="1359">
                  <c:v>4.0727699999999999E-2</c:v>
                </c:pt>
                <c:pt idx="1360">
                  <c:v>3.7870800000000003E-2</c:v>
                </c:pt>
                <c:pt idx="1361">
                  <c:v>3.8012700000000003E-2</c:v>
                </c:pt>
                <c:pt idx="1362">
                  <c:v>4.7287700000000002E-2</c:v>
                </c:pt>
                <c:pt idx="1363">
                  <c:v>3.4311099999999997E-2</c:v>
                </c:pt>
                <c:pt idx="1364">
                  <c:v>4.0666500000000001E-2</c:v>
                </c:pt>
                <c:pt idx="1365">
                  <c:v>5.8847700000000003E-2</c:v>
                </c:pt>
                <c:pt idx="1366">
                  <c:v>4.1791599999999998E-2</c:v>
                </c:pt>
                <c:pt idx="1367">
                  <c:v>4.0826599999999998E-2</c:v>
                </c:pt>
                <c:pt idx="1368">
                  <c:v>3.7635299999999997E-2</c:v>
                </c:pt>
                <c:pt idx="1369">
                  <c:v>3.7421700000000002E-2</c:v>
                </c:pt>
                <c:pt idx="1370">
                  <c:v>3.5949000000000002E-2</c:v>
                </c:pt>
                <c:pt idx="1371">
                  <c:v>4.0481499999999997E-2</c:v>
                </c:pt>
                <c:pt idx="1372">
                  <c:v>3.8021199999999998E-2</c:v>
                </c:pt>
                <c:pt idx="1373">
                  <c:v>4.0645599999999997E-2</c:v>
                </c:pt>
                <c:pt idx="1374">
                  <c:v>4.9393899999999998E-2</c:v>
                </c:pt>
                <c:pt idx="1375">
                  <c:v>4.3757200000000003E-2</c:v>
                </c:pt>
                <c:pt idx="1376">
                  <c:v>4.1958000000000002E-2</c:v>
                </c:pt>
                <c:pt idx="1377">
                  <c:v>4.35638E-2</c:v>
                </c:pt>
                <c:pt idx="1378">
                  <c:v>4.1439799999999999E-2</c:v>
                </c:pt>
                <c:pt idx="1379">
                  <c:v>4.27733E-2</c:v>
                </c:pt>
                <c:pt idx="1380">
                  <c:v>4.2417999999999997E-2</c:v>
                </c:pt>
                <c:pt idx="1381">
                  <c:v>4.2471200000000001E-2</c:v>
                </c:pt>
                <c:pt idx="1382">
                  <c:v>4.4208200000000003E-2</c:v>
                </c:pt>
                <c:pt idx="1383">
                  <c:v>4.3426399999999997E-2</c:v>
                </c:pt>
                <c:pt idx="1384">
                  <c:v>5.5161000000000002E-2</c:v>
                </c:pt>
                <c:pt idx="1385">
                  <c:v>5.4748999999999999E-2</c:v>
                </c:pt>
                <c:pt idx="1386">
                  <c:v>5.8975600000000003E-2</c:v>
                </c:pt>
                <c:pt idx="1387">
                  <c:v>4.40358E-2</c:v>
                </c:pt>
                <c:pt idx="1388">
                  <c:v>5.2565599999999997E-2</c:v>
                </c:pt>
                <c:pt idx="1389">
                  <c:v>5.2269400000000001E-2</c:v>
                </c:pt>
                <c:pt idx="1390">
                  <c:v>5.3401900000000002E-2</c:v>
                </c:pt>
                <c:pt idx="1391">
                  <c:v>4.5246799999999997E-2</c:v>
                </c:pt>
                <c:pt idx="1392">
                  <c:v>6.0540499999999997E-2</c:v>
                </c:pt>
                <c:pt idx="1393">
                  <c:v>6.1768200000000002E-2</c:v>
                </c:pt>
                <c:pt idx="1394">
                  <c:v>6.0742699999999997E-2</c:v>
                </c:pt>
                <c:pt idx="1395">
                  <c:v>5.8203600000000001E-2</c:v>
                </c:pt>
                <c:pt idx="1396">
                  <c:v>5.5944399999999998E-2</c:v>
                </c:pt>
                <c:pt idx="1397">
                  <c:v>5.67497E-2</c:v>
                </c:pt>
                <c:pt idx="1398">
                  <c:v>6.8140999999999993E-2</c:v>
                </c:pt>
                <c:pt idx="1399">
                  <c:v>4.68224E-2</c:v>
                </c:pt>
                <c:pt idx="1400">
                  <c:v>5.2418899999999997E-2</c:v>
                </c:pt>
                <c:pt idx="1401">
                  <c:v>5.59353E-2</c:v>
                </c:pt>
                <c:pt idx="1402">
                  <c:v>5.5340100000000003E-2</c:v>
                </c:pt>
                <c:pt idx="1403">
                  <c:v>4.8591799999999997E-2</c:v>
                </c:pt>
                <c:pt idx="1404">
                  <c:v>5.7476899999999997E-2</c:v>
                </c:pt>
                <c:pt idx="1405">
                  <c:v>5.3641800000000003E-2</c:v>
                </c:pt>
                <c:pt idx="1406">
                  <c:v>6.2215300000000001E-2</c:v>
                </c:pt>
                <c:pt idx="1407">
                  <c:v>4.4590900000000003E-2</c:v>
                </c:pt>
                <c:pt idx="1408">
                  <c:v>5.68315E-2</c:v>
                </c:pt>
                <c:pt idx="1409">
                  <c:v>5.4456600000000001E-2</c:v>
                </c:pt>
                <c:pt idx="1410">
                  <c:v>5.2989000000000001E-2</c:v>
                </c:pt>
                <c:pt idx="1411">
                  <c:v>5.7868000000000003E-2</c:v>
                </c:pt>
                <c:pt idx="1412">
                  <c:v>7.0027800000000001E-2</c:v>
                </c:pt>
                <c:pt idx="1413">
                  <c:v>5.9592800000000001E-2</c:v>
                </c:pt>
                <c:pt idx="1414">
                  <c:v>5.4800000000000001E-2</c:v>
                </c:pt>
                <c:pt idx="1415">
                  <c:v>6.7854800000000007E-2</c:v>
                </c:pt>
                <c:pt idx="1416">
                  <c:v>6.9309200000000001E-2</c:v>
                </c:pt>
                <c:pt idx="1417">
                  <c:v>5.7901599999999998E-2</c:v>
                </c:pt>
                <c:pt idx="1418">
                  <c:v>6.9420300000000004E-2</c:v>
                </c:pt>
                <c:pt idx="1419">
                  <c:v>6.2210399999999999E-2</c:v>
                </c:pt>
                <c:pt idx="1420">
                  <c:v>6.5560199999999999E-2</c:v>
                </c:pt>
                <c:pt idx="1421">
                  <c:v>5.9440899999999998E-2</c:v>
                </c:pt>
                <c:pt idx="1422">
                  <c:v>4.6179699999999997E-2</c:v>
                </c:pt>
                <c:pt idx="1423">
                  <c:v>5.5463600000000002E-2</c:v>
                </c:pt>
                <c:pt idx="1424">
                  <c:v>7.1058499999999997E-2</c:v>
                </c:pt>
                <c:pt idx="1425">
                  <c:v>6.4980800000000005E-2</c:v>
                </c:pt>
                <c:pt idx="1426">
                  <c:v>7.2143700000000005E-2</c:v>
                </c:pt>
                <c:pt idx="1427">
                  <c:v>5.8732199999999998E-2</c:v>
                </c:pt>
                <c:pt idx="1428">
                  <c:v>6.2765299999999996E-2</c:v>
                </c:pt>
                <c:pt idx="1429">
                  <c:v>5.6713800000000002E-2</c:v>
                </c:pt>
                <c:pt idx="1430">
                  <c:v>5.9330500000000001E-2</c:v>
                </c:pt>
                <c:pt idx="1431">
                  <c:v>5.2398599999999997E-2</c:v>
                </c:pt>
                <c:pt idx="1432">
                  <c:v>4.8035700000000001E-2</c:v>
                </c:pt>
                <c:pt idx="1433">
                  <c:v>4.82473E-2</c:v>
                </c:pt>
                <c:pt idx="1434">
                  <c:v>5.2984499999999997E-2</c:v>
                </c:pt>
                <c:pt idx="1435">
                  <c:v>5.4265500000000001E-2</c:v>
                </c:pt>
                <c:pt idx="1436">
                  <c:v>5.4443400000000003E-2</c:v>
                </c:pt>
                <c:pt idx="1437">
                  <c:v>4.8607400000000002E-2</c:v>
                </c:pt>
                <c:pt idx="1438">
                  <c:v>5.4728100000000002E-2</c:v>
                </c:pt>
                <c:pt idx="1439">
                  <c:v>5.21562E-2</c:v>
                </c:pt>
                <c:pt idx="1440">
                  <c:v>5.18693E-2</c:v>
                </c:pt>
                <c:pt idx="1441">
                  <c:v>4.9980900000000002E-2</c:v>
                </c:pt>
                <c:pt idx="1442">
                  <c:v>4.81001E-2</c:v>
                </c:pt>
                <c:pt idx="1443">
                  <c:v>7.3896799999999999E-2</c:v>
                </c:pt>
                <c:pt idx="1444">
                  <c:v>5.83329E-2</c:v>
                </c:pt>
                <c:pt idx="1445">
                  <c:v>8.11722E-2</c:v>
                </c:pt>
                <c:pt idx="1446">
                  <c:v>6.4385899999999996E-2</c:v>
                </c:pt>
                <c:pt idx="1447">
                  <c:v>7.6183299999999995E-2</c:v>
                </c:pt>
                <c:pt idx="1448">
                  <c:v>7.1409899999999998E-2</c:v>
                </c:pt>
                <c:pt idx="1449">
                  <c:v>6.4095299999999994E-2</c:v>
                </c:pt>
                <c:pt idx="1450">
                  <c:v>7.2178199999999998E-2</c:v>
                </c:pt>
                <c:pt idx="1451">
                  <c:v>5.9318000000000003E-2</c:v>
                </c:pt>
                <c:pt idx="1452">
                  <c:v>6.4223600000000006E-2</c:v>
                </c:pt>
                <c:pt idx="1453">
                  <c:v>7.2156100000000001E-2</c:v>
                </c:pt>
                <c:pt idx="1454">
                  <c:v>6.77291E-2</c:v>
                </c:pt>
                <c:pt idx="1455">
                  <c:v>6.6128599999999996E-2</c:v>
                </c:pt>
                <c:pt idx="1456">
                  <c:v>6.3120800000000005E-2</c:v>
                </c:pt>
                <c:pt idx="1457">
                  <c:v>6.8714300000000006E-2</c:v>
                </c:pt>
                <c:pt idx="1458">
                  <c:v>5.9961100000000003E-2</c:v>
                </c:pt>
                <c:pt idx="1459">
                  <c:v>5.4978899999999997E-2</c:v>
                </c:pt>
                <c:pt idx="1460">
                  <c:v>7.2698799999999994E-2</c:v>
                </c:pt>
                <c:pt idx="1461">
                  <c:v>5.92658E-2</c:v>
                </c:pt>
                <c:pt idx="1462">
                  <c:v>6.0866299999999998E-2</c:v>
                </c:pt>
                <c:pt idx="1463">
                  <c:v>6.7483299999999996E-2</c:v>
                </c:pt>
                <c:pt idx="1464">
                  <c:v>6.1465800000000001E-2</c:v>
                </c:pt>
                <c:pt idx="1465">
                  <c:v>4.4826699999999997E-2</c:v>
                </c:pt>
                <c:pt idx="1466">
                  <c:v>5.0822600000000002E-2</c:v>
                </c:pt>
                <c:pt idx="1467">
                  <c:v>3.7746200000000001E-2</c:v>
                </c:pt>
                <c:pt idx="1468">
                  <c:v>3.9335700000000001E-2</c:v>
                </c:pt>
                <c:pt idx="1469">
                  <c:v>3.9994200000000001E-2</c:v>
                </c:pt>
                <c:pt idx="1470">
                  <c:v>4.2667499999999997E-2</c:v>
                </c:pt>
                <c:pt idx="1471">
                  <c:v>4.4906000000000001E-2</c:v>
                </c:pt>
                <c:pt idx="1472">
                  <c:v>4.2497600000000003E-2</c:v>
                </c:pt>
                <c:pt idx="1473">
                  <c:v>4.7374399999999997E-2</c:v>
                </c:pt>
                <c:pt idx="1474">
                  <c:v>4.0659000000000001E-2</c:v>
                </c:pt>
                <c:pt idx="1475">
                  <c:v>3.3127299999999998E-2</c:v>
                </c:pt>
                <c:pt idx="1476">
                  <c:v>4.58287E-2</c:v>
                </c:pt>
                <c:pt idx="1477">
                  <c:v>2.9403499999999999E-2</c:v>
                </c:pt>
                <c:pt idx="1478">
                  <c:v>2.9011700000000001E-2</c:v>
                </c:pt>
                <c:pt idx="1479">
                  <c:v>3.10531E-2</c:v>
                </c:pt>
                <c:pt idx="1480">
                  <c:v>6.5001799999999998E-2</c:v>
                </c:pt>
                <c:pt idx="1481">
                  <c:v>8.4249099999999993E-2</c:v>
                </c:pt>
                <c:pt idx="1482">
                  <c:v>8.5644200000000004E-2</c:v>
                </c:pt>
                <c:pt idx="1483">
                  <c:v>0.10481</c:v>
                </c:pt>
                <c:pt idx="1484">
                  <c:v>6.1301799999999997E-2</c:v>
                </c:pt>
                <c:pt idx="1485">
                  <c:v>6.9840700000000006E-2</c:v>
                </c:pt>
                <c:pt idx="1486">
                  <c:v>3.0755600000000001E-2</c:v>
                </c:pt>
                <c:pt idx="1487">
                  <c:v>3.82387E-2</c:v>
                </c:pt>
                <c:pt idx="1488">
                  <c:v>4.8630899999999998E-2</c:v>
                </c:pt>
                <c:pt idx="1489">
                  <c:v>5.1499299999999998E-2</c:v>
                </c:pt>
                <c:pt idx="1490">
                  <c:v>5.05274E-2</c:v>
                </c:pt>
                <c:pt idx="1491">
                  <c:v>5.1132499999999997E-2</c:v>
                </c:pt>
                <c:pt idx="1492">
                  <c:v>5.1132499999999997E-2</c:v>
                </c:pt>
                <c:pt idx="1493">
                  <c:v>4.5864500000000002E-2</c:v>
                </c:pt>
                <c:pt idx="1494">
                  <c:v>4.5864500000000002E-2</c:v>
                </c:pt>
                <c:pt idx="1495">
                  <c:v>3.9337799999999999E-2</c:v>
                </c:pt>
                <c:pt idx="1496">
                  <c:v>3.9337799999999999E-2</c:v>
                </c:pt>
                <c:pt idx="1497">
                  <c:v>5.5728699999999999E-2</c:v>
                </c:pt>
                <c:pt idx="1498">
                  <c:v>5.5728699999999999E-2</c:v>
                </c:pt>
                <c:pt idx="1499">
                  <c:v>5.0964599999999999E-2</c:v>
                </c:pt>
                <c:pt idx="1500">
                  <c:v>5.0964599999999999E-2</c:v>
                </c:pt>
                <c:pt idx="1501">
                  <c:v>5.1540299999999997E-2</c:v>
                </c:pt>
                <c:pt idx="1502">
                  <c:v>5.1540299999999997E-2</c:v>
                </c:pt>
                <c:pt idx="1503">
                  <c:v>3.07634E-2</c:v>
                </c:pt>
                <c:pt idx="1504">
                  <c:v>3.07634E-2</c:v>
                </c:pt>
                <c:pt idx="1505">
                  <c:v>4.7148900000000001E-2</c:v>
                </c:pt>
                <c:pt idx="1506">
                  <c:v>4.7148900000000001E-2</c:v>
                </c:pt>
                <c:pt idx="1507">
                  <c:v>7.5088600000000005E-2</c:v>
                </c:pt>
                <c:pt idx="1508">
                  <c:v>7.6205099999999998E-2</c:v>
                </c:pt>
                <c:pt idx="1509">
                  <c:v>0.14413000000000001</c:v>
                </c:pt>
                <c:pt idx="1510">
                  <c:v>0.13512199999999999</c:v>
                </c:pt>
                <c:pt idx="1511">
                  <c:v>0.13068199999999999</c:v>
                </c:pt>
                <c:pt idx="1512">
                  <c:v>0.136797</c:v>
                </c:pt>
                <c:pt idx="1513">
                  <c:v>0.14061299999999999</c:v>
                </c:pt>
                <c:pt idx="1514">
                  <c:v>0.11154799999999999</c:v>
                </c:pt>
                <c:pt idx="1515">
                  <c:v>6.3370999999999997E-2</c:v>
                </c:pt>
                <c:pt idx="1516">
                  <c:v>5.4693600000000002E-2</c:v>
                </c:pt>
                <c:pt idx="1517">
                  <c:v>5.4033100000000001E-2</c:v>
                </c:pt>
                <c:pt idx="1518">
                  <c:v>6.2163599999999999E-2</c:v>
                </c:pt>
                <c:pt idx="1519">
                  <c:v>7.4766399999999997E-2</c:v>
                </c:pt>
                <c:pt idx="1520">
                  <c:v>6.8378300000000003E-2</c:v>
                </c:pt>
                <c:pt idx="1521">
                  <c:v>5.9980100000000001E-2</c:v>
                </c:pt>
                <c:pt idx="1522">
                  <c:v>5.7977599999999997E-2</c:v>
                </c:pt>
                <c:pt idx="1523">
                  <c:v>4.4870399999999998E-2</c:v>
                </c:pt>
                <c:pt idx="1524">
                  <c:v>6.0642099999999997E-2</c:v>
                </c:pt>
                <c:pt idx="1525">
                  <c:v>4.5002599999999997E-2</c:v>
                </c:pt>
                <c:pt idx="1526">
                  <c:v>6.8816000000000002E-2</c:v>
                </c:pt>
                <c:pt idx="1527">
                  <c:v>9.7936599999999999E-2</c:v>
                </c:pt>
                <c:pt idx="1528">
                  <c:v>6.9582000000000005E-2</c:v>
                </c:pt>
                <c:pt idx="1529">
                  <c:v>7.5988700000000006E-2</c:v>
                </c:pt>
                <c:pt idx="1530">
                  <c:v>9.3196699999999993E-2</c:v>
                </c:pt>
                <c:pt idx="1531">
                  <c:v>6.2110600000000002E-2</c:v>
                </c:pt>
                <c:pt idx="1532">
                  <c:v>7.1122299999999999E-2</c:v>
                </c:pt>
                <c:pt idx="1533">
                  <c:v>6.3994800000000004E-2</c:v>
                </c:pt>
                <c:pt idx="1534">
                  <c:v>8.5518300000000005E-2</c:v>
                </c:pt>
                <c:pt idx="1535">
                  <c:v>6.8670300000000004E-2</c:v>
                </c:pt>
                <c:pt idx="1536">
                  <c:v>6.6198599999999996E-2</c:v>
                </c:pt>
                <c:pt idx="1537">
                  <c:v>6.7344200000000007E-2</c:v>
                </c:pt>
                <c:pt idx="1538">
                  <c:v>6.2090600000000003E-2</c:v>
                </c:pt>
                <c:pt idx="1539">
                  <c:v>6.3861399999999999E-2</c:v>
                </c:pt>
                <c:pt idx="1540">
                  <c:v>6.4407699999999998E-2</c:v>
                </c:pt>
                <c:pt idx="1541">
                  <c:v>6.3355700000000001E-2</c:v>
                </c:pt>
                <c:pt idx="1542">
                  <c:v>5.8811500000000003E-2</c:v>
                </c:pt>
                <c:pt idx="1543">
                  <c:v>6.5446099999999993E-2</c:v>
                </c:pt>
                <c:pt idx="1544">
                  <c:v>5.6408699999999999E-2</c:v>
                </c:pt>
                <c:pt idx="1545">
                  <c:v>7.6899700000000001E-2</c:v>
                </c:pt>
                <c:pt idx="1546">
                  <c:v>5.5015399999999999E-2</c:v>
                </c:pt>
                <c:pt idx="1547">
                  <c:v>6.8592399999999998E-2</c:v>
                </c:pt>
                <c:pt idx="1548">
                  <c:v>6.4539700000000005E-2</c:v>
                </c:pt>
                <c:pt idx="1549">
                  <c:v>5.1975E-2</c:v>
                </c:pt>
                <c:pt idx="1550">
                  <c:v>4.8273299999999998E-2</c:v>
                </c:pt>
                <c:pt idx="1551">
                  <c:v>5.1350300000000001E-2</c:v>
                </c:pt>
                <c:pt idx="1552">
                  <c:v>4.6592000000000001E-2</c:v>
                </c:pt>
                <c:pt idx="1553">
                  <c:v>7.492E-2</c:v>
                </c:pt>
                <c:pt idx="1554">
                  <c:v>5.9194200000000002E-2</c:v>
                </c:pt>
                <c:pt idx="1555">
                  <c:v>5.8408300000000003E-2</c:v>
                </c:pt>
                <c:pt idx="1556">
                  <c:v>6.1284199999999997E-2</c:v>
                </c:pt>
                <c:pt idx="1557">
                  <c:v>6.2996999999999997E-2</c:v>
                </c:pt>
                <c:pt idx="1558">
                  <c:v>6.7161899999999997E-2</c:v>
                </c:pt>
                <c:pt idx="1559">
                  <c:v>7.5084100000000001E-2</c:v>
                </c:pt>
                <c:pt idx="1560">
                  <c:v>7.9334399999999999E-2</c:v>
                </c:pt>
                <c:pt idx="1561">
                  <c:v>7.05041E-2</c:v>
                </c:pt>
                <c:pt idx="1562">
                  <c:v>6.3983600000000002E-2</c:v>
                </c:pt>
                <c:pt idx="1563">
                  <c:v>8.4606200000000006E-2</c:v>
                </c:pt>
                <c:pt idx="1564">
                  <c:v>6.8671399999999994E-2</c:v>
                </c:pt>
                <c:pt idx="1565">
                  <c:v>5.2307300000000001E-2</c:v>
                </c:pt>
                <c:pt idx="1566">
                  <c:v>7.0310300000000006E-2</c:v>
                </c:pt>
                <c:pt idx="1567">
                  <c:v>6.1740700000000003E-2</c:v>
                </c:pt>
                <c:pt idx="1568">
                  <c:v>0.112624</c:v>
                </c:pt>
                <c:pt idx="1569">
                  <c:v>8.86932E-2</c:v>
                </c:pt>
                <c:pt idx="1570">
                  <c:v>8.6040599999999995E-2</c:v>
                </c:pt>
                <c:pt idx="1571">
                  <c:v>9.9042900000000003E-2</c:v>
                </c:pt>
                <c:pt idx="1572">
                  <c:v>8.8792099999999999E-2</c:v>
                </c:pt>
                <c:pt idx="1573">
                  <c:v>7.9935599999999996E-2</c:v>
                </c:pt>
                <c:pt idx="1574">
                  <c:v>0.10954700000000001</c:v>
                </c:pt>
                <c:pt idx="1575">
                  <c:v>8.5256999999999999E-2</c:v>
                </c:pt>
                <c:pt idx="1576">
                  <c:v>8.1997100000000003E-2</c:v>
                </c:pt>
                <c:pt idx="1577">
                  <c:v>7.3073200000000005E-2</c:v>
                </c:pt>
                <c:pt idx="1578">
                  <c:v>8.2583900000000002E-2</c:v>
                </c:pt>
                <c:pt idx="1579">
                  <c:v>5.7966499999999997E-2</c:v>
                </c:pt>
                <c:pt idx="1580">
                  <c:v>8.7746299999999999E-2</c:v>
                </c:pt>
                <c:pt idx="1581">
                  <c:v>6.2700199999999998E-2</c:v>
                </c:pt>
                <c:pt idx="1582">
                  <c:v>5.2567700000000002E-2</c:v>
                </c:pt>
                <c:pt idx="1583">
                  <c:v>6.9282399999999994E-2</c:v>
                </c:pt>
                <c:pt idx="1584">
                  <c:v>7.6719899999999994E-2</c:v>
                </c:pt>
                <c:pt idx="1585">
                  <c:v>5.4093299999999997E-2</c:v>
                </c:pt>
                <c:pt idx="1586">
                  <c:v>5.5419000000000003E-2</c:v>
                </c:pt>
                <c:pt idx="1587">
                  <c:v>6.1924300000000002E-2</c:v>
                </c:pt>
                <c:pt idx="1588">
                  <c:v>5.7694099999999998E-2</c:v>
                </c:pt>
                <c:pt idx="1589">
                  <c:v>5.88411E-2</c:v>
                </c:pt>
                <c:pt idx="1590">
                  <c:v>6.0392300000000003E-2</c:v>
                </c:pt>
                <c:pt idx="1591">
                  <c:v>6.5832399999999999E-2</c:v>
                </c:pt>
                <c:pt idx="1592">
                  <c:v>4.7411200000000001E-2</c:v>
                </c:pt>
                <c:pt idx="1593">
                  <c:v>5.1734799999999997E-2</c:v>
                </c:pt>
                <c:pt idx="1594">
                  <c:v>5.49305E-2</c:v>
                </c:pt>
                <c:pt idx="1595">
                  <c:v>5.7312500000000002E-2</c:v>
                </c:pt>
                <c:pt idx="1596">
                  <c:v>5.8517800000000002E-2</c:v>
                </c:pt>
                <c:pt idx="1597">
                  <c:v>5.0795E-2</c:v>
                </c:pt>
                <c:pt idx="1598">
                  <c:v>5.53248E-2</c:v>
                </c:pt>
                <c:pt idx="1599">
                  <c:v>5.3947000000000002E-2</c:v>
                </c:pt>
                <c:pt idx="1600">
                  <c:v>6.0720900000000001E-2</c:v>
                </c:pt>
                <c:pt idx="1601">
                  <c:v>5.4799399999999998E-2</c:v>
                </c:pt>
                <c:pt idx="1602">
                  <c:v>5.0033000000000001E-2</c:v>
                </c:pt>
                <c:pt idx="1603">
                  <c:v>7.3610499999999995E-2</c:v>
                </c:pt>
                <c:pt idx="1604">
                  <c:v>7.4645299999999998E-2</c:v>
                </c:pt>
                <c:pt idx="1605">
                  <c:v>7.51246E-2</c:v>
                </c:pt>
                <c:pt idx="1606">
                  <c:v>7.5283900000000001E-2</c:v>
                </c:pt>
                <c:pt idx="1607">
                  <c:v>6.5694900000000001E-2</c:v>
                </c:pt>
                <c:pt idx="1608">
                  <c:v>5.1766300000000001E-2</c:v>
                </c:pt>
                <c:pt idx="1609">
                  <c:v>5.3402199999999997E-2</c:v>
                </c:pt>
                <c:pt idx="1610">
                  <c:v>5.8441199999999999E-2</c:v>
                </c:pt>
                <c:pt idx="1611">
                  <c:v>4.5005400000000001E-2</c:v>
                </c:pt>
                <c:pt idx="1612">
                  <c:v>7.1919999999999998E-2</c:v>
                </c:pt>
                <c:pt idx="1613">
                  <c:v>4.9835299999999999E-2</c:v>
                </c:pt>
                <c:pt idx="1614">
                  <c:v>4.8458300000000003E-2</c:v>
                </c:pt>
                <c:pt idx="1615">
                  <c:v>5.40309E-2</c:v>
                </c:pt>
                <c:pt idx="1616">
                  <c:v>5.4306899999999998E-2</c:v>
                </c:pt>
                <c:pt idx="1617">
                  <c:v>9.03529E-2</c:v>
                </c:pt>
                <c:pt idx="1618">
                  <c:v>0.108082</c:v>
                </c:pt>
                <c:pt idx="1619">
                  <c:v>0.114939</c:v>
                </c:pt>
                <c:pt idx="1620">
                  <c:v>0.110002</c:v>
                </c:pt>
                <c:pt idx="1621">
                  <c:v>0.105591</c:v>
                </c:pt>
                <c:pt idx="1622">
                  <c:v>9.9904699999999999E-2</c:v>
                </c:pt>
                <c:pt idx="1623">
                  <c:v>7.5672299999999998E-2</c:v>
                </c:pt>
                <c:pt idx="1624">
                  <c:v>5.5345900000000003E-2</c:v>
                </c:pt>
                <c:pt idx="1625">
                  <c:v>9.2414200000000002E-2</c:v>
                </c:pt>
                <c:pt idx="1626">
                  <c:v>7.6854699999999998E-2</c:v>
                </c:pt>
                <c:pt idx="1627">
                  <c:v>8.1665500000000002E-2</c:v>
                </c:pt>
                <c:pt idx="1628">
                  <c:v>6.0198300000000003E-2</c:v>
                </c:pt>
                <c:pt idx="1629">
                  <c:v>6.5065499999999998E-2</c:v>
                </c:pt>
                <c:pt idx="1630">
                  <c:v>5.2875999999999999E-2</c:v>
                </c:pt>
                <c:pt idx="1631">
                  <c:v>6.6413399999999997E-2</c:v>
                </c:pt>
                <c:pt idx="1632">
                  <c:v>6.6211800000000001E-2</c:v>
                </c:pt>
                <c:pt idx="1633">
                  <c:v>5.8977799999999997E-2</c:v>
                </c:pt>
                <c:pt idx="1634">
                  <c:v>8.2619899999999996E-2</c:v>
                </c:pt>
                <c:pt idx="1635">
                  <c:v>6.2468700000000002E-2</c:v>
                </c:pt>
                <c:pt idx="1636">
                  <c:v>5.8770799999999998E-2</c:v>
                </c:pt>
                <c:pt idx="1637">
                  <c:v>5.6300099999999999E-2</c:v>
                </c:pt>
                <c:pt idx="1638">
                  <c:v>5.33415E-2</c:v>
                </c:pt>
                <c:pt idx="1639">
                  <c:v>4.77543E-2</c:v>
                </c:pt>
                <c:pt idx="1640">
                  <c:v>6.2759700000000002E-2</c:v>
                </c:pt>
                <c:pt idx="1641">
                  <c:v>6.8968500000000002E-2</c:v>
                </c:pt>
                <c:pt idx="1642">
                  <c:v>6.4870499999999998E-2</c:v>
                </c:pt>
                <c:pt idx="1643">
                  <c:v>6.6570000000000004E-2</c:v>
                </c:pt>
                <c:pt idx="1644">
                  <c:v>6.7677500000000002E-2</c:v>
                </c:pt>
                <c:pt idx="1645">
                  <c:v>7.0263599999999996E-2</c:v>
                </c:pt>
                <c:pt idx="1646">
                  <c:v>0.12578900000000001</c:v>
                </c:pt>
                <c:pt idx="1647">
                  <c:v>6.7260799999999996E-2</c:v>
                </c:pt>
                <c:pt idx="1648">
                  <c:v>7.3960700000000004E-2</c:v>
                </c:pt>
                <c:pt idx="1649">
                  <c:v>0.127052</c:v>
                </c:pt>
                <c:pt idx="1650">
                  <c:v>0.12665299999999999</c:v>
                </c:pt>
                <c:pt idx="1651">
                  <c:v>0.13111600000000001</c:v>
                </c:pt>
                <c:pt idx="1652">
                  <c:v>0.129497</c:v>
                </c:pt>
                <c:pt idx="1653">
                  <c:v>9.3262700000000004E-2</c:v>
                </c:pt>
                <c:pt idx="1654">
                  <c:v>8.0962000000000006E-2</c:v>
                </c:pt>
                <c:pt idx="1655">
                  <c:v>0.12987799999999999</c:v>
                </c:pt>
                <c:pt idx="1656">
                  <c:v>0.108249</c:v>
                </c:pt>
                <c:pt idx="1657">
                  <c:v>0.13556099999999999</c:v>
                </c:pt>
                <c:pt idx="1658">
                  <c:v>0.13496900000000001</c:v>
                </c:pt>
                <c:pt idx="1659">
                  <c:v>0.112181</c:v>
                </c:pt>
                <c:pt idx="1660">
                  <c:v>0.10273699999999999</c:v>
                </c:pt>
                <c:pt idx="1661">
                  <c:v>0.12488100000000001</c:v>
                </c:pt>
                <c:pt idx="1662">
                  <c:v>6.77069E-2</c:v>
                </c:pt>
                <c:pt idx="1663">
                  <c:v>0.12213</c:v>
                </c:pt>
                <c:pt idx="1664">
                  <c:v>0.107624</c:v>
                </c:pt>
                <c:pt idx="1665">
                  <c:v>6.97237E-2</c:v>
                </c:pt>
                <c:pt idx="1666">
                  <c:v>8.0672499999999994E-2</c:v>
                </c:pt>
                <c:pt idx="1667">
                  <c:v>6.9884799999999997E-2</c:v>
                </c:pt>
                <c:pt idx="1668">
                  <c:v>0.12615599999999999</c:v>
                </c:pt>
                <c:pt idx="1669">
                  <c:v>6.8905499999999995E-2</c:v>
                </c:pt>
                <c:pt idx="1670">
                  <c:v>0.10813300000000001</c:v>
                </c:pt>
                <c:pt idx="1671">
                  <c:v>4.6616699999999997E-2</c:v>
                </c:pt>
                <c:pt idx="1672">
                  <c:v>4.1461699999999997E-2</c:v>
                </c:pt>
                <c:pt idx="1673">
                  <c:v>6.4832899999999999E-2</c:v>
                </c:pt>
                <c:pt idx="1674">
                  <c:v>6.8047099999999999E-2</c:v>
                </c:pt>
                <c:pt idx="1675">
                  <c:v>6.0972100000000001E-2</c:v>
                </c:pt>
                <c:pt idx="1676">
                  <c:v>6.9380700000000003E-2</c:v>
                </c:pt>
                <c:pt idx="1677">
                  <c:v>7.36874E-2</c:v>
                </c:pt>
                <c:pt idx="1678">
                  <c:v>5.9804200000000002E-2</c:v>
                </c:pt>
                <c:pt idx="1679">
                  <c:v>5.4566200000000002E-2</c:v>
                </c:pt>
                <c:pt idx="1680">
                  <c:v>5.4552400000000001E-2</c:v>
                </c:pt>
                <c:pt idx="1681">
                  <c:v>7.0876900000000007E-2</c:v>
                </c:pt>
                <c:pt idx="1682">
                  <c:v>6.8705500000000003E-2</c:v>
                </c:pt>
                <c:pt idx="1683">
                  <c:v>6.1632100000000002E-2</c:v>
                </c:pt>
                <c:pt idx="1684">
                  <c:v>4.6303999999999998E-2</c:v>
                </c:pt>
                <c:pt idx="1685">
                  <c:v>3.7697000000000001E-2</c:v>
                </c:pt>
                <c:pt idx="1686">
                  <c:v>8.3791299999999999E-2</c:v>
                </c:pt>
                <c:pt idx="1687">
                  <c:v>6.4519400000000005E-2</c:v>
                </c:pt>
                <c:pt idx="1688">
                  <c:v>7.1706199999999998E-2</c:v>
                </c:pt>
                <c:pt idx="1689">
                  <c:v>7.98267E-2</c:v>
                </c:pt>
                <c:pt idx="1690">
                  <c:v>5.5859399999999997E-2</c:v>
                </c:pt>
                <c:pt idx="1691">
                  <c:v>6.6768499999999995E-2</c:v>
                </c:pt>
                <c:pt idx="1692">
                  <c:v>5.5285000000000001E-2</c:v>
                </c:pt>
                <c:pt idx="1693">
                  <c:v>4.6929800000000001E-2</c:v>
                </c:pt>
                <c:pt idx="1694">
                  <c:v>4.2225800000000001E-2</c:v>
                </c:pt>
                <c:pt idx="1695">
                  <c:v>5.1992799999999999E-2</c:v>
                </c:pt>
                <c:pt idx="1696">
                  <c:v>6.0827699999999998E-2</c:v>
                </c:pt>
                <c:pt idx="1697">
                  <c:v>5.2040099999999999E-2</c:v>
                </c:pt>
                <c:pt idx="1698">
                  <c:v>6.2061600000000001E-2</c:v>
                </c:pt>
                <c:pt idx="1699">
                  <c:v>5.33813E-2</c:v>
                </c:pt>
                <c:pt idx="1700">
                  <c:v>6.2854300000000002E-2</c:v>
                </c:pt>
                <c:pt idx="1701">
                  <c:v>6.6748699999999994E-2</c:v>
                </c:pt>
                <c:pt idx="1702">
                  <c:v>5.5412099999999999E-2</c:v>
                </c:pt>
                <c:pt idx="1703">
                  <c:v>6.3074199999999997E-2</c:v>
                </c:pt>
                <c:pt idx="1704">
                  <c:v>7.5972600000000001E-2</c:v>
                </c:pt>
                <c:pt idx="1705">
                  <c:v>5.8898300000000001E-2</c:v>
                </c:pt>
                <c:pt idx="1706">
                  <c:v>7.08791E-2</c:v>
                </c:pt>
                <c:pt idx="1707">
                  <c:v>5.8945999999999998E-2</c:v>
                </c:pt>
                <c:pt idx="1708">
                  <c:v>5.2073700000000001E-2</c:v>
                </c:pt>
                <c:pt idx="1709">
                  <c:v>4.8367899999999998E-2</c:v>
                </c:pt>
                <c:pt idx="1710">
                  <c:v>6.5045599999999995E-2</c:v>
                </c:pt>
                <c:pt idx="1711">
                  <c:v>5.72627E-2</c:v>
                </c:pt>
                <c:pt idx="1712">
                  <c:v>6.7226400000000006E-2</c:v>
                </c:pt>
                <c:pt idx="1713">
                  <c:v>7.3670700000000006E-2</c:v>
                </c:pt>
                <c:pt idx="1714">
                  <c:v>0.103463</c:v>
                </c:pt>
                <c:pt idx="1715">
                  <c:v>0.101447</c:v>
                </c:pt>
                <c:pt idx="1716">
                  <c:v>0.113595</c:v>
                </c:pt>
                <c:pt idx="1717">
                  <c:v>4.0624500000000001E-2</c:v>
                </c:pt>
                <c:pt idx="1718">
                  <c:v>8.0213499999999993E-2</c:v>
                </c:pt>
                <c:pt idx="1719">
                  <c:v>8.6245500000000003E-2</c:v>
                </c:pt>
                <c:pt idx="1720">
                  <c:v>7.6522599999999996E-2</c:v>
                </c:pt>
                <c:pt idx="1721">
                  <c:v>7.3211600000000002E-2</c:v>
                </c:pt>
                <c:pt idx="1722">
                  <c:v>7.9867400000000005E-2</c:v>
                </c:pt>
                <c:pt idx="1723">
                  <c:v>8.1343499999999999E-2</c:v>
                </c:pt>
                <c:pt idx="1724">
                  <c:v>7.1817300000000001E-2</c:v>
                </c:pt>
                <c:pt idx="1725">
                  <c:v>7.5865699999999994E-2</c:v>
                </c:pt>
                <c:pt idx="1726">
                  <c:v>7.7652200000000005E-2</c:v>
                </c:pt>
                <c:pt idx="1727">
                  <c:v>8.0415500000000001E-2</c:v>
                </c:pt>
                <c:pt idx="1728">
                  <c:v>5.3553400000000001E-2</c:v>
                </c:pt>
                <c:pt idx="1729">
                  <c:v>7.0008600000000004E-2</c:v>
                </c:pt>
                <c:pt idx="1730">
                  <c:v>7.7563199999999999E-2</c:v>
                </c:pt>
                <c:pt idx="1731">
                  <c:v>8.5347300000000001E-2</c:v>
                </c:pt>
                <c:pt idx="1732">
                  <c:v>7.9860100000000003E-2</c:v>
                </c:pt>
                <c:pt idx="1733">
                  <c:v>6.9067100000000006E-2</c:v>
                </c:pt>
                <c:pt idx="1734">
                  <c:v>6.9603700000000004E-2</c:v>
                </c:pt>
                <c:pt idx="1735">
                  <c:v>6.7230100000000001E-2</c:v>
                </c:pt>
                <c:pt idx="1736">
                  <c:v>6.5878500000000006E-2</c:v>
                </c:pt>
                <c:pt idx="1737">
                  <c:v>7.5744099999999995E-2</c:v>
                </c:pt>
                <c:pt idx="1738">
                  <c:v>7.5689099999999995E-2</c:v>
                </c:pt>
                <c:pt idx="1739">
                  <c:v>6.3468800000000006E-2</c:v>
                </c:pt>
                <c:pt idx="1740">
                  <c:v>8.1582299999999996E-2</c:v>
                </c:pt>
                <c:pt idx="1741">
                  <c:v>7.6850600000000005E-2</c:v>
                </c:pt>
                <c:pt idx="1742">
                  <c:v>8.1378300000000001E-2</c:v>
                </c:pt>
                <c:pt idx="1743">
                  <c:v>7.7976199999999996E-2</c:v>
                </c:pt>
                <c:pt idx="1744">
                  <c:v>8.4672499999999998E-2</c:v>
                </c:pt>
                <c:pt idx="1745">
                  <c:v>7.6516799999999996E-2</c:v>
                </c:pt>
                <c:pt idx="1746">
                  <c:v>5.7730099999999999E-2</c:v>
                </c:pt>
                <c:pt idx="1747">
                  <c:v>6.34406E-2</c:v>
                </c:pt>
                <c:pt idx="1748">
                  <c:v>5.6378600000000001E-2</c:v>
                </c:pt>
                <c:pt idx="1749">
                  <c:v>5.9225100000000003E-2</c:v>
                </c:pt>
                <c:pt idx="1750">
                  <c:v>6.1469700000000002E-2</c:v>
                </c:pt>
                <c:pt idx="1751">
                  <c:v>7.0749099999999995E-2</c:v>
                </c:pt>
                <c:pt idx="1752">
                  <c:v>6.3081300000000007E-2</c:v>
                </c:pt>
                <c:pt idx="1753">
                  <c:v>6.4980700000000002E-2</c:v>
                </c:pt>
                <c:pt idx="1754">
                  <c:v>5.7832599999999998E-2</c:v>
                </c:pt>
                <c:pt idx="1755">
                  <c:v>5.6331300000000001E-2</c:v>
                </c:pt>
                <c:pt idx="1756">
                  <c:v>5.5538400000000002E-2</c:v>
                </c:pt>
                <c:pt idx="1757">
                  <c:v>6.4275299999999994E-2</c:v>
                </c:pt>
                <c:pt idx="1758">
                  <c:v>7.0860400000000004E-2</c:v>
                </c:pt>
                <c:pt idx="1759">
                  <c:v>6.5120499999999998E-2</c:v>
                </c:pt>
                <c:pt idx="1760">
                  <c:v>6.2474300000000003E-2</c:v>
                </c:pt>
                <c:pt idx="1761">
                  <c:v>5.2899599999999998E-2</c:v>
                </c:pt>
                <c:pt idx="1762">
                  <c:v>7.4233800000000003E-2</c:v>
                </c:pt>
                <c:pt idx="1763">
                  <c:v>6.9720199999999996E-2</c:v>
                </c:pt>
                <c:pt idx="1764">
                  <c:v>6.00464E-2</c:v>
                </c:pt>
                <c:pt idx="1765">
                  <c:v>6.4366400000000004E-2</c:v>
                </c:pt>
                <c:pt idx="1766">
                  <c:v>6.6091399999999995E-2</c:v>
                </c:pt>
                <c:pt idx="1767">
                  <c:v>6.5521300000000005E-2</c:v>
                </c:pt>
                <c:pt idx="1768">
                  <c:v>6.13632E-2</c:v>
                </c:pt>
                <c:pt idx="1769">
                  <c:v>6.5906999999999993E-2</c:v>
                </c:pt>
                <c:pt idx="1770">
                  <c:v>6.2184200000000002E-2</c:v>
                </c:pt>
                <c:pt idx="1771">
                  <c:v>6.2834600000000004E-2</c:v>
                </c:pt>
                <c:pt idx="1772">
                  <c:v>7.1013300000000001E-2</c:v>
                </c:pt>
                <c:pt idx="1773">
                  <c:v>6.5966200000000003E-2</c:v>
                </c:pt>
                <c:pt idx="1774">
                  <c:v>7.0660799999999996E-2</c:v>
                </c:pt>
                <c:pt idx="1775">
                  <c:v>6.5685300000000002E-2</c:v>
                </c:pt>
                <c:pt idx="1776">
                  <c:v>6.2579399999999993E-2</c:v>
                </c:pt>
                <c:pt idx="1777">
                  <c:v>6.2720399999999996E-2</c:v>
                </c:pt>
                <c:pt idx="1778">
                  <c:v>6.2128000000000003E-2</c:v>
                </c:pt>
                <c:pt idx="1779">
                  <c:v>6.4247700000000005E-2</c:v>
                </c:pt>
                <c:pt idx="1780">
                  <c:v>6.9493299999999994E-2</c:v>
                </c:pt>
                <c:pt idx="1781">
                  <c:v>6.5291500000000002E-2</c:v>
                </c:pt>
                <c:pt idx="1782">
                  <c:v>7.2711899999999996E-2</c:v>
                </c:pt>
                <c:pt idx="1783">
                  <c:v>6.4522099999999999E-2</c:v>
                </c:pt>
                <c:pt idx="1784">
                  <c:v>6.9999800000000001E-2</c:v>
                </c:pt>
                <c:pt idx="1785">
                  <c:v>6.1235299999999999E-2</c:v>
                </c:pt>
                <c:pt idx="1786">
                  <c:v>7.1768700000000005E-2</c:v>
                </c:pt>
                <c:pt idx="1787">
                  <c:v>7.0750199999999999E-2</c:v>
                </c:pt>
                <c:pt idx="1788">
                  <c:v>7.2230500000000003E-2</c:v>
                </c:pt>
                <c:pt idx="1789">
                  <c:v>6.4108399999999996E-2</c:v>
                </c:pt>
                <c:pt idx="1790">
                  <c:v>6.6750900000000002E-2</c:v>
                </c:pt>
                <c:pt idx="1791">
                  <c:v>6.4694799999999997E-2</c:v>
                </c:pt>
                <c:pt idx="1792">
                  <c:v>6.7287399999999997E-2</c:v>
                </c:pt>
                <c:pt idx="1793">
                  <c:v>6.0072599999999997E-2</c:v>
                </c:pt>
                <c:pt idx="1794">
                  <c:v>6.7170400000000005E-2</c:v>
                </c:pt>
                <c:pt idx="1795">
                  <c:v>6.4445799999999998E-2</c:v>
                </c:pt>
                <c:pt idx="1796">
                  <c:v>6.7344200000000007E-2</c:v>
                </c:pt>
                <c:pt idx="1797">
                  <c:v>6.5909400000000007E-2</c:v>
                </c:pt>
                <c:pt idx="1798">
                  <c:v>6.4884499999999998E-2</c:v>
                </c:pt>
                <c:pt idx="1799">
                  <c:v>6.4002699999999996E-2</c:v>
                </c:pt>
                <c:pt idx="1800">
                  <c:v>6.8931199999999998E-2</c:v>
                </c:pt>
                <c:pt idx="1801">
                  <c:v>6.1930899999999997E-2</c:v>
                </c:pt>
                <c:pt idx="1802">
                  <c:v>7.3440800000000001E-2</c:v>
                </c:pt>
                <c:pt idx="1803">
                  <c:v>6.9645899999999997E-2</c:v>
                </c:pt>
                <c:pt idx="1804">
                  <c:v>6.75592E-2</c:v>
                </c:pt>
                <c:pt idx="1805">
                  <c:v>7.2796700000000006E-2</c:v>
                </c:pt>
                <c:pt idx="1806">
                  <c:v>7.5805499999999998E-2</c:v>
                </c:pt>
                <c:pt idx="1807">
                  <c:v>6.7857100000000004E-2</c:v>
                </c:pt>
                <c:pt idx="1808">
                  <c:v>5.50806E-2</c:v>
                </c:pt>
                <c:pt idx="1809">
                  <c:v>6.9841700000000007E-2</c:v>
                </c:pt>
                <c:pt idx="1810">
                  <c:v>6.1763400000000003E-2</c:v>
                </c:pt>
                <c:pt idx="1811">
                  <c:v>6.1917199999999999E-2</c:v>
                </c:pt>
                <c:pt idx="1812">
                  <c:v>6.3473600000000005E-2</c:v>
                </c:pt>
                <c:pt idx="1813">
                  <c:v>6.51452E-2</c:v>
                </c:pt>
                <c:pt idx="1814">
                  <c:v>6.1787099999999998E-2</c:v>
                </c:pt>
                <c:pt idx="1815">
                  <c:v>5.7281499999999999E-2</c:v>
                </c:pt>
                <c:pt idx="1816">
                  <c:v>6.4269300000000001E-2</c:v>
                </c:pt>
                <c:pt idx="1817">
                  <c:v>6.9947300000000004E-2</c:v>
                </c:pt>
                <c:pt idx="1818">
                  <c:v>7.0389199999999999E-2</c:v>
                </c:pt>
                <c:pt idx="1819">
                  <c:v>6.6870899999999997E-2</c:v>
                </c:pt>
                <c:pt idx="1820">
                  <c:v>7.0916199999999999E-2</c:v>
                </c:pt>
                <c:pt idx="1821">
                  <c:v>6.7861599999999994E-2</c:v>
                </c:pt>
                <c:pt idx="1822">
                  <c:v>6.1704599999999998E-2</c:v>
                </c:pt>
                <c:pt idx="1823">
                  <c:v>6.1692799999999999E-2</c:v>
                </c:pt>
                <c:pt idx="1824">
                  <c:v>6.7506899999999995E-2</c:v>
                </c:pt>
                <c:pt idx="1825">
                  <c:v>7.0441400000000001E-2</c:v>
                </c:pt>
                <c:pt idx="1826">
                  <c:v>6.1783200000000003E-2</c:v>
                </c:pt>
                <c:pt idx="1827">
                  <c:v>6.8765999999999994E-2</c:v>
                </c:pt>
                <c:pt idx="1828">
                  <c:v>6.2642799999999998E-2</c:v>
                </c:pt>
                <c:pt idx="1829">
                  <c:v>6.3142500000000004E-2</c:v>
                </c:pt>
                <c:pt idx="1830">
                  <c:v>6.5314499999999998E-2</c:v>
                </c:pt>
                <c:pt idx="1831">
                  <c:v>7.6883499999999994E-2</c:v>
                </c:pt>
                <c:pt idx="1832">
                  <c:v>6.9282899999999994E-2</c:v>
                </c:pt>
                <c:pt idx="1833">
                  <c:v>5.53337E-2</c:v>
                </c:pt>
                <c:pt idx="1834">
                  <c:v>7.1817300000000001E-2</c:v>
                </c:pt>
                <c:pt idx="1835">
                  <c:v>7.5645299999999999E-2</c:v>
                </c:pt>
                <c:pt idx="1836">
                  <c:v>6.4834299999999997E-2</c:v>
                </c:pt>
                <c:pt idx="1837">
                  <c:v>8.2684099999999996E-2</c:v>
                </c:pt>
                <c:pt idx="1838">
                  <c:v>6.8358699999999994E-2</c:v>
                </c:pt>
                <c:pt idx="1839">
                  <c:v>6.3033400000000003E-2</c:v>
                </c:pt>
                <c:pt idx="1840">
                  <c:v>6.7459500000000006E-2</c:v>
                </c:pt>
                <c:pt idx="1841">
                  <c:v>7.6609399999999994E-2</c:v>
                </c:pt>
                <c:pt idx="1842">
                  <c:v>6.6855899999999996E-2</c:v>
                </c:pt>
                <c:pt idx="1843">
                  <c:v>7.5228299999999998E-2</c:v>
                </c:pt>
                <c:pt idx="1844">
                  <c:v>7.12058E-2</c:v>
                </c:pt>
                <c:pt idx="1845">
                  <c:v>7.36739E-2</c:v>
                </c:pt>
                <c:pt idx="1846">
                  <c:v>6.4713400000000004E-2</c:v>
                </c:pt>
                <c:pt idx="1847">
                  <c:v>6.5271999999999997E-2</c:v>
                </c:pt>
                <c:pt idx="1848">
                  <c:v>6.2952499999999995E-2</c:v>
                </c:pt>
                <c:pt idx="1849">
                  <c:v>6.5200999999999995E-2</c:v>
                </c:pt>
                <c:pt idx="1850">
                  <c:v>6.8970799999999999E-2</c:v>
                </c:pt>
                <c:pt idx="1851">
                  <c:v>6.06598E-2</c:v>
                </c:pt>
                <c:pt idx="1852">
                  <c:v>6.22623E-2</c:v>
                </c:pt>
                <c:pt idx="1853">
                  <c:v>6.3161800000000004E-2</c:v>
                </c:pt>
                <c:pt idx="1854">
                  <c:v>5.5461400000000001E-2</c:v>
                </c:pt>
                <c:pt idx="1855">
                  <c:v>5.8805700000000002E-2</c:v>
                </c:pt>
                <c:pt idx="1856">
                  <c:v>6.2921599999999994E-2</c:v>
                </c:pt>
                <c:pt idx="1857">
                  <c:v>5.9027499999999997E-2</c:v>
                </c:pt>
                <c:pt idx="1858">
                  <c:v>6.3188900000000006E-2</c:v>
                </c:pt>
                <c:pt idx="1859">
                  <c:v>7.12864E-2</c:v>
                </c:pt>
                <c:pt idx="1860">
                  <c:v>6.2428200000000003E-2</c:v>
                </c:pt>
                <c:pt idx="1861">
                  <c:v>5.6267900000000003E-2</c:v>
                </c:pt>
                <c:pt idx="1862">
                  <c:v>6.8634200000000006E-2</c:v>
                </c:pt>
                <c:pt idx="1863">
                  <c:v>7.0082099999999994E-2</c:v>
                </c:pt>
                <c:pt idx="1864">
                  <c:v>6.5684900000000004E-2</c:v>
                </c:pt>
                <c:pt idx="1865">
                  <c:v>6.3846700000000006E-2</c:v>
                </c:pt>
                <c:pt idx="1866">
                  <c:v>5.3852200000000003E-2</c:v>
                </c:pt>
                <c:pt idx="1867">
                  <c:v>7.6423500000000005E-2</c:v>
                </c:pt>
                <c:pt idx="1868">
                  <c:v>6.5451200000000001E-2</c:v>
                </c:pt>
                <c:pt idx="1869">
                  <c:v>6.0442200000000001E-2</c:v>
                </c:pt>
                <c:pt idx="1870">
                  <c:v>6.8962499999999996E-2</c:v>
                </c:pt>
                <c:pt idx="1871">
                  <c:v>6.6767300000000002E-2</c:v>
                </c:pt>
                <c:pt idx="1872">
                  <c:v>7.5757099999999994E-2</c:v>
                </c:pt>
                <c:pt idx="1873">
                  <c:v>4.8170600000000001E-2</c:v>
                </c:pt>
                <c:pt idx="1874">
                  <c:v>5.7920399999999997E-2</c:v>
                </c:pt>
                <c:pt idx="1875">
                  <c:v>5.5843900000000002E-2</c:v>
                </c:pt>
                <c:pt idx="1876">
                  <c:v>5.7548099999999998E-2</c:v>
                </c:pt>
                <c:pt idx="1877">
                  <c:v>5.1119499999999998E-2</c:v>
                </c:pt>
                <c:pt idx="1878">
                  <c:v>5.2482800000000003E-2</c:v>
                </c:pt>
                <c:pt idx="1879">
                  <c:v>5.2419E-2</c:v>
                </c:pt>
                <c:pt idx="1880">
                  <c:v>5.5289600000000001E-2</c:v>
                </c:pt>
                <c:pt idx="1881">
                  <c:v>5.9528400000000002E-2</c:v>
                </c:pt>
                <c:pt idx="1882">
                  <c:v>5.5567100000000001E-2</c:v>
                </c:pt>
                <c:pt idx="1883">
                  <c:v>5.9700299999999998E-2</c:v>
                </c:pt>
                <c:pt idx="1884">
                  <c:v>5.5859899999999997E-2</c:v>
                </c:pt>
                <c:pt idx="1885">
                  <c:v>5.0763099999999999E-2</c:v>
                </c:pt>
                <c:pt idx="1886">
                  <c:v>5.4050000000000001E-2</c:v>
                </c:pt>
                <c:pt idx="1887">
                  <c:v>5.3807800000000003E-2</c:v>
                </c:pt>
                <c:pt idx="1888">
                  <c:v>5.9612600000000002E-2</c:v>
                </c:pt>
                <c:pt idx="1889">
                  <c:v>5.3265100000000003E-2</c:v>
                </c:pt>
                <c:pt idx="1890">
                  <c:v>4.66909E-2</c:v>
                </c:pt>
                <c:pt idx="1891">
                  <c:v>5.4446300000000003E-2</c:v>
                </c:pt>
                <c:pt idx="1892">
                  <c:v>5.3571500000000001E-2</c:v>
                </c:pt>
                <c:pt idx="1893">
                  <c:v>5.7051200000000003E-2</c:v>
                </c:pt>
                <c:pt idx="1894">
                  <c:v>5.2449200000000001E-2</c:v>
                </c:pt>
                <c:pt idx="1895">
                  <c:v>5.3352499999999997E-2</c:v>
                </c:pt>
                <c:pt idx="1896">
                  <c:v>5.9983300000000003E-2</c:v>
                </c:pt>
                <c:pt idx="1897">
                  <c:v>5.3333400000000003E-2</c:v>
                </c:pt>
                <c:pt idx="1898">
                  <c:v>5.37826E-2</c:v>
                </c:pt>
                <c:pt idx="1899">
                  <c:v>5.4162399999999999E-2</c:v>
                </c:pt>
                <c:pt idx="1900">
                  <c:v>5.37949E-2</c:v>
                </c:pt>
                <c:pt idx="1901">
                  <c:v>5.78556E-2</c:v>
                </c:pt>
                <c:pt idx="1902">
                  <c:v>6.2059400000000001E-2</c:v>
                </c:pt>
                <c:pt idx="1903">
                  <c:v>5.7957599999999998E-2</c:v>
                </c:pt>
                <c:pt idx="1904">
                  <c:v>5.50444E-2</c:v>
                </c:pt>
                <c:pt idx="1905">
                  <c:v>6.94684E-2</c:v>
                </c:pt>
                <c:pt idx="1906">
                  <c:v>7.0200100000000001E-2</c:v>
                </c:pt>
                <c:pt idx="1907">
                  <c:v>7.0009799999999997E-2</c:v>
                </c:pt>
                <c:pt idx="1908">
                  <c:v>6.3993800000000003E-2</c:v>
                </c:pt>
                <c:pt idx="1909">
                  <c:v>7.3121800000000001E-2</c:v>
                </c:pt>
                <c:pt idx="1910">
                  <c:v>6.81668E-2</c:v>
                </c:pt>
                <c:pt idx="1911">
                  <c:v>6.8760299999999996E-2</c:v>
                </c:pt>
                <c:pt idx="1912">
                  <c:v>7.04428E-2</c:v>
                </c:pt>
                <c:pt idx="1913">
                  <c:v>6.7787399999999998E-2</c:v>
                </c:pt>
                <c:pt idx="1914">
                  <c:v>6.8149299999999996E-2</c:v>
                </c:pt>
                <c:pt idx="1915">
                  <c:v>6.9903099999999996E-2</c:v>
                </c:pt>
                <c:pt idx="1916">
                  <c:v>7.2893200000000005E-2</c:v>
                </c:pt>
                <c:pt idx="1917">
                  <c:v>7.1070700000000001E-2</c:v>
                </c:pt>
                <c:pt idx="1918">
                  <c:v>7.4756900000000001E-2</c:v>
                </c:pt>
                <c:pt idx="1919">
                  <c:v>6.7434900000000006E-2</c:v>
                </c:pt>
                <c:pt idx="1920">
                  <c:v>7.14447E-2</c:v>
                </c:pt>
                <c:pt idx="1921">
                  <c:v>7.0591500000000001E-2</c:v>
                </c:pt>
                <c:pt idx="1922">
                  <c:v>7.0353700000000005E-2</c:v>
                </c:pt>
                <c:pt idx="1923">
                  <c:v>6.2273700000000001E-2</c:v>
                </c:pt>
                <c:pt idx="1924">
                  <c:v>6.9389900000000004E-2</c:v>
                </c:pt>
                <c:pt idx="1925">
                  <c:v>6.1240500000000003E-2</c:v>
                </c:pt>
                <c:pt idx="1926">
                  <c:v>5.9172000000000002E-2</c:v>
                </c:pt>
                <c:pt idx="1927">
                  <c:v>6.1115900000000001E-2</c:v>
                </c:pt>
                <c:pt idx="1928">
                  <c:v>6.4650799999999994E-2</c:v>
                </c:pt>
                <c:pt idx="1929">
                  <c:v>5.13862E-2</c:v>
                </c:pt>
                <c:pt idx="1930">
                  <c:v>6.4148800000000006E-2</c:v>
                </c:pt>
                <c:pt idx="1931">
                  <c:v>6.5485699999999994E-2</c:v>
                </c:pt>
                <c:pt idx="1932">
                  <c:v>5.8737900000000003E-2</c:v>
                </c:pt>
                <c:pt idx="1933">
                  <c:v>7.29437E-2</c:v>
                </c:pt>
                <c:pt idx="1934">
                  <c:v>6.7387000000000002E-2</c:v>
                </c:pt>
                <c:pt idx="1935">
                  <c:v>6.3279500000000002E-2</c:v>
                </c:pt>
                <c:pt idx="1936">
                  <c:v>6.8168099999999995E-2</c:v>
                </c:pt>
                <c:pt idx="1937">
                  <c:v>5.70728E-2</c:v>
                </c:pt>
                <c:pt idx="1938">
                  <c:v>6.3619700000000001E-2</c:v>
                </c:pt>
                <c:pt idx="1939">
                  <c:v>8.66759E-2</c:v>
                </c:pt>
                <c:pt idx="1940">
                  <c:v>7.34934E-2</c:v>
                </c:pt>
                <c:pt idx="1941">
                  <c:v>7.1696399999999993E-2</c:v>
                </c:pt>
                <c:pt idx="1942">
                  <c:v>7.54528E-2</c:v>
                </c:pt>
                <c:pt idx="1943">
                  <c:v>7.2460499999999997E-2</c:v>
                </c:pt>
                <c:pt idx="1944">
                  <c:v>7.07676E-2</c:v>
                </c:pt>
                <c:pt idx="1945">
                  <c:v>7.2482500000000005E-2</c:v>
                </c:pt>
                <c:pt idx="1946">
                  <c:v>4.8425799999999998E-2</c:v>
                </c:pt>
                <c:pt idx="1947">
                  <c:v>5.6650100000000002E-2</c:v>
                </c:pt>
                <c:pt idx="1948">
                  <c:v>8.4686600000000001E-2</c:v>
                </c:pt>
                <c:pt idx="1949">
                  <c:v>7.29934E-2</c:v>
                </c:pt>
                <c:pt idx="1950">
                  <c:v>7.8716099999999997E-2</c:v>
                </c:pt>
                <c:pt idx="1951">
                  <c:v>8.59872E-2</c:v>
                </c:pt>
                <c:pt idx="1952">
                  <c:v>9.1259000000000007E-2</c:v>
                </c:pt>
                <c:pt idx="1953">
                  <c:v>8.5947099999999998E-2</c:v>
                </c:pt>
                <c:pt idx="1954">
                  <c:v>8.4099699999999999E-2</c:v>
                </c:pt>
                <c:pt idx="1955">
                  <c:v>9.0761700000000001E-2</c:v>
                </c:pt>
                <c:pt idx="1956">
                  <c:v>7.3814699999999997E-2</c:v>
                </c:pt>
                <c:pt idx="1957">
                  <c:v>7.3990299999999995E-2</c:v>
                </c:pt>
                <c:pt idx="1958">
                  <c:v>6.1999600000000002E-2</c:v>
                </c:pt>
                <c:pt idx="1959">
                  <c:v>7.5506000000000004E-2</c:v>
                </c:pt>
                <c:pt idx="1960">
                  <c:v>8.9451000000000003E-2</c:v>
                </c:pt>
                <c:pt idx="1961">
                  <c:v>8.4106399999999998E-2</c:v>
                </c:pt>
                <c:pt idx="1962">
                  <c:v>6.9201799999999994E-2</c:v>
                </c:pt>
                <c:pt idx="1963">
                  <c:v>6.9669900000000007E-2</c:v>
                </c:pt>
                <c:pt idx="1964">
                  <c:v>6.3848500000000002E-2</c:v>
                </c:pt>
                <c:pt idx="1965">
                  <c:v>6.7476900000000006E-2</c:v>
                </c:pt>
                <c:pt idx="1966">
                  <c:v>7.0145100000000002E-2</c:v>
                </c:pt>
                <c:pt idx="1967">
                  <c:v>6.7534700000000003E-2</c:v>
                </c:pt>
                <c:pt idx="1968">
                  <c:v>7.2896699999999995E-2</c:v>
                </c:pt>
                <c:pt idx="1969">
                  <c:v>6.6632800000000006E-2</c:v>
                </c:pt>
                <c:pt idx="1970">
                  <c:v>6.9009100000000004E-2</c:v>
                </c:pt>
                <c:pt idx="1971">
                  <c:v>7.0481199999999994E-2</c:v>
                </c:pt>
                <c:pt idx="1972">
                  <c:v>6.6658800000000004E-2</c:v>
                </c:pt>
                <c:pt idx="1973">
                  <c:v>6.8262799999999998E-2</c:v>
                </c:pt>
                <c:pt idx="1974">
                  <c:v>7.2090699999999994E-2</c:v>
                </c:pt>
                <c:pt idx="1975">
                  <c:v>7.1974300000000005E-2</c:v>
                </c:pt>
                <c:pt idx="1976">
                  <c:v>7.0119299999999996E-2</c:v>
                </c:pt>
                <c:pt idx="1977">
                  <c:v>6.7192000000000002E-2</c:v>
                </c:pt>
                <c:pt idx="1978">
                  <c:v>6.5795300000000001E-2</c:v>
                </c:pt>
                <c:pt idx="1979">
                  <c:v>5.1375900000000002E-2</c:v>
                </c:pt>
                <c:pt idx="1980">
                  <c:v>6.1504700000000002E-2</c:v>
                </c:pt>
                <c:pt idx="1981">
                  <c:v>6.5011100000000002E-2</c:v>
                </c:pt>
                <c:pt idx="1982">
                  <c:v>6.5098199999999995E-2</c:v>
                </c:pt>
                <c:pt idx="1983">
                  <c:v>5.6608899999999997E-2</c:v>
                </c:pt>
                <c:pt idx="1984">
                  <c:v>5.7460700000000003E-2</c:v>
                </c:pt>
                <c:pt idx="1985">
                  <c:v>6.1968599999999999E-2</c:v>
                </c:pt>
                <c:pt idx="1986">
                  <c:v>5.0210299999999999E-2</c:v>
                </c:pt>
                <c:pt idx="1987">
                  <c:v>5.0423500000000003E-2</c:v>
                </c:pt>
                <c:pt idx="1988">
                  <c:v>5.9533799999999998E-2</c:v>
                </c:pt>
                <c:pt idx="1989">
                  <c:v>7.2119299999999997E-2</c:v>
                </c:pt>
                <c:pt idx="1990">
                  <c:v>5.0727700000000001E-2</c:v>
                </c:pt>
                <c:pt idx="1991">
                  <c:v>5.1261399999999999E-2</c:v>
                </c:pt>
                <c:pt idx="1992">
                  <c:v>5.6853300000000002E-2</c:v>
                </c:pt>
                <c:pt idx="1993">
                  <c:v>5.3991200000000003E-2</c:v>
                </c:pt>
                <c:pt idx="1994">
                  <c:v>6.6060999999999995E-2</c:v>
                </c:pt>
                <c:pt idx="1995">
                  <c:v>5.9989399999999998E-2</c:v>
                </c:pt>
                <c:pt idx="1996">
                  <c:v>5.8419400000000003E-2</c:v>
                </c:pt>
                <c:pt idx="1997">
                  <c:v>5.25995E-2</c:v>
                </c:pt>
                <c:pt idx="1998">
                  <c:v>6.0245E-2</c:v>
                </c:pt>
                <c:pt idx="1999">
                  <c:v>5.4641700000000001E-2</c:v>
                </c:pt>
                <c:pt idx="2000">
                  <c:v>4.9809800000000001E-2</c:v>
                </c:pt>
                <c:pt idx="2001">
                  <c:v>5.4121299999999997E-2</c:v>
                </c:pt>
                <c:pt idx="2002">
                  <c:v>5.2783499999999997E-2</c:v>
                </c:pt>
                <c:pt idx="2003">
                  <c:v>5.90684E-2</c:v>
                </c:pt>
                <c:pt idx="2004">
                  <c:v>6.0047400000000001E-2</c:v>
                </c:pt>
                <c:pt idx="2005">
                  <c:v>5.8734599999999998E-2</c:v>
                </c:pt>
                <c:pt idx="2006">
                  <c:v>5.1691800000000003E-2</c:v>
                </c:pt>
                <c:pt idx="2007">
                  <c:v>5.6632200000000001E-2</c:v>
                </c:pt>
                <c:pt idx="2008">
                  <c:v>4.9341400000000001E-2</c:v>
                </c:pt>
                <c:pt idx="2009">
                  <c:v>4.8746999999999999E-2</c:v>
                </c:pt>
                <c:pt idx="2010">
                  <c:v>5.1507799999999999E-2</c:v>
                </c:pt>
                <c:pt idx="2011">
                  <c:v>4.9283899999999999E-2</c:v>
                </c:pt>
                <c:pt idx="2012">
                  <c:v>5.1930299999999999E-2</c:v>
                </c:pt>
                <c:pt idx="2013">
                  <c:v>5.5933900000000002E-2</c:v>
                </c:pt>
                <c:pt idx="2014">
                  <c:v>5.2362699999999998E-2</c:v>
                </c:pt>
                <c:pt idx="2015">
                  <c:v>4.5005099999999999E-2</c:v>
                </c:pt>
                <c:pt idx="2016">
                  <c:v>4.8326399999999999E-2</c:v>
                </c:pt>
                <c:pt idx="2017">
                  <c:v>4.6821099999999997E-2</c:v>
                </c:pt>
                <c:pt idx="2018">
                  <c:v>4.8504100000000001E-2</c:v>
                </c:pt>
                <c:pt idx="2019">
                  <c:v>4.6876099999999997E-2</c:v>
                </c:pt>
                <c:pt idx="2020">
                  <c:v>6.4976699999999998E-2</c:v>
                </c:pt>
                <c:pt idx="2021">
                  <c:v>4.6067400000000001E-2</c:v>
                </c:pt>
                <c:pt idx="2022">
                  <c:v>5.0029200000000003E-2</c:v>
                </c:pt>
                <c:pt idx="2023">
                  <c:v>4.9259600000000001E-2</c:v>
                </c:pt>
                <c:pt idx="2024">
                  <c:v>4.6893600000000001E-2</c:v>
                </c:pt>
                <c:pt idx="2025">
                  <c:v>4.7692900000000003E-2</c:v>
                </c:pt>
                <c:pt idx="2026">
                  <c:v>4.68434E-2</c:v>
                </c:pt>
                <c:pt idx="2027">
                  <c:v>5.0288699999999999E-2</c:v>
                </c:pt>
                <c:pt idx="2028">
                  <c:v>4.9555599999999998E-2</c:v>
                </c:pt>
                <c:pt idx="2029">
                  <c:v>6.9708300000000001E-2</c:v>
                </c:pt>
                <c:pt idx="2030">
                  <c:v>5.7854099999999999E-2</c:v>
                </c:pt>
                <c:pt idx="2031">
                  <c:v>7.7160800000000002E-2</c:v>
                </c:pt>
                <c:pt idx="2032">
                  <c:v>7.9513200000000006E-2</c:v>
                </c:pt>
                <c:pt idx="2033">
                  <c:v>6.3105099999999997E-2</c:v>
                </c:pt>
                <c:pt idx="2034">
                  <c:v>7.5644000000000003E-2</c:v>
                </c:pt>
                <c:pt idx="2035">
                  <c:v>7.0414900000000002E-2</c:v>
                </c:pt>
                <c:pt idx="2036">
                  <c:v>6.9721000000000005E-2</c:v>
                </c:pt>
                <c:pt idx="2037">
                  <c:v>6.5310099999999996E-2</c:v>
                </c:pt>
                <c:pt idx="2038">
                  <c:v>6.2170000000000003E-2</c:v>
                </c:pt>
                <c:pt idx="2039">
                  <c:v>6.6526100000000005E-2</c:v>
                </c:pt>
                <c:pt idx="2040">
                  <c:v>6.8908300000000006E-2</c:v>
                </c:pt>
                <c:pt idx="2041">
                  <c:v>6.9681599999999996E-2</c:v>
                </c:pt>
                <c:pt idx="2042">
                  <c:v>7.16059E-2</c:v>
                </c:pt>
                <c:pt idx="2043">
                  <c:v>6.9883200000000006E-2</c:v>
                </c:pt>
                <c:pt idx="2044">
                  <c:v>5.2002199999999998E-2</c:v>
                </c:pt>
                <c:pt idx="2045">
                  <c:v>5.6684100000000001E-2</c:v>
                </c:pt>
                <c:pt idx="2046">
                  <c:v>5.2512200000000002E-2</c:v>
                </c:pt>
                <c:pt idx="2047">
                  <c:v>6.2566800000000006E-2</c:v>
                </c:pt>
                <c:pt idx="2048">
                  <c:v>5.5719299999999999E-2</c:v>
                </c:pt>
                <c:pt idx="2049">
                  <c:v>5.0317599999999997E-2</c:v>
                </c:pt>
                <c:pt idx="2050">
                  <c:v>5.8772900000000003E-2</c:v>
                </c:pt>
                <c:pt idx="2051">
                  <c:v>4.7135299999999998E-2</c:v>
                </c:pt>
                <c:pt idx="2052">
                  <c:v>4.3690199999999998E-2</c:v>
                </c:pt>
                <c:pt idx="2053">
                  <c:v>4.7103899999999997E-2</c:v>
                </c:pt>
                <c:pt idx="2054">
                  <c:v>5.21883E-2</c:v>
                </c:pt>
                <c:pt idx="2055">
                  <c:v>4.8801900000000002E-2</c:v>
                </c:pt>
                <c:pt idx="2056">
                  <c:v>5.04439E-2</c:v>
                </c:pt>
                <c:pt idx="2057">
                  <c:v>4.8473700000000002E-2</c:v>
                </c:pt>
                <c:pt idx="2058">
                  <c:v>5.26866E-2</c:v>
                </c:pt>
                <c:pt idx="2059">
                  <c:v>4.8017799999999999E-2</c:v>
                </c:pt>
                <c:pt idx="2060">
                  <c:v>5.3724099999999997E-2</c:v>
                </c:pt>
                <c:pt idx="2061">
                  <c:v>4.5611699999999998E-2</c:v>
                </c:pt>
                <c:pt idx="2062">
                  <c:v>4.2323199999999998E-2</c:v>
                </c:pt>
                <c:pt idx="2063">
                  <c:v>4.85417E-2</c:v>
                </c:pt>
                <c:pt idx="2064">
                  <c:v>5.07769E-2</c:v>
                </c:pt>
                <c:pt idx="2065">
                  <c:v>4.92212E-2</c:v>
                </c:pt>
                <c:pt idx="2066">
                  <c:v>4.6739900000000001E-2</c:v>
                </c:pt>
                <c:pt idx="2067">
                  <c:v>4.9480099999999999E-2</c:v>
                </c:pt>
                <c:pt idx="2068">
                  <c:v>3.1383599999999998E-2</c:v>
                </c:pt>
                <c:pt idx="2069">
                  <c:v>2.8543599999999999E-2</c:v>
                </c:pt>
                <c:pt idx="2070">
                  <c:v>3.4014000000000003E-2</c:v>
                </c:pt>
                <c:pt idx="2071">
                  <c:v>2.6807999999999998E-2</c:v>
                </c:pt>
                <c:pt idx="2072">
                  <c:v>3.7992100000000001E-2</c:v>
                </c:pt>
                <c:pt idx="2073">
                  <c:v>3.7440800000000003E-2</c:v>
                </c:pt>
                <c:pt idx="2074">
                  <c:v>3.2743700000000001E-2</c:v>
                </c:pt>
                <c:pt idx="2075">
                  <c:v>3.1503000000000003E-2</c:v>
                </c:pt>
                <c:pt idx="2076">
                  <c:v>3.2321999999999997E-2</c:v>
                </c:pt>
                <c:pt idx="2077">
                  <c:v>2.93444E-2</c:v>
                </c:pt>
                <c:pt idx="2078">
                  <c:v>2.61266E-2</c:v>
                </c:pt>
                <c:pt idx="2079">
                  <c:v>3.0627000000000001E-2</c:v>
                </c:pt>
                <c:pt idx="2080">
                  <c:v>3.3314700000000003E-2</c:v>
                </c:pt>
                <c:pt idx="2081">
                  <c:v>2.80053E-2</c:v>
                </c:pt>
                <c:pt idx="2082">
                  <c:v>2.5954899999999999E-2</c:v>
                </c:pt>
                <c:pt idx="2083">
                  <c:v>7.1666999999999995E-2</c:v>
                </c:pt>
                <c:pt idx="2084">
                  <c:v>5.7322900000000003E-2</c:v>
                </c:pt>
                <c:pt idx="2085">
                  <c:v>6.7429100000000006E-2</c:v>
                </c:pt>
                <c:pt idx="2086">
                  <c:v>6.11178E-2</c:v>
                </c:pt>
                <c:pt idx="2087">
                  <c:v>5.84965E-2</c:v>
                </c:pt>
                <c:pt idx="2088">
                  <c:v>7.4780799999999994E-2</c:v>
                </c:pt>
                <c:pt idx="2089">
                  <c:v>6.3470399999999996E-2</c:v>
                </c:pt>
                <c:pt idx="2090">
                  <c:v>8.4571499999999994E-2</c:v>
                </c:pt>
                <c:pt idx="2091">
                  <c:v>6.9556699999999999E-2</c:v>
                </c:pt>
                <c:pt idx="2092">
                  <c:v>6.3560800000000001E-2</c:v>
                </c:pt>
                <c:pt idx="2093">
                  <c:v>5.8388599999999999E-2</c:v>
                </c:pt>
                <c:pt idx="2094">
                  <c:v>6.5751599999999993E-2</c:v>
                </c:pt>
                <c:pt idx="2095">
                  <c:v>7.1532999999999999E-2</c:v>
                </c:pt>
                <c:pt idx="2096">
                  <c:v>5.3047999999999998E-2</c:v>
                </c:pt>
                <c:pt idx="2097">
                  <c:v>6.7739800000000003E-2</c:v>
                </c:pt>
                <c:pt idx="2098">
                  <c:v>5.1368799999999999E-2</c:v>
                </c:pt>
                <c:pt idx="2099">
                  <c:v>6.9819400000000004E-2</c:v>
                </c:pt>
                <c:pt idx="2100">
                  <c:v>5.3182800000000002E-2</c:v>
                </c:pt>
                <c:pt idx="2101">
                  <c:v>5.7722799999999998E-2</c:v>
                </c:pt>
                <c:pt idx="2102">
                  <c:v>5.0758299999999999E-2</c:v>
                </c:pt>
                <c:pt idx="2103">
                  <c:v>5.39088E-2</c:v>
                </c:pt>
                <c:pt idx="2104">
                  <c:v>5.7061199999999999E-2</c:v>
                </c:pt>
                <c:pt idx="2105">
                  <c:v>6.01422E-2</c:v>
                </c:pt>
                <c:pt idx="2106">
                  <c:v>5.9733700000000001E-2</c:v>
                </c:pt>
                <c:pt idx="2107">
                  <c:v>5.85619E-2</c:v>
                </c:pt>
                <c:pt idx="2108">
                  <c:v>6.7233799999999996E-2</c:v>
                </c:pt>
                <c:pt idx="2109">
                  <c:v>6.4577999999999997E-2</c:v>
                </c:pt>
                <c:pt idx="2110">
                  <c:v>6.3196500000000003E-2</c:v>
                </c:pt>
                <c:pt idx="2111">
                  <c:v>6.7889000000000005E-2</c:v>
                </c:pt>
                <c:pt idx="2112">
                  <c:v>6.38402E-2</c:v>
                </c:pt>
                <c:pt idx="2113">
                  <c:v>4.7914199999999997E-2</c:v>
                </c:pt>
                <c:pt idx="2114">
                  <c:v>5.8614600000000003E-2</c:v>
                </c:pt>
                <c:pt idx="2115">
                  <c:v>6.28663E-2</c:v>
                </c:pt>
                <c:pt idx="2116">
                  <c:v>6.0528800000000001E-2</c:v>
                </c:pt>
                <c:pt idx="2117">
                  <c:v>6.3719600000000001E-2</c:v>
                </c:pt>
                <c:pt idx="2118">
                  <c:v>6.3150399999999995E-2</c:v>
                </c:pt>
                <c:pt idx="2119">
                  <c:v>6.3899300000000006E-2</c:v>
                </c:pt>
                <c:pt idx="2120">
                  <c:v>6.4207899999999998E-2</c:v>
                </c:pt>
                <c:pt idx="2121">
                  <c:v>6.4948699999999998E-2</c:v>
                </c:pt>
                <c:pt idx="2122">
                  <c:v>5.00607E-2</c:v>
                </c:pt>
                <c:pt idx="2123">
                  <c:v>5.7346399999999999E-2</c:v>
                </c:pt>
                <c:pt idx="2124">
                  <c:v>5.9512099999999998E-2</c:v>
                </c:pt>
                <c:pt idx="2125">
                  <c:v>7.6348799999999994E-2</c:v>
                </c:pt>
                <c:pt idx="2126">
                  <c:v>0.100858</c:v>
                </c:pt>
                <c:pt idx="2127">
                  <c:v>0.116604</c:v>
                </c:pt>
                <c:pt idx="2128">
                  <c:v>9.9672800000000006E-2</c:v>
                </c:pt>
                <c:pt idx="2129">
                  <c:v>0.104142</c:v>
                </c:pt>
                <c:pt idx="2130">
                  <c:v>0.105377</c:v>
                </c:pt>
                <c:pt idx="2131">
                  <c:v>0.104799</c:v>
                </c:pt>
                <c:pt idx="2132">
                  <c:v>0.10978599999999999</c:v>
                </c:pt>
                <c:pt idx="2133">
                  <c:v>0.10213</c:v>
                </c:pt>
                <c:pt idx="2134">
                  <c:v>9.7134499999999999E-2</c:v>
                </c:pt>
                <c:pt idx="2135">
                  <c:v>0.109788</c:v>
                </c:pt>
                <c:pt idx="2136">
                  <c:v>0.102377</c:v>
                </c:pt>
                <c:pt idx="2137">
                  <c:v>0.109055</c:v>
                </c:pt>
                <c:pt idx="2138">
                  <c:v>0.10353800000000001</c:v>
                </c:pt>
                <c:pt idx="2139">
                  <c:v>0.10237400000000001</c:v>
                </c:pt>
                <c:pt idx="2140">
                  <c:v>9.8098000000000005E-2</c:v>
                </c:pt>
                <c:pt idx="2141">
                  <c:v>0.103792</c:v>
                </c:pt>
                <c:pt idx="2142">
                  <c:v>0.107714</c:v>
                </c:pt>
                <c:pt idx="2143">
                  <c:v>0.10953499999999999</c:v>
                </c:pt>
                <c:pt idx="2144">
                  <c:v>0.10165200000000001</c:v>
                </c:pt>
                <c:pt idx="2145">
                  <c:v>0.105924</c:v>
                </c:pt>
                <c:pt idx="2146">
                  <c:v>0.111467</c:v>
                </c:pt>
                <c:pt idx="2147">
                  <c:v>0.103578</c:v>
                </c:pt>
                <c:pt idx="2148">
                  <c:v>0.105757</c:v>
                </c:pt>
                <c:pt idx="2149">
                  <c:v>9.8293599999999995E-2</c:v>
                </c:pt>
                <c:pt idx="2150">
                  <c:v>0.106347</c:v>
                </c:pt>
                <c:pt idx="2151">
                  <c:v>9.9138599999999993E-2</c:v>
                </c:pt>
                <c:pt idx="2152">
                  <c:v>0.103241</c:v>
                </c:pt>
                <c:pt idx="2153">
                  <c:v>0.103103</c:v>
                </c:pt>
                <c:pt idx="2154">
                  <c:v>0.10445</c:v>
                </c:pt>
                <c:pt idx="2155">
                  <c:v>9.6904500000000005E-2</c:v>
                </c:pt>
                <c:pt idx="2156">
                  <c:v>0.101907</c:v>
                </c:pt>
                <c:pt idx="2157">
                  <c:v>0.106853</c:v>
                </c:pt>
                <c:pt idx="2158">
                  <c:v>0.101559</c:v>
                </c:pt>
                <c:pt idx="2159">
                  <c:v>0.100954</c:v>
                </c:pt>
                <c:pt idx="2160">
                  <c:v>0.109442</c:v>
                </c:pt>
                <c:pt idx="2161">
                  <c:v>9.9517499999999995E-2</c:v>
                </c:pt>
                <c:pt idx="2162">
                  <c:v>0.101392</c:v>
                </c:pt>
                <c:pt idx="2163">
                  <c:v>0.10298599999999999</c:v>
                </c:pt>
                <c:pt idx="2164">
                  <c:v>0.10358000000000001</c:v>
                </c:pt>
                <c:pt idx="2165">
                  <c:v>6.7508399999999996E-2</c:v>
                </c:pt>
                <c:pt idx="2166">
                  <c:v>5.8860700000000002E-2</c:v>
                </c:pt>
                <c:pt idx="2167">
                  <c:v>5.83305E-2</c:v>
                </c:pt>
                <c:pt idx="2168">
                  <c:v>5.2652200000000003E-2</c:v>
                </c:pt>
                <c:pt idx="2169">
                  <c:v>6.6150700000000007E-2</c:v>
                </c:pt>
                <c:pt idx="2170">
                  <c:v>6.7688499999999999E-2</c:v>
                </c:pt>
                <c:pt idx="2171">
                  <c:v>5.9010199999999999E-2</c:v>
                </c:pt>
                <c:pt idx="2172">
                  <c:v>7.3278999999999997E-2</c:v>
                </c:pt>
                <c:pt idx="2173">
                  <c:v>4.9303199999999998E-2</c:v>
                </c:pt>
                <c:pt idx="2174">
                  <c:v>4.6027699999999998E-2</c:v>
                </c:pt>
                <c:pt idx="2175">
                  <c:v>5.57864E-2</c:v>
                </c:pt>
                <c:pt idx="2176">
                  <c:v>7.1599800000000005E-2</c:v>
                </c:pt>
                <c:pt idx="2177">
                  <c:v>4.31572E-2</c:v>
                </c:pt>
                <c:pt idx="2178">
                  <c:v>5.2652600000000001E-2</c:v>
                </c:pt>
                <c:pt idx="2179">
                  <c:v>5.6616800000000002E-2</c:v>
                </c:pt>
                <c:pt idx="2180">
                  <c:v>6.7691399999999999E-2</c:v>
                </c:pt>
                <c:pt idx="2181">
                  <c:v>5.2549199999999997E-2</c:v>
                </c:pt>
                <c:pt idx="2182">
                  <c:v>7.6819700000000005E-2</c:v>
                </c:pt>
                <c:pt idx="2183">
                  <c:v>6.2949000000000005E-2</c:v>
                </c:pt>
                <c:pt idx="2184">
                  <c:v>8.13836E-2</c:v>
                </c:pt>
                <c:pt idx="2185">
                  <c:v>7.5464199999999995E-2</c:v>
                </c:pt>
                <c:pt idx="2186">
                  <c:v>4.7844400000000002E-2</c:v>
                </c:pt>
                <c:pt idx="2187">
                  <c:v>6.8932099999999996E-2</c:v>
                </c:pt>
                <c:pt idx="2188">
                  <c:v>4.8041199999999999E-2</c:v>
                </c:pt>
                <c:pt idx="2189">
                  <c:v>7.8890000000000002E-2</c:v>
                </c:pt>
                <c:pt idx="2190">
                  <c:v>6.0747500000000003E-2</c:v>
                </c:pt>
                <c:pt idx="2191">
                  <c:v>6.2022099999999997E-2</c:v>
                </c:pt>
                <c:pt idx="2192">
                  <c:v>7.7088799999999999E-2</c:v>
                </c:pt>
                <c:pt idx="2193">
                  <c:v>7.9585400000000001E-2</c:v>
                </c:pt>
                <c:pt idx="2194">
                  <c:v>7.2943999999999995E-2</c:v>
                </c:pt>
                <c:pt idx="2195">
                  <c:v>6.8490899999999993E-2</c:v>
                </c:pt>
                <c:pt idx="2196">
                  <c:v>8.86715E-2</c:v>
                </c:pt>
                <c:pt idx="2197">
                  <c:v>4.9921699999999999E-2</c:v>
                </c:pt>
                <c:pt idx="2198">
                  <c:v>7.3539300000000002E-2</c:v>
                </c:pt>
                <c:pt idx="2199">
                  <c:v>5.3080700000000001E-2</c:v>
                </c:pt>
                <c:pt idx="2200">
                  <c:v>5.45608E-2</c:v>
                </c:pt>
                <c:pt idx="2201">
                  <c:v>6.7292400000000002E-2</c:v>
                </c:pt>
                <c:pt idx="2202">
                  <c:v>4.9129699999999998E-2</c:v>
                </c:pt>
                <c:pt idx="2203">
                  <c:v>4.8900699999999998E-2</c:v>
                </c:pt>
                <c:pt idx="2204">
                  <c:v>8.3324400000000007E-2</c:v>
                </c:pt>
                <c:pt idx="2205">
                  <c:v>7.2760000000000005E-2</c:v>
                </c:pt>
                <c:pt idx="2206">
                  <c:v>5.4018900000000002E-2</c:v>
                </c:pt>
                <c:pt idx="2207">
                  <c:v>5.6536400000000001E-2</c:v>
                </c:pt>
                <c:pt idx="2208">
                  <c:v>3.9975999999999998E-2</c:v>
                </c:pt>
                <c:pt idx="2209">
                  <c:v>4.24485E-2</c:v>
                </c:pt>
                <c:pt idx="2210">
                  <c:v>4.4978400000000002E-2</c:v>
                </c:pt>
                <c:pt idx="2211">
                  <c:v>4.2442800000000003E-2</c:v>
                </c:pt>
                <c:pt idx="2212">
                  <c:v>4.2795300000000001E-2</c:v>
                </c:pt>
                <c:pt idx="2213">
                  <c:v>3.2056899999999999E-2</c:v>
                </c:pt>
                <c:pt idx="2214">
                  <c:v>3.6308699999999999E-2</c:v>
                </c:pt>
                <c:pt idx="2215">
                  <c:v>4.4426E-2</c:v>
                </c:pt>
                <c:pt idx="2216">
                  <c:v>3.7735400000000002E-2</c:v>
                </c:pt>
                <c:pt idx="2217">
                  <c:v>3.8528199999999999E-2</c:v>
                </c:pt>
                <c:pt idx="2218">
                  <c:v>4.13998E-2</c:v>
                </c:pt>
                <c:pt idx="2219">
                  <c:v>3.9277100000000002E-2</c:v>
                </c:pt>
                <c:pt idx="2220">
                  <c:v>3.8113300000000003E-2</c:v>
                </c:pt>
                <c:pt idx="2221">
                  <c:v>4.56301E-2</c:v>
                </c:pt>
                <c:pt idx="2222">
                  <c:v>4.8748E-2</c:v>
                </c:pt>
                <c:pt idx="2223">
                  <c:v>4.5764399999999997E-2</c:v>
                </c:pt>
                <c:pt idx="2224">
                  <c:v>5.3970400000000002E-2</c:v>
                </c:pt>
                <c:pt idx="2225">
                  <c:v>4.9453299999999999E-2</c:v>
                </c:pt>
                <c:pt idx="2226">
                  <c:v>5.33169E-2</c:v>
                </c:pt>
                <c:pt idx="2227">
                  <c:v>5.3397600000000003E-2</c:v>
                </c:pt>
                <c:pt idx="2228">
                  <c:v>5.3537399999999999E-2</c:v>
                </c:pt>
                <c:pt idx="2229">
                  <c:v>5.95001E-2</c:v>
                </c:pt>
                <c:pt idx="2230">
                  <c:v>5.0148699999999997E-2</c:v>
                </c:pt>
                <c:pt idx="2231">
                  <c:v>5.1493200000000003E-2</c:v>
                </c:pt>
                <c:pt idx="2232">
                  <c:v>5.3608799999999998E-2</c:v>
                </c:pt>
                <c:pt idx="2233">
                  <c:v>5.8451500000000003E-2</c:v>
                </c:pt>
                <c:pt idx="2234">
                  <c:v>4.9796699999999999E-2</c:v>
                </c:pt>
                <c:pt idx="2235">
                  <c:v>4.9228300000000003E-2</c:v>
                </c:pt>
                <c:pt idx="2236">
                  <c:v>4.6696799999999997E-2</c:v>
                </c:pt>
                <c:pt idx="2237">
                  <c:v>5.2949900000000001E-2</c:v>
                </c:pt>
                <c:pt idx="2238">
                  <c:v>5.5598700000000001E-2</c:v>
                </c:pt>
                <c:pt idx="2239">
                  <c:v>5.2637299999999998E-2</c:v>
                </c:pt>
                <c:pt idx="2240">
                  <c:v>4.7486899999999999E-2</c:v>
                </c:pt>
                <c:pt idx="2241">
                  <c:v>4.4499799999999999E-2</c:v>
                </c:pt>
                <c:pt idx="2242">
                  <c:v>5.39976E-2</c:v>
                </c:pt>
                <c:pt idx="2243">
                  <c:v>4.87924E-2</c:v>
                </c:pt>
                <c:pt idx="2244">
                  <c:v>4.5905099999999997E-2</c:v>
                </c:pt>
                <c:pt idx="2245">
                  <c:v>5.8302600000000003E-2</c:v>
                </c:pt>
                <c:pt idx="2246">
                  <c:v>4.7634500000000003E-2</c:v>
                </c:pt>
                <c:pt idx="2247">
                  <c:v>5.4158400000000002E-2</c:v>
                </c:pt>
                <c:pt idx="2248">
                  <c:v>5.6007099999999997E-2</c:v>
                </c:pt>
                <c:pt idx="2249">
                  <c:v>5.13459E-2</c:v>
                </c:pt>
                <c:pt idx="2250">
                  <c:v>5.3485499999999998E-2</c:v>
                </c:pt>
                <c:pt idx="2251">
                  <c:v>5.42389E-2</c:v>
                </c:pt>
                <c:pt idx="2252">
                  <c:v>4.5834899999999998E-2</c:v>
                </c:pt>
                <c:pt idx="2253">
                  <c:v>4.6603899999999997E-2</c:v>
                </c:pt>
                <c:pt idx="2254">
                  <c:v>4.4089700000000002E-2</c:v>
                </c:pt>
                <c:pt idx="2255">
                  <c:v>4.8867599999999997E-2</c:v>
                </c:pt>
                <c:pt idx="2256">
                  <c:v>3.9511600000000001E-2</c:v>
                </c:pt>
                <c:pt idx="2257">
                  <c:v>4.5516800000000003E-2</c:v>
                </c:pt>
                <c:pt idx="2258">
                  <c:v>5.5380800000000001E-2</c:v>
                </c:pt>
                <c:pt idx="2259">
                  <c:v>3.7493499999999999E-2</c:v>
                </c:pt>
                <c:pt idx="2260">
                  <c:v>6.0187600000000001E-2</c:v>
                </c:pt>
                <c:pt idx="2261">
                  <c:v>4.1554899999999999E-2</c:v>
                </c:pt>
                <c:pt idx="2262">
                  <c:v>5.2653600000000002E-2</c:v>
                </c:pt>
                <c:pt idx="2263">
                  <c:v>4.7846800000000002E-2</c:v>
                </c:pt>
                <c:pt idx="2264">
                  <c:v>5.2068400000000001E-2</c:v>
                </c:pt>
                <c:pt idx="2265">
                  <c:v>4.5739000000000002E-2</c:v>
                </c:pt>
                <c:pt idx="2266">
                  <c:v>3.86366E-2</c:v>
                </c:pt>
                <c:pt idx="2267">
                  <c:v>4.7012400000000003E-2</c:v>
                </c:pt>
                <c:pt idx="2268">
                  <c:v>4.4641199999999999E-2</c:v>
                </c:pt>
                <c:pt idx="2269">
                  <c:v>4.5909800000000001E-2</c:v>
                </c:pt>
                <c:pt idx="2270">
                  <c:v>5.1094000000000001E-2</c:v>
                </c:pt>
                <c:pt idx="2271">
                  <c:v>3.9224599999999998E-2</c:v>
                </c:pt>
                <c:pt idx="2272">
                  <c:v>4.38635E-2</c:v>
                </c:pt>
                <c:pt idx="2273">
                  <c:v>5.5636699999999997E-2</c:v>
                </c:pt>
                <c:pt idx="2274">
                  <c:v>3.7111400000000003E-2</c:v>
                </c:pt>
                <c:pt idx="2275">
                  <c:v>4.7561300000000001E-2</c:v>
                </c:pt>
                <c:pt idx="2276">
                  <c:v>4.3025399999999998E-2</c:v>
                </c:pt>
                <c:pt idx="2277">
                  <c:v>4.0869799999999998E-2</c:v>
                </c:pt>
                <c:pt idx="2278">
                  <c:v>3.6591100000000001E-2</c:v>
                </c:pt>
                <c:pt idx="2279">
                  <c:v>4.5948299999999997E-2</c:v>
                </c:pt>
                <c:pt idx="2280">
                  <c:v>5.2965400000000003E-2</c:v>
                </c:pt>
                <c:pt idx="2281">
                  <c:v>4.0896700000000001E-2</c:v>
                </c:pt>
                <c:pt idx="2282">
                  <c:v>4.3199300000000003E-2</c:v>
                </c:pt>
                <c:pt idx="2283">
                  <c:v>5.23186E-2</c:v>
                </c:pt>
                <c:pt idx="2284">
                  <c:v>4.1826200000000001E-2</c:v>
                </c:pt>
                <c:pt idx="2285">
                  <c:v>4.2043400000000002E-2</c:v>
                </c:pt>
                <c:pt idx="2286">
                  <c:v>3.9473000000000001E-2</c:v>
                </c:pt>
                <c:pt idx="2287">
                  <c:v>4.7235399999999997E-2</c:v>
                </c:pt>
                <c:pt idx="2288">
                  <c:v>3.63174E-2</c:v>
                </c:pt>
                <c:pt idx="2289">
                  <c:v>4.9874099999999998E-2</c:v>
                </c:pt>
                <c:pt idx="2290">
                  <c:v>5.43417E-2</c:v>
                </c:pt>
                <c:pt idx="2291">
                  <c:v>5.17752E-2</c:v>
                </c:pt>
                <c:pt idx="2292">
                  <c:v>4.1963E-2</c:v>
                </c:pt>
                <c:pt idx="2293">
                  <c:v>3.2549300000000003E-2</c:v>
                </c:pt>
                <c:pt idx="2294">
                  <c:v>5.3249299999999999E-2</c:v>
                </c:pt>
                <c:pt idx="2295">
                  <c:v>3.0405700000000001E-2</c:v>
                </c:pt>
                <c:pt idx="2296">
                  <c:v>3.2976900000000003E-2</c:v>
                </c:pt>
                <c:pt idx="2297">
                  <c:v>2.9623E-2</c:v>
                </c:pt>
                <c:pt idx="2298">
                  <c:v>3.5194599999999999E-2</c:v>
                </c:pt>
                <c:pt idx="2299">
                  <c:v>4.6549599999999997E-2</c:v>
                </c:pt>
                <c:pt idx="2300">
                  <c:v>4.5557300000000002E-2</c:v>
                </c:pt>
                <c:pt idx="2301">
                  <c:v>4.1112299999999997E-2</c:v>
                </c:pt>
                <c:pt idx="2302">
                  <c:v>4.7383000000000002E-2</c:v>
                </c:pt>
                <c:pt idx="2303">
                  <c:v>5.4446599999999998E-2</c:v>
                </c:pt>
                <c:pt idx="2304">
                  <c:v>3.7723600000000003E-2</c:v>
                </c:pt>
                <c:pt idx="2305">
                  <c:v>4.5292399999999997E-2</c:v>
                </c:pt>
                <c:pt idx="2306">
                  <c:v>6.1977600000000001E-2</c:v>
                </c:pt>
                <c:pt idx="2307">
                  <c:v>5.0190899999999997E-2</c:v>
                </c:pt>
                <c:pt idx="2308">
                  <c:v>5.6817399999999997E-2</c:v>
                </c:pt>
                <c:pt idx="2309">
                  <c:v>5.4438E-2</c:v>
                </c:pt>
                <c:pt idx="2310">
                  <c:v>5.6645399999999999E-2</c:v>
                </c:pt>
                <c:pt idx="2311">
                  <c:v>7.1350999999999998E-2</c:v>
                </c:pt>
                <c:pt idx="2312">
                  <c:v>6.5461400000000003E-2</c:v>
                </c:pt>
                <c:pt idx="2313">
                  <c:v>5.3629200000000002E-2</c:v>
                </c:pt>
                <c:pt idx="2314">
                  <c:v>4.9604500000000003E-2</c:v>
                </c:pt>
                <c:pt idx="2315">
                  <c:v>5.7218100000000001E-2</c:v>
                </c:pt>
                <c:pt idx="2316">
                  <c:v>6.3752699999999995E-2</c:v>
                </c:pt>
                <c:pt idx="2317">
                  <c:v>5.5798E-2</c:v>
                </c:pt>
                <c:pt idx="2318">
                  <c:v>5.1371199999999999E-2</c:v>
                </c:pt>
                <c:pt idx="2319">
                  <c:v>6.4866999999999994E-2</c:v>
                </c:pt>
                <c:pt idx="2320">
                  <c:v>5.3325299999999999E-2</c:v>
                </c:pt>
                <c:pt idx="2321">
                  <c:v>6.8409800000000007E-2</c:v>
                </c:pt>
                <c:pt idx="2322">
                  <c:v>4.8977600000000003E-2</c:v>
                </c:pt>
                <c:pt idx="2323">
                  <c:v>5.63337E-2</c:v>
                </c:pt>
                <c:pt idx="2324">
                  <c:v>5.2707200000000003E-2</c:v>
                </c:pt>
                <c:pt idx="2325">
                  <c:v>0.13850699999999999</c:v>
                </c:pt>
                <c:pt idx="2326">
                  <c:v>0.138404</c:v>
                </c:pt>
                <c:pt idx="2327">
                  <c:v>0.14555000000000001</c:v>
                </c:pt>
                <c:pt idx="2328">
                  <c:v>0.121515</c:v>
                </c:pt>
                <c:pt idx="2329">
                  <c:v>0.13647799999999999</c:v>
                </c:pt>
                <c:pt idx="2330">
                  <c:v>0.114304</c:v>
                </c:pt>
                <c:pt idx="2331">
                  <c:v>0.140269</c:v>
                </c:pt>
                <c:pt idx="2332">
                  <c:v>0.164045</c:v>
                </c:pt>
                <c:pt idx="2333">
                  <c:v>0.12997900000000001</c:v>
                </c:pt>
                <c:pt idx="2334">
                  <c:v>0.13822799999999999</c:v>
                </c:pt>
                <c:pt idx="2335">
                  <c:v>0.15501999999999999</c:v>
                </c:pt>
                <c:pt idx="2336">
                  <c:v>0.117355</c:v>
                </c:pt>
                <c:pt idx="2337">
                  <c:v>0.121977</c:v>
                </c:pt>
                <c:pt idx="2338">
                  <c:v>0.149921</c:v>
                </c:pt>
                <c:pt idx="2339">
                  <c:v>0.157134</c:v>
                </c:pt>
                <c:pt idx="2340">
                  <c:v>0.14646700000000001</c:v>
                </c:pt>
                <c:pt idx="2341">
                  <c:v>0.14453199999999999</c:v>
                </c:pt>
                <c:pt idx="2342">
                  <c:v>0.12936800000000001</c:v>
                </c:pt>
                <c:pt idx="2343">
                  <c:v>0.13437199999999999</c:v>
                </c:pt>
                <c:pt idx="2344">
                  <c:v>0.13652800000000001</c:v>
                </c:pt>
                <c:pt idx="2345">
                  <c:v>7.5056300000000006E-2</c:v>
                </c:pt>
                <c:pt idx="2346">
                  <c:v>6.6998199999999994E-2</c:v>
                </c:pt>
                <c:pt idx="2347">
                  <c:v>8.21384E-2</c:v>
                </c:pt>
                <c:pt idx="2348">
                  <c:v>7.9177499999999998E-2</c:v>
                </c:pt>
                <c:pt idx="2349">
                  <c:v>6.2314799999999997E-2</c:v>
                </c:pt>
                <c:pt idx="2350">
                  <c:v>8.7880700000000006E-2</c:v>
                </c:pt>
                <c:pt idx="2351">
                  <c:v>7.0653499999999994E-2</c:v>
                </c:pt>
                <c:pt idx="2352">
                  <c:v>6.9070199999999998E-2</c:v>
                </c:pt>
                <c:pt idx="2353">
                  <c:v>6.5733799999999995E-2</c:v>
                </c:pt>
                <c:pt idx="2354">
                  <c:v>6.71123E-2</c:v>
                </c:pt>
                <c:pt idx="2355">
                  <c:v>7.4819200000000002E-2</c:v>
                </c:pt>
                <c:pt idx="2356">
                  <c:v>8.5066600000000006E-2</c:v>
                </c:pt>
                <c:pt idx="2357">
                  <c:v>6.5279100000000007E-2</c:v>
                </c:pt>
                <c:pt idx="2358">
                  <c:v>7.52747E-2</c:v>
                </c:pt>
                <c:pt idx="2359">
                  <c:v>9.6356499999999998E-2</c:v>
                </c:pt>
                <c:pt idx="2360">
                  <c:v>8.9133799999999999E-2</c:v>
                </c:pt>
                <c:pt idx="2361">
                  <c:v>9.7051700000000005E-2</c:v>
                </c:pt>
                <c:pt idx="2362">
                  <c:v>8.77637E-2</c:v>
                </c:pt>
                <c:pt idx="2363">
                  <c:v>8.5843500000000003E-2</c:v>
                </c:pt>
                <c:pt idx="2364">
                  <c:v>8.3324200000000001E-2</c:v>
                </c:pt>
                <c:pt idx="2365">
                  <c:v>9.00667E-2</c:v>
                </c:pt>
                <c:pt idx="2366">
                  <c:v>6.5947500000000006E-2</c:v>
                </c:pt>
                <c:pt idx="2367">
                  <c:v>9.1727799999999998E-2</c:v>
                </c:pt>
                <c:pt idx="2368">
                  <c:v>9.7506999999999996E-2</c:v>
                </c:pt>
                <c:pt idx="2369">
                  <c:v>8.6129600000000001E-2</c:v>
                </c:pt>
                <c:pt idx="2370">
                  <c:v>8.2936399999999993E-2</c:v>
                </c:pt>
                <c:pt idx="2371">
                  <c:v>6.4629900000000004E-2</c:v>
                </c:pt>
                <c:pt idx="2372">
                  <c:v>6.4014500000000002E-2</c:v>
                </c:pt>
                <c:pt idx="2373">
                  <c:v>6.4753699999999997E-2</c:v>
                </c:pt>
                <c:pt idx="2374">
                  <c:v>5.9375600000000001E-2</c:v>
                </c:pt>
                <c:pt idx="2375">
                  <c:v>6.6889100000000007E-2</c:v>
                </c:pt>
                <c:pt idx="2376">
                  <c:v>6.8109199999999995E-2</c:v>
                </c:pt>
                <c:pt idx="2377">
                  <c:v>7.0250800000000002E-2</c:v>
                </c:pt>
                <c:pt idx="2378">
                  <c:v>6.1858299999999998E-2</c:v>
                </c:pt>
                <c:pt idx="2379">
                  <c:v>4.8613499999999997E-2</c:v>
                </c:pt>
                <c:pt idx="2380">
                  <c:v>7.0544700000000002E-2</c:v>
                </c:pt>
                <c:pt idx="2381">
                  <c:v>7.0678400000000002E-2</c:v>
                </c:pt>
                <c:pt idx="2382">
                  <c:v>4.8775600000000002E-2</c:v>
                </c:pt>
                <c:pt idx="2383">
                  <c:v>4.8599999999999997E-2</c:v>
                </c:pt>
                <c:pt idx="2384">
                  <c:v>4.8812300000000003E-2</c:v>
                </c:pt>
                <c:pt idx="2385">
                  <c:v>5.1152999999999997E-2</c:v>
                </c:pt>
                <c:pt idx="2386">
                  <c:v>5.2147199999999998E-2</c:v>
                </c:pt>
                <c:pt idx="2387">
                  <c:v>4.8844699999999998E-2</c:v>
                </c:pt>
                <c:pt idx="2388">
                  <c:v>4.6795499999999997E-2</c:v>
                </c:pt>
                <c:pt idx="2389">
                  <c:v>4.4151000000000003E-2</c:v>
                </c:pt>
                <c:pt idx="2390">
                  <c:v>5.3832400000000002E-2</c:v>
                </c:pt>
                <c:pt idx="2391">
                  <c:v>4.97615E-2</c:v>
                </c:pt>
                <c:pt idx="2392">
                  <c:v>5.4835099999999998E-2</c:v>
                </c:pt>
                <c:pt idx="2393">
                  <c:v>4.8400199999999997E-2</c:v>
                </c:pt>
                <c:pt idx="2394">
                  <c:v>6.3165600000000002E-2</c:v>
                </c:pt>
                <c:pt idx="2395">
                  <c:v>6.1639399999999997E-2</c:v>
                </c:pt>
                <c:pt idx="2396">
                  <c:v>6.4910999999999996E-2</c:v>
                </c:pt>
                <c:pt idx="2397">
                  <c:v>5.9143300000000003E-2</c:v>
                </c:pt>
                <c:pt idx="2398">
                  <c:v>6.4991800000000002E-2</c:v>
                </c:pt>
                <c:pt idx="2399">
                  <c:v>6.13217E-2</c:v>
                </c:pt>
                <c:pt idx="2400">
                  <c:v>6.2195800000000002E-2</c:v>
                </c:pt>
                <c:pt idx="2401">
                  <c:v>6.48368E-2</c:v>
                </c:pt>
                <c:pt idx="2402">
                  <c:v>6.5842499999999998E-2</c:v>
                </c:pt>
                <c:pt idx="2403">
                  <c:v>6.2316299999999998E-2</c:v>
                </c:pt>
                <c:pt idx="2404">
                  <c:v>6.1478400000000002E-2</c:v>
                </c:pt>
                <c:pt idx="2405">
                  <c:v>6.0051500000000001E-2</c:v>
                </c:pt>
                <c:pt idx="2406">
                  <c:v>6.9976700000000003E-2</c:v>
                </c:pt>
                <c:pt idx="2407">
                  <c:v>6.1631100000000001E-2</c:v>
                </c:pt>
                <c:pt idx="2408">
                  <c:v>6.7100599999999996E-2</c:v>
                </c:pt>
                <c:pt idx="2409">
                  <c:v>6.6368300000000005E-2</c:v>
                </c:pt>
                <c:pt idx="2410">
                  <c:v>5.59312E-2</c:v>
                </c:pt>
                <c:pt idx="2411">
                  <c:v>5.5295900000000002E-2</c:v>
                </c:pt>
                <c:pt idx="2412">
                  <c:v>6.4360200000000006E-2</c:v>
                </c:pt>
                <c:pt idx="2413">
                  <c:v>6.9237800000000002E-2</c:v>
                </c:pt>
                <c:pt idx="2414">
                  <c:v>7.0377499999999996E-2</c:v>
                </c:pt>
                <c:pt idx="2415">
                  <c:v>6.3516600000000006E-2</c:v>
                </c:pt>
                <c:pt idx="2416">
                  <c:v>4.8119500000000003E-2</c:v>
                </c:pt>
                <c:pt idx="2417">
                  <c:v>4.4234700000000002E-2</c:v>
                </c:pt>
                <c:pt idx="2418">
                  <c:v>6.7302299999999995E-2</c:v>
                </c:pt>
                <c:pt idx="2419">
                  <c:v>6.4394499999999993E-2</c:v>
                </c:pt>
                <c:pt idx="2420">
                  <c:v>6.0421700000000002E-2</c:v>
                </c:pt>
                <c:pt idx="2421">
                  <c:v>6.1852900000000002E-2</c:v>
                </c:pt>
                <c:pt idx="2422">
                  <c:v>6.53783E-2</c:v>
                </c:pt>
                <c:pt idx="2423">
                  <c:v>6.3028799999999996E-2</c:v>
                </c:pt>
                <c:pt idx="2424">
                  <c:v>6.2390300000000003E-2</c:v>
                </c:pt>
                <c:pt idx="2425">
                  <c:v>6.0097299999999999E-2</c:v>
                </c:pt>
                <c:pt idx="2426">
                  <c:v>6.0837200000000001E-2</c:v>
                </c:pt>
                <c:pt idx="2427">
                  <c:v>5.8512500000000002E-2</c:v>
                </c:pt>
                <c:pt idx="2428">
                  <c:v>6.2585100000000005E-2</c:v>
                </c:pt>
                <c:pt idx="2429">
                  <c:v>6.0537100000000003E-2</c:v>
                </c:pt>
                <c:pt idx="2430">
                  <c:v>5.7633799999999999E-2</c:v>
                </c:pt>
                <c:pt idx="2431">
                  <c:v>6.4213900000000004E-2</c:v>
                </c:pt>
                <c:pt idx="2432">
                  <c:v>4.8255899999999997E-2</c:v>
                </c:pt>
                <c:pt idx="2433">
                  <c:v>5.6712199999999997E-2</c:v>
                </c:pt>
                <c:pt idx="2434">
                  <c:v>6.1878200000000001E-2</c:v>
                </c:pt>
                <c:pt idx="2435">
                  <c:v>6.0907700000000002E-2</c:v>
                </c:pt>
                <c:pt idx="2436">
                  <c:v>5.8174700000000003E-2</c:v>
                </c:pt>
                <c:pt idx="2437">
                  <c:v>4.9306900000000001E-2</c:v>
                </c:pt>
                <c:pt idx="2438">
                  <c:v>6.5033999999999995E-2</c:v>
                </c:pt>
                <c:pt idx="2439">
                  <c:v>5.7500500000000003E-2</c:v>
                </c:pt>
                <c:pt idx="2440">
                  <c:v>7.3392100000000002E-2</c:v>
                </c:pt>
                <c:pt idx="2441">
                  <c:v>7.1281300000000006E-2</c:v>
                </c:pt>
                <c:pt idx="2442">
                  <c:v>7.5688500000000006E-2</c:v>
                </c:pt>
                <c:pt idx="2443">
                  <c:v>7.0710899999999993E-2</c:v>
                </c:pt>
                <c:pt idx="2444">
                  <c:v>6.8197499999999994E-2</c:v>
                </c:pt>
                <c:pt idx="2445">
                  <c:v>8.0298099999999997E-2</c:v>
                </c:pt>
                <c:pt idx="2446">
                  <c:v>6.1635099999999998E-2</c:v>
                </c:pt>
                <c:pt idx="2447">
                  <c:v>9.3555399999999997E-2</c:v>
                </c:pt>
                <c:pt idx="2448">
                  <c:v>7.3096599999999998E-2</c:v>
                </c:pt>
                <c:pt idx="2449">
                  <c:v>6.9090100000000002E-2</c:v>
                </c:pt>
                <c:pt idx="2450">
                  <c:v>7.3477700000000007E-2</c:v>
                </c:pt>
                <c:pt idx="2451">
                  <c:v>9.5012200000000005E-2</c:v>
                </c:pt>
                <c:pt idx="2452">
                  <c:v>8.4872900000000001E-2</c:v>
                </c:pt>
                <c:pt idx="2453">
                  <c:v>7.6057899999999998E-2</c:v>
                </c:pt>
                <c:pt idx="2454">
                  <c:v>7.66878E-2</c:v>
                </c:pt>
                <c:pt idx="2455">
                  <c:v>8.3118399999999995E-2</c:v>
                </c:pt>
                <c:pt idx="2456">
                  <c:v>9.0348600000000001E-2</c:v>
                </c:pt>
                <c:pt idx="2457">
                  <c:v>7.2547799999999996E-2</c:v>
                </c:pt>
                <c:pt idx="2458">
                  <c:v>7.8020199999999998E-2</c:v>
                </c:pt>
                <c:pt idx="2459">
                  <c:v>6.4985799999999996E-2</c:v>
                </c:pt>
                <c:pt idx="2460">
                  <c:v>7.6902300000000007E-2</c:v>
                </c:pt>
                <c:pt idx="2461">
                  <c:v>7.2764200000000001E-2</c:v>
                </c:pt>
                <c:pt idx="2462">
                  <c:v>6.6837800000000003E-2</c:v>
                </c:pt>
                <c:pt idx="2463">
                  <c:v>7.0301000000000002E-2</c:v>
                </c:pt>
                <c:pt idx="2464">
                  <c:v>7.6189800000000002E-2</c:v>
                </c:pt>
                <c:pt idx="2465">
                  <c:v>8.0321199999999995E-2</c:v>
                </c:pt>
                <c:pt idx="2466">
                  <c:v>7.3224399999999995E-2</c:v>
                </c:pt>
                <c:pt idx="2467">
                  <c:v>6.3769199999999998E-2</c:v>
                </c:pt>
                <c:pt idx="2468">
                  <c:v>7.4080499999999994E-2</c:v>
                </c:pt>
                <c:pt idx="2469">
                  <c:v>6.1494199999999999E-2</c:v>
                </c:pt>
                <c:pt idx="2470">
                  <c:v>7.0292199999999999E-2</c:v>
                </c:pt>
                <c:pt idx="2471">
                  <c:v>7.3587600000000003E-2</c:v>
                </c:pt>
                <c:pt idx="2472">
                  <c:v>6.9889400000000004E-2</c:v>
                </c:pt>
                <c:pt idx="2473">
                  <c:v>6.3282400000000003E-2</c:v>
                </c:pt>
                <c:pt idx="2474">
                  <c:v>7.6222700000000004E-2</c:v>
                </c:pt>
                <c:pt idx="2475">
                  <c:v>7.2379600000000002E-2</c:v>
                </c:pt>
                <c:pt idx="2476">
                  <c:v>7.8291899999999998E-2</c:v>
                </c:pt>
                <c:pt idx="2477">
                  <c:v>7.2810100000000003E-2</c:v>
                </c:pt>
                <c:pt idx="2478">
                  <c:v>7.5682799999999995E-2</c:v>
                </c:pt>
                <c:pt idx="2479">
                  <c:v>6.7210900000000004E-2</c:v>
                </c:pt>
                <c:pt idx="2480">
                  <c:v>8.2920499999999994E-2</c:v>
                </c:pt>
                <c:pt idx="2481">
                  <c:v>8.0824099999999996E-2</c:v>
                </c:pt>
                <c:pt idx="2482">
                  <c:v>6.6815799999999995E-2</c:v>
                </c:pt>
                <c:pt idx="2483">
                  <c:v>5.9234200000000001E-2</c:v>
                </c:pt>
                <c:pt idx="2484">
                  <c:v>6.4396700000000001E-2</c:v>
                </c:pt>
                <c:pt idx="2485">
                  <c:v>7.8054899999999997E-2</c:v>
                </c:pt>
                <c:pt idx="2486">
                  <c:v>6.1960399999999999E-2</c:v>
                </c:pt>
                <c:pt idx="2487">
                  <c:v>6.7332299999999998E-2</c:v>
                </c:pt>
                <c:pt idx="2488">
                  <c:v>8.3447099999999996E-2</c:v>
                </c:pt>
                <c:pt idx="2489">
                  <c:v>7.1274599999999994E-2</c:v>
                </c:pt>
                <c:pt idx="2490">
                  <c:v>6.66273E-2</c:v>
                </c:pt>
                <c:pt idx="2491">
                  <c:v>7.7493300000000001E-2</c:v>
                </c:pt>
                <c:pt idx="2492">
                  <c:v>7.6932E-2</c:v>
                </c:pt>
                <c:pt idx="2493">
                  <c:v>7.6076199999999997E-2</c:v>
                </c:pt>
                <c:pt idx="2494">
                  <c:v>8.1661999999999998E-2</c:v>
                </c:pt>
                <c:pt idx="2495">
                  <c:v>7.9934900000000003E-2</c:v>
                </c:pt>
                <c:pt idx="2496">
                  <c:v>6.8848999999999994E-2</c:v>
                </c:pt>
                <c:pt idx="2497">
                  <c:v>8.4167400000000003E-2</c:v>
                </c:pt>
                <c:pt idx="2498">
                  <c:v>6.6978300000000004E-2</c:v>
                </c:pt>
                <c:pt idx="2499">
                  <c:v>6.9384600000000005E-2</c:v>
                </c:pt>
                <c:pt idx="2500">
                  <c:v>6.6916299999999998E-2</c:v>
                </c:pt>
                <c:pt idx="2501">
                  <c:v>6.6102300000000003E-2</c:v>
                </c:pt>
                <c:pt idx="2502">
                  <c:v>6.5248200000000006E-2</c:v>
                </c:pt>
                <c:pt idx="2503">
                  <c:v>6.5711199999999997E-2</c:v>
                </c:pt>
                <c:pt idx="2504">
                  <c:v>5.8639499999999997E-2</c:v>
                </c:pt>
                <c:pt idx="2505">
                  <c:v>6.3149399999999994E-2</c:v>
                </c:pt>
                <c:pt idx="2506">
                  <c:v>5.4761700000000003E-2</c:v>
                </c:pt>
                <c:pt idx="2507">
                  <c:v>5.65265E-2</c:v>
                </c:pt>
                <c:pt idx="2508">
                  <c:v>6.9147100000000003E-2</c:v>
                </c:pt>
                <c:pt idx="2509">
                  <c:v>6.6124799999999997E-2</c:v>
                </c:pt>
                <c:pt idx="2510">
                  <c:v>6.58773E-2</c:v>
                </c:pt>
                <c:pt idx="2511">
                  <c:v>6.7998900000000001E-2</c:v>
                </c:pt>
                <c:pt idx="2512">
                  <c:v>6.3821500000000003E-2</c:v>
                </c:pt>
                <c:pt idx="2513">
                  <c:v>6.1234700000000003E-2</c:v>
                </c:pt>
                <c:pt idx="2514">
                  <c:v>6.6056599999999993E-2</c:v>
                </c:pt>
                <c:pt idx="2515">
                  <c:v>6.6707000000000002E-2</c:v>
                </c:pt>
                <c:pt idx="2516">
                  <c:v>4.7665899999999997E-2</c:v>
                </c:pt>
                <c:pt idx="2517">
                  <c:v>6.3465900000000006E-2</c:v>
                </c:pt>
                <c:pt idx="2518">
                  <c:v>5.38048E-2</c:v>
                </c:pt>
                <c:pt idx="2519">
                  <c:v>5.35816E-2</c:v>
                </c:pt>
                <c:pt idx="2520">
                  <c:v>5.8960199999999997E-2</c:v>
                </c:pt>
                <c:pt idx="2521">
                  <c:v>5.8091499999999997E-2</c:v>
                </c:pt>
                <c:pt idx="2522">
                  <c:v>6.9017499999999996E-2</c:v>
                </c:pt>
                <c:pt idx="2523">
                  <c:v>6.3014799999999996E-2</c:v>
                </c:pt>
                <c:pt idx="2524">
                  <c:v>7.2414599999999996E-2</c:v>
                </c:pt>
                <c:pt idx="2525">
                  <c:v>7.2930900000000007E-2</c:v>
                </c:pt>
                <c:pt idx="2526">
                  <c:v>5.9299499999999998E-2</c:v>
                </c:pt>
                <c:pt idx="2527">
                  <c:v>6.2594200000000003E-2</c:v>
                </c:pt>
                <c:pt idx="2528">
                  <c:v>6.5704200000000004E-2</c:v>
                </c:pt>
                <c:pt idx="2529">
                  <c:v>6.22553E-2</c:v>
                </c:pt>
                <c:pt idx="2530">
                  <c:v>6.9808899999999993E-2</c:v>
                </c:pt>
                <c:pt idx="2531">
                  <c:v>5.80771E-2</c:v>
                </c:pt>
                <c:pt idx="2532">
                  <c:v>6.7407599999999998E-2</c:v>
                </c:pt>
                <c:pt idx="2533">
                  <c:v>6.8835099999999996E-2</c:v>
                </c:pt>
                <c:pt idx="2534">
                  <c:v>6.5716399999999994E-2</c:v>
                </c:pt>
                <c:pt idx="2535">
                  <c:v>6.96851E-2</c:v>
                </c:pt>
                <c:pt idx="2536">
                  <c:v>5.41074E-2</c:v>
                </c:pt>
                <c:pt idx="2537">
                  <c:v>6.6040600000000005E-2</c:v>
                </c:pt>
                <c:pt idx="2538">
                  <c:v>5.7273200000000003E-2</c:v>
                </c:pt>
                <c:pt idx="2539">
                  <c:v>5.78959E-2</c:v>
                </c:pt>
                <c:pt idx="2540">
                  <c:v>7.2233500000000006E-2</c:v>
                </c:pt>
                <c:pt idx="2541">
                  <c:v>5.60989E-2</c:v>
                </c:pt>
                <c:pt idx="2542">
                  <c:v>5.1582999999999997E-2</c:v>
                </c:pt>
                <c:pt idx="2543">
                  <c:v>4.7477600000000002E-2</c:v>
                </c:pt>
                <c:pt idx="2544">
                  <c:v>6.3599600000000006E-2</c:v>
                </c:pt>
                <c:pt idx="2545">
                  <c:v>4.9251200000000002E-2</c:v>
                </c:pt>
                <c:pt idx="2546">
                  <c:v>4.9634600000000001E-2</c:v>
                </c:pt>
                <c:pt idx="2547">
                  <c:v>5.9756999999999998E-2</c:v>
                </c:pt>
                <c:pt idx="2548">
                  <c:v>5.4749399999999997E-2</c:v>
                </c:pt>
                <c:pt idx="2549">
                  <c:v>6.4486399999999999E-2</c:v>
                </c:pt>
                <c:pt idx="2550">
                  <c:v>5.4540499999999999E-2</c:v>
                </c:pt>
                <c:pt idx="2551">
                  <c:v>5.5947799999999999E-2</c:v>
                </c:pt>
                <c:pt idx="2552">
                  <c:v>5.1898899999999998E-2</c:v>
                </c:pt>
                <c:pt idx="2553">
                  <c:v>6.2832499999999999E-2</c:v>
                </c:pt>
                <c:pt idx="2554">
                  <c:v>6.2837599999999993E-2</c:v>
                </c:pt>
                <c:pt idx="2555">
                  <c:v>5.4790600000000002E-2</c:v>
                </c:pt>
                <c:pt idx="2556">
                  <c:v>6.0287399999999998E-2</c:v>
                </c:pt>
                <c:pt idx="2557">
                  <c:v>6.8410600000000002E-2</c:v>
                </c:pt>
                <c:pt idx="2558">
                  <c:v>6.3442200000000004E-2</c:v>
                </c:pt>
                <c:pt idx="2559">
                  <c:v>4.97504E-2</c:v>
                </c:pt>
                <c:pt idx="2560">
                  <c:v>5.0520500000000003E-2</c:v>
                </c:pt>
                <c:pt idx="2561">
                  <c:v>4.8892100000000001E-2</c:v>
                </c:pt>
                <c:pt idx="2562">
                  <c:v>5.6907300000000001E-2</c:v>
                </c:pt>
                <c:pt idx="2563">
                  <c:v>5.2264400000000003E-2</c:v>
                </c:pt>
                <c:pt idx="2564">
                  <c:v>5.76792E-2</c:v>
                </c:pt>
                <c:pt idx="2565">
                  <c:v>6.3589800000000002E-2</c:v>
                </c:pt>
                <c:pt idx="2566">
                  <c:v>7.8170900000000001E-2</c:v>
                </c:pt>
                <c:pt idx="2567">
                  <c:v>6.2764600000000004E-2</c:v>
                </c:pt>
                <c:pt idx="2568">
                  <c:v>7.0763400000000004E-2</c:v>
                </c:pt>
                <c:pt idx="2569">
                  <c:v>6.2340100000000002E-2</c:v>
                </c:pt>
                <c:pt idx="2570">
                  <c:v>6.5918599999999994E-2</c:v>
                </c:pt>
                <c:pt idx="2571">
                  <c:v>6.5039100000000002E-2</c:v>
                </c:pt>
                <c:pt idx="2572">
                  <c:v>6.6392599999999996E-2</c:v>
                </c:pt>
                <c:pt idx="2573">
                  <c:v>8.0043000000000003E-2</c:v>
                </c:pt>
                <c:pt idx="2574">
                  <c:v>5.5175200000000001E-2</c:v>
                </c:pt>
                <c:pt idx="2575">
                  <c:v>6.17003E-2</c:v>
                </c:pt>
                <c:pt idx="2576">
                  <c:v>7.0450399999999996E-2</c:v>
                </c:pt>
                <c:pt idx="2577">
                  <c:v>6.6921300000000003E-2</c:v>
                </c:pt>
                <c:pt idx="2578">
                  <c:v>6.5183199999999997E-2</c:v>
                </c:pt>
                <c:pt idx="2579">
                  <c:v>6.0384100000000003E-2</c:v>
                </c:pt>
                <c:pt idx="2580">
                  <c:v>7.2559499999999999E-2</c:v>
                </c:pt>
                <c:pt idx="2581">
                  <c:v>6.1855399999999998E-2</c:v>
                </c:pt>
                <c:pt idx="2582">
                  <c:v>5.72912E-2</c:v>
                </c:pt>
                <c:pt idx="2583">
                  <c:v>5.3275700000000002E-2</c:v>
                </c:pt>
                <c:pt idx="2584">
                  <c:v>6.4167299999999997E-2</c:v>
                </c:pt>
                <c:pt idx="2585">
                  <c:v>6.2901899999999997E-2</c:v>
                </c:pt>
                <c:pt idx="2586">
                  <c:v>5.3705799999999998E-2</c:v>
                </c:pt>
                <c:pt idx="2587">
                  <c:v>6.0023800000000002E-2</c:v>
                </c:pt>
                <c:pt idx="2588">
                  <c:v>6.0969200000000001E-2</c:v>
                </c:pt>
                <c:pt idx="2589">
                  <c:v>4.9051499999999998E-2</c:v>
                </c:pt>
                <c:pt idx="2590">
                  <c:v>7.3341799999999999E-2</c:v>
                </c:pt>
                <c:pt idx="2591">
                  <c:v>5.9214700000000002E-2</c:v>
                </c:pt>
                <c:pt idx="2592">
                  <c:v>6.0657999999999997E-2</c:v>
                </c:pt>
                <c:pt idx="2593">
                  <c:v>6.2806100000000004E-2</c:v>
                </c:pt>
                <c:pt idx="2594">
                  <c:v>5.5826899999999999E-2</c:v>
                </c:pt>
                <c:pt idx="2595">
                  <c:v>6.1269400000000002E-2</c:v>
                </c:pt>
                <c:pt idx="2596">
                  <c:v>6.1109400000000001E-2</c:v>
                </c:pt>
                <c:pt idx="2597">
                  <c:v>6.4803200000000005E-2</c:v>
                </c:pt>
                <c:pt idx="2598">
                  <c:v>6.4976000000000006E-2</c:v>
                </c:pt>
                <c:pt idx="2599">
                  <c:v>6.8646899999999997E-2</c:v>
                </c:pt>
                <c:pt idx="2600">
                  <c:v>6.5932900000000003E-2</c:v>
                </c:pt>
                <c:pt idx="2601">
                  <c:v>6.6126900000000002E-2</c:v>
                </c:pt>
                <c:pt idx="2602">
                  <c:v>7.8262399999999996E-2</c:v>
                </c:pt>
                <c:pt idx="2603">
                  <c:v>6.3976099999999994E-2</c:v>
                </c:pt>
                <c:pt idx="2604">
                  <c:v>7.2587600000000002E-2</c:v>
                </c:pt>
                <c:pt idx="2605">
                  <c:v>7.7478400000000003E-2</c:v>
                </c:pt>
                <c:pt idx="2606">
                  <c:v>7.0097000000000007E-2</c:v>
                </c:pt>
                <c:pt idx="2607">
                  <c:v>6.5555699999999995E-2</c:v>
                </c:pt>
                <c:pt idx="2608">
                  <c:v>6.0954700000000001E-2</c:v>
                </c:pt>
                <c:pt idx="2609">
                  <c:v>6.2071300000000003E-2</c:v>
                </c:pt>
                <c:pt idx="2610">
                  <c:v>6.6954899999999998E-2</c:v>
                </c:pt>
                <c:pt idx="2611">
                  <c:v>6.30579E-2</c:v>
                </c:pt>
                <c:pt idx="2612">
                  <c:v>6.0507900000000003E-2</c:v>
                </c:pt>
                <c:pt idx="2613">
                  <c:v>6.5504900000000005E-2</c:v>
                </c:pt>
                <c:pt idx="2614">
                  <c:v>6.8915400000000002E-2</c:v>
                </c:pt>
                <c:pt idx="2615">
                  <c:v>6.4068700000000006E-2</c:v>
                </c:pt>
                <c:pt idx="2616">
                  <c:v>6.3564200000000001E-2</c:v>
                </c:pt>
                <c:pt idx="2617">
                  <c:v>6.1996900000000001E-2</c:v>
                </c:pt>
                <c:pt idx="2618">
                  <c:v>6.1318200000000003E-2</c:v>
                </c:pt>
                <c:pt idx="2619">
                  <c:v>7.1872000000000005E-2</c:v>
                </c:pt>
                <c:pt idx="2620">
                  <c:v>9.2397800000000002E-2</c:v>
                </c:pt>
                <c:pt idx="2621">
                  <c:v>9.3902899999999997E-2</c:v>
                </c:pt>
                <c:pt idx="2622">
                  <c:v>8.3953600000000003E-2</c:v>
                </c:pt>
                <c:pt idx="2623">
                  <c:v>0.10190200000000001</c:v>
                </c:pt>
                <c:pt idx="2624">
                  <c:v>0.10420699999999999</c:v>
                </c:pt>
                <c:pt idx="2625">
                  <c:v>0.10682899999999999</c:v>
                </c:pt>
                <c:pt idx="2626">
                  <c:v>9.4624899999999998E-2</c:v>
                </c:pt>
                <c:pt idx="2627">
                  <c:v>7.8257199999999999E-2</c:v>
                </c:pt>
                <c:pt idx="2628">
                  <c:v>8.1497899999999998E-2</c:v>
                </c:pt>
                <c:pt idx="2629">
                  <c:v>0.11169</c:v>
                </c:pt>
                <c:pt idx="2630">
                  <c:v>0.102879</c:v>
                </c:pt>
                <c:pt idx="2631">
                  <c:v>8.7268999999999999E-2</c:v>
                </c:pt>
                <c:pt idx="2632">
                  <c:v>9.8869499999999999E-2</c:v>
                </c:pt>
                <c:pt idx="2633">
                  <c:v>0.109319</c:v>
                </c:pt>
                <c:pt idx="2634">
                  <c:v>8.5794200000000001E-2</c:v>
                </c:pt>
                <c:pt idx="2635">
                  <c:v>7.8978400000000004E-2</c:v>
                </c:pt>
                <c:pt idx="2636">
                  <c:v>7.83663E-2</c:v>
                </c:pt>
                <c:pt idx="2637">
                  <c:v>9.8677799999999996E-2</c:v>
                </c:pt>
                <c:pt idx="2638">
                  <c:v>8.51407E-2</c:v>
                </c:pt>
                <c:pt idx="2639">
                  <c:v>9.0944300000000006E-2</c:v>
                </c:pt>
                <c:pt idx="2640">
                  <c:v>0.11526500000000001</c:v>
                </c:pt>
                <c:pt idx="2641">
                  <c:v>8.2050499999999998E-2</c:v>
                </c:pt>
                <c:pt idx="2642">
                  <c:v>8.46605E-2</c:v>
                </c:pt>
                <c:pt idx="2643">
                  <c:v>9.3606200000000001E-2</c:v>
                </c:pt>
                <c:pt idx="2644">
                  <c:v>0.100783</c:v>
                </c:pt>
                <c:pt idx="2645">
                  <c:v>8.1749199999999994E-2</c:v>
                </c:pt>
                <c:pt idx="2646">
                  <c:v>8.9883099999999994E-2</c:v>
                </c:pt>
                <c:pt idx="2647">
                  <c:v>9.4812300000000002E-2</c:v>
                </c:pt>
                <c:pt idx="2648">
                  <c:v>7.4215199999999995E-2</c:v>
                </c:pt>
                <c:pt idx="2649">
                  <c:v>8.6797299999999994E-2</c:v>
                </c:pt>
                <c:pt idx="2650">
                  <c:v>7.5924400000000003E-2</c:v>
                </c:pt>
                <c:pt idx="2651">
                  <c:v>4.6601900000000002E-2</c:v>
                </c:pt>
                <c:pt idx="2652">
                  <c:v>8.0978900000000006E-2</c:v>
                </c:pt>
                <c:pt idx="2653">
                  <c:v>8.0229599999999998E-2</c:v>
                </c:pt>
                <c:pt idx="2654">
                  <c:v>7.4017600000000003E-2</c:v>
                </c:pt>
                <c:pt idx="2655">
                  <c:v>7.6034099999999993E-2</c:v>
                </c:pt>
                <c:pt idx="2656">
                  <c:v>8.6912900000000001E-2</c:v>
                </c:pt>
                <c:pt idx="2657">
                  <c:v>7.8598600000000005E-2</c:v>
                </c:pt>
                <c:pt idx="2658">
                  <c:v>8.36562E-2</c:v>
                </c:pt>
                <c:pt idx="2659">
                  <c:v>8.60099E-2</c:v>
                </c:pt>
                <c:pt idx="2660">
                  <c:v>5.9950799999999999E-2</c:v>
                </c:pt>
                <c:pt idx="2661">
                  <c:v>8.0359899999999998E-2</c:v>
                </c:pt>
                <c:pt idx="2662">
                  <c:v>8.5477399999999995E-2</c:v>
                </c:pt>
                <c:pt idx="2663">
                  <c:v>7.5959600000000002E-2</c:v>
                </c:pt>
                <c:pt idx="2664">
                  <c:v>7.5785000000000005E-2</c:v>
                </c:pt>
                <c:pt idx="2665">
                  <c:v>8.0974599999999994E-2</c:v>
                </c:pt>
                <c:pt idx="2666">
                  <c:v>8.5342000000000001E-2</c:v>
                </c:pt>
                <c:pt idx="2667">
                  <c:v>6.0158999999999997E-2</c:v>
                </c:pt>
                <c:pt idx="2668">
                  <c:v>7.7672000000000005E-2</c:v>
                </c:pt>
                <c:pt idx="2669">
                  <c:v>6.8142999999999995E-2</c:v>
                </c:pt>
                <c:pt idx="2670">
                  <c:v>8.8560899999999998E-2</c:v>
                </c:pt>
                <c:pt idx="2671">
                  <c:v>4.9845300000000002E-2</c:v>
                </c:pt>
                <c:pt idx="2672">
                  <c:v>5.8347000000000003E-2</c:v>
                </c:pt>
                <c:pt idx="2673">
                  <c:v>6.5348199999999995E-2</c:v>
                </c:pt>
                <c:pt idx="2674">
                  <c:v>6.3112600000000005E-2</c:v>
                </c:pt>
                <c:pt idx="2675">
                  <c:v>6.1369100000000003E-2</c:v>
                </c:pt>
                <c:pt idx="2676">
                  <c:v>7.4965199999999996E-2</c:v>
                </c:pt>
                <c:pt idx="2677">
                  <c:v>6.3644000000000006E-2</c:v>
                </c:pt>
                <c:pt idx="2678">
                  <c:v>7.0577500000000001E-2</c:v>
                </c:pt>
                <c:pt idx="2679">
                  <c:v>7.3786099999999993E-2</c:v>
                </c:pt>
                <c:pt idx="2680">
                  <c:v>6.6492300000000004E-2</c:v>
                </c:pt>
                <c:pt idx="2681">
                  <c:v>6.1721400000000003E-2</c:v>
                </c:pt>
                <c:pt idx="2682">
                  <c:v>5.6681599999999999E-2</c:v>
                </c:pt>
                <c:pt idx="2683">
                  <c:v>6.4668699999999996E-2</c:v>
                </c:pt>
                <c:pt idx="2684">
                  <c:v>5.4612300000000003E-2</c:v>
                </c:pt>
                <c:pt idx="2685">
                  <c:v>5.6238099999999999E-2</c:v>
                </c:pt>
                <c:pt idx="2686">
                  <c:v>5.6264300000000003E-2</c:v>
                </c:pt>
                <c:pt idx="2687">
                  <c:v>5.6865600000000002E-2</c:v>
                </c:pt>
                <c:pt idx="2688">
                  <c:v>5.8381599999999999E-2</c:v>
                </c:pt>
                <c:pt idx="2689">
                  <c:v>5.2815000000000001E-2</c:v>
                </c:pt>
                <c:pt idx="2690">
                  <c:v>5.4995799999999997E-2</c:v>
                </c:pt>
                <c:pt idx="2691">
                  <c:v>5.5482200000000002E-2</c:v>
                </c:pt>
                <c:pt idx="2692">
                  <c:v>5.0888500000000003E-2</c:v>
                </c:pt>
                <c:pt idx="2693">
                  <c:v>5.80378E-2</c:v>
                </c:pt>
                <c:pt idx="2694">
                  <c:v>5.6369299999999997E-2</c:v>
                </c:pt>
                <c:pt idx="2695">
                  <c:v>5.98256E-2</c:v>
                </c:pt>
                <c:pt idx="2696">
                  <c:v>5.7140099999999999E-2</c:v>
                </c:pt>
                <c:pt idx="2697">
                  <c:v>5.4345299999999999E-2</c:v>
                </c:pt>
                <c:pt idx="2698">
                  <c:v>5.3154399999999997E-2</c:v>
                </c:pt>
                <c:pt idx="2699">
                  <c:v>5.4992100000000002E-2</c:v>
                </c:pt>
                <c:pt idx="2700">
                  <c:v>7.0386099999999993E-2</c:v>
                </c:pt>
                <c:pt idx="2701">
                  <c:v>5.1879799999999997E-2</c:v>
                </c:pt>
                <c:pt idx="2702">
                  <c:v>5.22134E-2</c:v>
                </c:pt>
                <c:pt idx="2703">
                  <c:v>4.7550700000000001E-2</c:v>
                </c:pt>
                <c:pt idx="2704">
                  <c:v>4.9777500000000002E-2</c:v>
                </c:pt>
                <c:pt idx="2705">
                  <c:v>5.6249100000000003E-2</c:v>
                </c:pt>
                <c:pt idx="2706">
                  <c:v>5.8742500000000003E-2</c:v>
                </c:pt>
                <c:pt idx="2707">
                  <c:v>5.5934900000000003E-2</c:v>
                </c:pt>
                <c:pt idx="2708">
                  <c:v>5.5284199999999999E-2</c:v>
                </c:pt>
                <c:pt idx="2709">
                  <c:v>7.8227699999999997E-2</c:v>
                </c:pt>
                <c:pt idx="2710">
                  <c:v>6.4588599999999996E-2</c:v>
                </c:pt>
                <c:pt idx="2711">
                  <c:v>5.6641200000000003E-2</c:v>
                </c:pt>
                <c:pt idx="2712">
                  <c:v>5.3189199999999999E-2</c:v>
                </c:pt>
                <c:pt idx="2713">
                  <c:v>5.3536300000000002E-2</c:v>
                </c:pt>
                <c:pt idx="2714">
                  <c:v>5.2478999999999998E-2</c:v>
                </c:pt>
                <c:pt idx="2715">
                  <c:v>5.2109299999999997E-2</c:v>
                </c:pt>
                <c:pt idx="2716">
                  <c:v>6.3363100000000006E-2</c:v>
                </c:pt>
                <c:pt idx="2717">
                  <c:v>5.1894799999999998E-2</c:v>
                </c:pt>
                <c:pt idx="2718">
                  <c:v>4.4430299999999999E-2</c:v>
                </c:pt>
                <c:pt idx="2719">
                  <c:v>4.5781200000000001E-2</c:v>
                </c:pt>
                <c:pt idx="2720">
                  <c:v>4.68668E-2</c:v>
                </c:pt>
                <c:pt idx="2721">
                  <c:v>4.5244300000000001E-2</c:v>
                </c:pt>
                <c:pt idx="2722">
                  <c:v>4.2518E-2</c:v>
                </c:pt>
                <c:pt idx="2723">
                  <c:v>4.5729899999999997E-2</c:v>
                </c:pt>
                <c:pt idx="2724">
                  <c:v>4.3007099999999999E-2</c:v>
                </c:pt>
                <c:pt idx="2725">
                  <c:v>4.7990999999999999E-2</c:v>
                </c:pt>
                <c:pt idx="2726">
                  <c:v>4.7596800000000002E-2</c:v>
                </c:pt>
                <c:pt idx="2727">
                  <c:v>4.38635E-2</c:v>
                </c:pt>
                <c:pt idx="2728">
                  <c:v>4.1122300000000001E-2</c:v>
                </c:pt>
                <c:pt idx="2729">
                  <c:v>4.4720999999999997E-2</c:v>
                </c:pt>
                <c:pt idx="2730">
                  <c:v>4.4819600000000001E-2</c:v>
                </c:pt>
                <c:pt idx="2731">
                  <c:v>4.6939300000000003E-2</c:v>
                </c:pt>
                <c:pt idx="2732">
                  <c:v>4.2583900000000001E-2</c:v>
                </c:pt>
                <c:pt idx="2733">
                  <c:v>4.75415E-2</c:v>
                </c:pt>
                <c:pt idx="2734">
                  <c:v>4.7323700000000003E-2</c:v>
                </c:pt>
                <c:pt idx="2735">
                  <c:v>5.5749199999999999E-2</c:v>
                </c:pt>
                <c:pt idx="2736">
                  <c:v>5.0450500000000002E-2</c:v>
                </c:pt>
                <c:pt idx="2737">
                  <c:v>4.35942E-2</c:v>
                </c:pt>
                <c:pt idx="2738">
                  <c:v>4.4773899999999998E-2</c:v>
                </c:pt>
                <c:pt idx="2739">
                  <c:v>4.1867500000000002E-2</c:v>
                </c:pt>
                <c:pt idx="2740">
                  <c:v>4.5384800000000003E-2</c:v>
                </c:pt>
                <c:pt idx="2741">
                  <c:v>4.1198699999999998E-2</c:v>
                </c:pt>
                <c:pt idx="2742">
                  <c:v>3.8356700000000001E-2</c:v>
                </c:pt>
                <c:pt idx="2743">
                  <c:v>4.5701499999999999E-2</c:v>
                </c:pt>
                <c:pt idx="2744">
                  <c:v>5.1189900000000003E-2</c:v>
                </c:pt>
                <c:pt idx="2745">
                  <c:v>4.0327099999999998E-2</c:v>
                </c:pt>
                <c:pt idx="2746">
                  <c:v>5.4047100000000001E-2</c:v>
                </c:pt>
                <c:pt idx="2747">
                  <c:v>4.8561199999999999E-2</c:v>
                </c:pt>
                <c:pt idx="2748">
                  <c:v>4.7856000000000003E-2</c:v>
                </c:pt>
                <c:pt idx="2749">
                  <c:v>3.87213E-2</c:v>
                </c:pt>
                <c:pt idx="2750">
                  <c:v>5.0986200000000002E-2</c:v>
                </c:pt>
                <c:pt idx="2751">
                  <c:v>4.7536000000000002E-2</c:v>
                </c:pt>
                <c:pt idx="2752">
                  <c:v>3.8753200000000002E-2</c:v>
                </c:pt>
                <c:pt idx="2753">
                  <c:v>4.7050300000000003E-2</c:v>
                </c:pt>
                <c:pt idx="2754">
                  <c:v>4.58369E-2</c:v>
                </c:pt>
                <c:pt idx="2755">
                  <c:v>4.5551899999999999E-2</c:v>
                </c:pt>
                <c:pt idx="2756">
                  <c:v>4.80673E-2</c:v>
                </c:pt>
                <c:pt idx="2757">
                  <c:v>4.4047599999999999E-2</c:v>
                </c:pt>
                <c:pt idx="2758">
                  <c:v>4.4324799999999998E-2</c:v>
                </c:pt>
                <c:pt idx="2759">
                  <c:v>4.0789100000000002E-2</c:v>
                </c:pt>
                <c:pt idx="2760">
                  <c:v>4.3971999999999997E-2</c:v>
                </c:pt>
                <c:pt idx="2761">
                  <c:v>4.5384099999999997E-2</c:v>
                </c:pt>
                <c:pt idx="2762">
                  <c:v>4.1564400000000001E-2</c:v>
                </c:pt>
                <c:pt idx="2763">
                  <c:v>4.8994299999999998E-2</c:v>
                </c:pt>
                <c:pt idx="2764">
                  <c:v>4.5729199999999998E-2</c:v>
                </c:pt>
                <c:pt idx="2765">
                  <c:v>4.1518800000000002E-2</c:v>
                </c:pt>
                <c:pt idx="2766">
                  <c:v>4.67961E-2</c:v>
                </c:pt>
                <c:pt idx="2767">
                  <c:v>4.7653399999999999E-2</c:v>
                </c:pt>
                <c:pt idx="2768">
                  <c:v>4.7204500000000003E-2</c:v>
                </c:pt>
                <c:pt idx="2769">
                  <c:v>3.8886200000000003E-2</c:v>
                </c:pt>
                <c:pt idx="2770">
                  <c:v>4.3275800000000003E-2</c:v>
                </c:pt>
                <c:pt idx="2771">
                  <c:v>4.8269800000000002E-2</c:v>
                </c:pt>
                <c:pt idx="2772">
                  <c:v>4.9864699999999998E-2</c:v>
                </c:pt>
                <c:pt idx="2773">
                  <c:v>5.2051500000000001E-2</c:v>
                </c:pt>
                <c:pt idx="2774">
                  <c:v>5.9278299999999999E-2</c:v>
                </c:pt>
                <c:pt idx="2775">
                  <c:v>5.7337600000000002E-2</c:v>
                </c:pt>
                <c:pt idx="2776">
                  <c:v>5.82861E-2</c:v>
                </c:pt>
                <c:pt idx="2777">
                  <c:v>6.0168600000000003E-2</c:v>
                </c:pt>
                <c:pt idx="2778">
                  <c:v>6.4715300000000003E-2</c:v>
                </c:pt>
                <c:pt idx="2779">
                  <c:v>5.9068900000000001E-2</c:v>
                </c:pt>
                <c:pt idx="2780">
                  <c:v>5.8127600000000001E-2</c:v>
                </c:pt>
                <c:pt idx="2781">
                  <c:v>7.0453799999999997E-2</c:v>
                </c:pt>
                <c:pt idx="2782">
                  <c:v>5.4138499999999999E-2</c:v>
                </c:pt>
                <c:pt idx="2783">
                  <c:v>5.3373499999999997E-2</c:v>
                </c:pt>
                <c:pt idx="2784">
                  <c:v>5.3328500000000001E-2</c:v>
                </c:pt>
                <c:pt idx="2785">
                  <c:v>5.1162800000000001E-2</c:v>
                </c:pt>
                <c:pt idx="2786">
                  <c:v>5.7258099999999999E-2</c:v>
                </c:pt>
                <c:pt idx="2787">
                  <c:v>5.9435599999999998E-2</c:v>
                </c:pt>
                <c:pt idx="2788">
                  <c:v>5.7602E-2</c:v>
                </c:pt>
                <c:pt idx="2789">
                  <c:v>6.0926099999999997E-2</c:v>
                </c:pt>
                <c:pt idx="2790">
                  <c:v>5.7077000000000003E-2</c:v>
                </c:pt>
                <c:pt idx="2791">
                  <c:v>6.6247700000000007E-2</c:v>
                </c:pt>
                <c:pt idx="2792">
                  <c:v>5.10865E-2</c:v>
                </c:pt>
                <c:pt idx="2793">
                  <c:v>5.4659300000000001E-2</c:v>
                </c:pt>
                <c:pt idx="2794">
                  <c:v>6.2494599999999997E-2</c:v>
                </c:pt>
                <c:pt idx="2795">
                  <c:v>5.9107600000000003E-2</c:v>
                </c:pt>
                <c:pt idx="2796">
                  <c:v>5.7754699999999999E-2</c:v>
                </c:pt>
                <c:pt idx="2797">
                  <c:v>7.3737999999999998E-2</c:v>
                </c:pt>
                <c:pt idx="2798">
                  <c:v>7.7393500000000004E-2</c:v>
                </c:pt>
                <c:pt idx="2799">
                  <c:v>7.2834599999999999E-2</c:v>
                </c:pt>
                <c:pt idx="2800">
                  <c:v>7.0525699999999997E-2</c:v>
                </c:pt>
                <c:pt idx="2801">
                  <c:v>9.2945399999999997E-2</c:v>
                </c:pt>
                <c:pt idx="2802">
                  <c:v>6.7128400000000005E-2</c:v>
                </c:pt>
                <c:pt idx="2803">
                  <c:v>9.1858599999999999E-2</c:v>
                </c:pt>
                <c:pt idx="2804">
                  <c:v>7.0227999999999999E-2</c:v>
                </c:pt>
                <c:pt idx="2805">
                  <c:v>7.8446600000000005E-2</c:v>
                </c:pt>
                <c:pt idx="2806">
                  <c:v>8.4859100000000007E-2</c:v>
                </c:pt>
                <c:pt idx="2807">
                  <c:v>6.5516599999999994E-2</c:v>
                </c:pt>
                <c:pt idx="2808">
                  <c:v>7.4030799999999994E-2</c:v>
                </c:pt>
                <c:pt idx="2809">
                  <c:v>6.3993099999999997E-2</c:v>
                </c:pt>
                <c:pt idx="2810">
                  <c:v>5.3463400000000001E-2</c:v>
                </c:pt>
                <c:pt idx="2811">
                  <c:v>4.28925E-2</c:v>
                </c:pt>
                <c:pt idx="2812">
                  <c:v>4.5128099999999997E-2</c:v>
                </c:pt>
                <c:pt idx="2813">
                  <c:v>8.0593700000000004E-2</c:v>
                </c:pt>
                <c:pt idx="2814">
                  <c:v>7.5410099999999994E-2</c:v>
                </c:pt>
                <c:pt idx="2815">
                  <c:v>8.4481000000000001E-2</c:v>
                </c:pt>
                <c:pt idx="2816">
                  <c:v>8.9349999999999999E-2</c:v>
                </c:pt>
                <c:pt idx="2817">
                  <c:v>8.8752800000000007E-2</c:v>
                </c:pt>
                <c:pt idx="2818">
                  <c:v>9.0668799999999994E-2</c:v>
                </c:pt>
                <c:pt idx="2819">
                  <c:v>8.4823599999999999E-2</c:v>
                </c:pt>
                <c:pt idx="2820">
                  <c:v>9.1040599999999999E-2</c:v>
                </c:pt>
                <c:pt idx="2821">
                  <c:v>7.7154299999999995E-2</c:v>
                </c:pt>
                <c:pt idx="2822">
                  <c:v>8.8583599999999998E-2</c:v>
                </c:pt>
                <c:pt idx="2823">
                  <c:v>9.9112500000000006E-2</c:v>
                </c:pt>
                <c:pt idx="2824">
                  <c:v>9.0219499999999994E-2</c:v>
                </c:pt>
                <c:pt idx="2825">
                  <c:v>7.1353100000000003E-2</c:v>
                </c:pt>
                <c:pt idx="2826">
                  <c:v>7.0609000000000005E-2</c:v>
                </c:pt>
                <c:pt idx="2827">
                  <c:v>7.9116500000000006E-2</c:v>
                </c:pt>
                <c:pt idx="2828">
                  <c:v>6.8747799999999998E-2</c:v>
                </c:pt>
                <c:pt idx="2829">
                  <c:v>5.2424600000000002E-2</c:v>
                </c:pt>
                <c:pt idx="2830">
                  <c:v>5.1907099999999998E-2</c:v>
                </c:pt>
                <c:pt idx="2831">
                  <c:v>5.4613500000000002E-2</c:v>
                </c:pt>
                <c:pt idx="2832">
                  <c:v>5.3596900000000003E-2</c:v>
                </c:pt>
                <c:pt idx="2833">
                  <c:v>5.4011299999999998E-2</c:v>
                </c:pt>
                <c:pt idx="2834">
                  <c:v>4.7717299999999997E-2</c:v>
                </c:pt>
                <c:pt idx="2835">
                  <c:v>4.7581199999999997E-2</c:v>
                </c:pt>
                <c:pt idx="2836">
                  <c:v>4.7752500000000003E-2</c:v>
                </c:pt>
                <c:pt idx="2837">
                  <c:v>4.8181099999999998E-2</c:v>
                </c:pt>
                <c:pt idx="2838">
                  <c:v>5.3974599999999998E-2</c:v>
                </c:pt>
                <c:pt idx="2839">
                  <c:v>4.6993500000000001E-2</c:v>
                </c:pt>
                <c:pt idx="2840">
                  <c:v>5.1704699999999999E-2</c:v>
                </c:pt>
                <c:pt idx="2841">
                  <c:v>5.0556799999999999E-2</c:v>
                </c:pt>
                <c:pt idx="2842">
                  <c:v>4.7177900000000002E-2</c:v>
                </c:pt>
                <c:pt idx="2843">
                  <c:v>4.9592200000000003E-2</c:v>
                </c:pt>
                <c:pt idx="2844">
                  <c:v>0.105751</c:v>
                </c:pt>
                <c:pt idx="2845">
                  <c:v>0.102934</c:v>
                </c:pt>
                <c:pt idx="2846">
                  <c:v>0.103232</c:v>
                </c:pt>
                <c:pt idx="2847">
                  <c:v>0.117062</c:v>
                </c:pt>
                <c:pt idx="2848">
                  <c:v>0.116602</c:v>
                </c:pt>
                <c:pt idx="2849">
                  <c:v>0.11043699999999999</c:v>
                </c:pt>
                <c:pt idx="2850">
                  <c:v>0.11304599999999999</c:v>
                </c:pt>
                <c:pt idx="2851">
                  <c:v>0.119894</c:v>
                </c:pt>
                <c:pt idx="2852">
                  <c:v>0.106464</c:v>
                </c:pt>
                <c:pt idx="2853">
                  <c:v>0.101609</c:v>
                </c:pt>
                <c:pt idx="2854">
                  <c:v>0.118452</c:v>
                </c:pt>
                <c:pt idx="2855">
                  <c:v>0.111836</c:v>
                </c:pt>
                <c:pt idx="2856">
                  <c:v>0.112424</c:v>
                </c:pt>
                <c:pt idx="2857">
                  <c:v>0.11060200000000001</c:v>
                </c:pt>
                <c:pt idx="2858">
                  <c:v>0.10892</c:v>
                </c:pt>
                <c:pt idx="2859">
                  <c:v>0.108408</c:v>
                </c:pt>
                <c:pt idx="2860">
                  <c:v>0.104838</c:v>
                </c:pt>
                <c:pt idx="2861">
                  <c:v>0.108316</c:v>
                </c:pt>
                <c:pt idx="2862">
                  <c:v>0.10158499999999999</c:v>
                </c:pt>
                <c:pt idx="2863">
                  <c:v>0.118533</c:v>
                </c:pt>
                <c:pt idx="2864">
                  <c:v>9.34778E-2</c:v>
                </c:pt>
                <c:pt idx="2865">
                  <c:v>0.109593</c:v>
                </c:pt>
                <c:pt idx="2866">
                  <c:v>0.114333</c:v>
                </c:pt>
                <c:pt idx="2867">
                  <c:v>0.10211199999999999</c:v>
                </c:pt>
                <c:pt idx="2868">
                  <c:v>9.2068700000000003E-2</c:v>
                </c:pt>
                <c:pt idx="2869">
                  <c:v>8.9496599999999996E-2</c:v>
                </c:pt>
                <c:pt idx="2870">
                  <c:v>8.3278699999999997E-2</c:v>
                </c:pt>
                <c:pt idx="2871">
                  <c:v>9.8791100000000007E-2</c:v>
                </c:pt>
                <c:pt idx="2872">
                  <c:v>0.10098699999999999</c:v>
                </c:pt>
                <c:pt idx="2873">
                  <c:v>9.9736500000000006E-2</c:v>
                </c:pt>
                <c:pt idx="2874">
                  <c:v>0.101497</c:v>
                </c:pt>
                <c:pt idx="2875">
                  <c:v>0.100746</c:v>
                </c:pt>
                <c:pt idx="2876">
                  <c:v>5.37008E-2</c:v>
                </c:pt>
                <c:pt idx="2877">
                  <c:v>7.6722200000000004E-2</c:v>
                </c:pt>
                <c:pt idx="2878">
                  <c:v>7.1537900000000001E-2</c:v>
                </c:pt>
                <c:pt idx="2879">
                  <c:v>5.4269100000000001E-2</c:v>
                </c:pt>
                <c:pt idx="2880">
                  <c:v>7.0952500000000002E-2</c:v>
                </c:pt>
                <c:pt idx="2881">
                  <c:v>5.4763100000000002E-2</c:v>
                </c:pt>
                <c:pt idx="2882">
                  <c:v>7.3404800000000006E-2</c:v>
                </c:pt>
                <c:pt idx="2883">
                  <c:v>6.4362799999999998E-2</c:v>
                </c:pt>
                <c:pt idx="2884">
                  <c:v>7.6712299999999997E-2</c:v>
                </c:pt>
                <c:pt idx="2885">
                  <c:v>7.7829899999999994E-2</c:v>
                </c:pt>
                <c:pt idx="2886">
                  <c:v>7.1976999999999999E-2</c:v>
                </c:pt>
                <c:pt idx="2887">
                  <c:v>7.53915E-2</c:v>
                </c:pt>
                <c:pt idx="2888">
                  <c:v>7.6485200000000003E-2</c:v>
                </c:pt>
                <c:pt idx="2889">
                  <c:v>7.3515399999999995E-2</c:v>
                </c:pt>
                <c:pt idx="2890">
                  <c:v>7.0914900000000003E-2</c:v>
                </c:pt>
                <c:pt idx="2891">
                  <c:v>6.1687899999999997E-2</c:v>
                </c:pt>
                <c:pt idx="2892">
                  <c:v>6.8962899999999994E-2</c:v>
                </c:pt>
                <c:pt idx="2893">
                  <c:v>6.7850800000000003E-2</c:v>
                </c:pt>
                <c:pt idx="2894">
                  <c:v>5.9332900000000001E-2</c:v>
                </c:pt>
                <c:pt idx="2895">
                  <c:v>6.3092200000000001E-2</c:v>
                </c:pt>
                <c:pt idx="2896">
                  <c:v>6.1773399999999999E-2</c:v>
                </c:pt>
                <c:pt idx="2897">
                  <c:v>7.0498199999999997E-2</c:v>
                </c:pt>
                <c:pt idx="2898">
                  <c:v>5.9020799999999998E-2</c:v>
                </c:pt>
                <c:pt idx="2899">
                  <c:v>7.8650399999999995E-2</c:v>
                </c:pt>
                <c:pt idx="2900">
                  <c:v>5.1327900000000003E-2</c:v>
                </c:pt>
                <c:pt idx="2901">
                  <c:v>6.3582299999999994E-2</c:v>
                </c:pt>
                <c:pt idx="2902">
                  <c:v>5.9328600000000002E-2</c:v>
                </c:pt>
                <c:pt idx="2903">
                  <c:v>6.2191200000000002E-2</c:v>
                </c:pt>
                <c:pt idx="2904">
                  <c:v>6.5436900000000006E-2</c:v>
                </c:pt>
                <c:pt idx="2905">
                  <c:v>5.8418600000000001E-2</c:v>
                </c:pt>
                <c:pt idx="2906">
                  <c:v>6.9613900000000006E-2</c:v>
                </c:pt>
                <c:pt idx="2907">
                  <c:v>6.8224699999999999E-2</c:v>
                </c:pt>
                <c:pt idx="2908">
                  <c:v>5.3508199999999999E-2</c:v>
                </c:pt>
                <c:pt idx="2909">
                  <c:v>6.9825899999999996E-2</c:v>
                </c:pt>
                <c:pt idx="2910">
                  <c:v>6.8153900000000003E-2</c:v>
                </c:pt>
                <c:pt idx="2911">
                  <c:v>6.4554299999999995E-2</c:v>
                </c:pt>
                <c:pt idx="2912">
                  <c:v>7.1859900000000004E-2</c:v>
                </c:pt>
                <c:pt idx="2913">
                  <c:v>6.3553200000000004E-2</c:v>
                </c:pt>
                <c:pt idx="2914">
                  <c:v>6.0914700000000002E-2</c:v>
                </c:pt>
                <c:pt idx="2915">
                  <c:v>7.3500200000000002E-2</c:v>
                </c:pt>
                <c:pt idx="2916">
                  <c:v>6.2997399999999995E-2</c:v>
                </c:pt>
                <c:pt idx="2917">
                  <c:v>6.8402099999999993E-2</c:v>
                </c:pt>
                <c:pt idx="2918">
                  <c:v>6.2944600000000003E-2</c:v>
                </c:pt>
                <c:pt idx="2919">
                  <c:v>6.6810099999999997E-2</c:v>
                </c:pt>
                <c:pt idx="2920">
                  <c:v>6.4620499999999997E-2</c:v>
                </c:pt>
                <c:pt idx="2921">
                  <c:v>6.5512899999999999E-2</c:v>
                </c:pt>
                <c:pt idx="2922">
                  <c:v>7.1454400000000001E-2</c:v>
                </c:pt>
                <c:pt idx="2923">
                  <c:v>6.9697099999999998E-2</c:v>
                </c:pt>
                <c:pt idx="2924">
                  <c:v>6.2696000000000002E-2</c:v>
                </c:pt>
                <c:pt idx="2925">
                  <c:v>6.4396300000000004E-2</c:v>
                </c:pt>
                <c:pt idx="2926">
                  <c:v>6.3137499999999999E-2</c:v>
                </c:pt>
                <c:pt idx="2927">
                  <c:v>6.6425700000000004E-2</c:v>
                </c:pt>
                <c:pt idx="2928">
                  <c:v>6.6411499999999998E-2</c:v>
                </c:pt>
                <c:pt idx="2929">
                  <c:v>6.9839200000000004E-2</c:v>
                </c:pt>
                <c:pt idx="2930">
                  <c:v>7.3851E-2</c:v>
                </c:pt>
                <c:pt idx="2931">
                  <c:v>7.0765999999999996E-2</c:v>
                </c:pt>
                <c:pt idx="2932">
                  <c:v>7.9443899999999998E-2</c:v>
                </c:pt>
                <c:pt idx="2933">
                  <c:v>8.9796399999999998E-2</c:v>
                </c:pt>
                <c:pt idx="2934">
                  <c:v>8.1284300000000004E-2</c:v>
                </c:pt>
                <c:pt idx="2935">
                  <c:v>6.4238299999999998E-2</c:v>
                </c:pt>
                <c:pt idx="2936">
                  <c:v>8.2584199999999996E-2</c:v>
                </c:pt>
                <c:pt idx="2937">
                  <c:v>7.5252100000000002E-2</c:v>
                </c:pt>
                <c:pt idx="2938">
                  <c:v>6.4857499999999998E-2</c:v>
                </c:pt>
                <c:pt idx="2939">
                  <c:v>6.6042100000000006E-2</c:v>
                </c:pt>
                <c:pt idx="2940">
                  <c:v>7.0680000000000007E-2</c:v>
                </c:pt>
                <c:pt idx="2941">
                  <c:v>7.7849299999999996E-2</c:v>
                </c:pt>
                <c:pt idx="2942">
                  <c:v>6.8245299999999995E-2</c:v>
                </c:pt>
                <c:pt idx="2943">
                  <c:v>8.2408200000000001E-2</c:v>
                </c:pt>
                <c:pt idx="2944">
                  <c:v>6.6842600000000002E-2</c:v>
                </c:pt>
                <c:pt idx="2945">
                  <c:v>7.7128299999999997E-2</c:v>
                </c:pt>
                <c:pt idx="2946">
                  <c:v>7.6742000000000005E-2</c:v>
                </c:pt>
                <c:pt idx="2947">
                  <c:v>8.2996200000000006E-2</c:v>
                </c:pt>
                <c:pt idx="2948">
                  <c:v>7.9177300000000006E-2</c:v>
                </c:pt>
                <c:pt idx="2949">
                  <c:v>8.0355700000000002E-2</c:v>
                </c:pt>
                <c:pt idx="2950">
                  <c:v>7.1011599999999994E-2</c:v>
                </c:pt>
                <c:pt idx="2951">
                  <c:v>6.5032300000000001E-2</c:v>
                </c:pt>
                <c:pt idx="2952">
                  <c:v>7.4094900000000005E-2</c:v>
                </c:pt>
                <c:pt idx="2953">
                  <c:v>6.4104099999999997E-2</c:v>
                </c:pt>
                <c:pt idx="2954">
                  <c:v>7.42752E-2</c:v>
                </c:pt>
                <c:pt idx="2955">
                  <c:v>7.07951E-2</c:v>
                </c:pt>
                <c:pt idx="2956">
                  <c:v>7.9207899999999998E-2</c:v>
                </c:pt>
                <c:pt idx="2957">
                  <c:v>6.8200499999999997E-2</c:v>
                </c:pt>
                <c:pt idx="2958">
                  <c:v>7.1714100000000003E-2</c:v>
                </c:pt>
                <c:pt idx="2959">
                  <c:v>7.6037800000000003E-2</c:v>
                </c:pt>
                <c:pt idx="2960">
                  <c:v>8.4144700000000003E-2</c:v>
                </c:pt>
                <c:pt idx="2961">
                  <c:v>8.2058599999999995E-2</c:v>
                </c:pt>
                <c:pt idx="2962">
                  <c:v>6.5793400000000002E-2</c:v>
                </c:pt>
                <c:pt idx="2963">
                  <c:v>8.2765500000000006E-2</c:v>
                </c:pt>
                <c:pt idx="2964">
                  <c:v>7.8234399999999996E-2</c:v>
                </c:pt>
                <c:pt idx="2965">
                  <c:v>8.6627300000000004E-2</c:v>
                </c:pt>
                <c:pt idx="2966">
                  <c:v>7.5487100000000001E-2</c:v>
                </c:pt>
                <c:pt idx="2967">
                  <c:v>7.6511200000000001E-2</c:v>
                </c:pt>
                <c:pt idx="2968">
                  <c:v>6.6609600000000005E-2</c:v>
                </c:pt>
                <c:pt idx="2969">
                  <c:v>8.4140300000000001E-2</c:v>
                </c:pt>
                <c:pt idx="2970">
                  <c:v>6.7031900000000005E-2</c:v>
                </c:pt>
                <c:pt idx="2971">
                  <c:v>7.4151800000000004E-2</c:v>
                </c:pt>
                <c:pt idx="2972">
                  <c:v>8.0585400000000001E-2</c:v>
                </c:pt>
                <c:pt idx="2973">
                  <c:v>8.1709500000000004E-2</c:v>
                </c:pt>
                <c:pt idx="2974">
                  <c:v>6.9894999999999999E-2</c:v>
                </c:pt>
                <c:pt idx="2975">
                  <c:v>8.2680400000000001E-2</c:v>
                </c:pt>
                <c:pt idx="2976">
                  <c:v>6.8476700000000001E-2</c:v>
                </c:pt>
                <c:pt idx="2977">
                  <c:v>5.37966E-2</c:v>
                </c:pt>
                <c:pt idx="2978">
                  <c:v>5.01044E-2</c:v>
                </c:pt>
                <c:pt idx="2979">
                  <c:v>6.2141500000000002E-2</c:v>
                </c:pt>
                <c:pt idx="2980">
                  <c:v>5.8390600000000001E-2</c:v>
                </c:pt>
                <c:pt idx="2981">
                  <c:v>5.5703500000000003E-2</c:v>
                </c:pt>
                <c:pt idx="2982">
                  <c:v>4.9865800000000002E-2</c:v>
                </c:pt>
                <c:pt idx="2983">
                  <c:v>5.1352700000000001E-2</c:v>
                </c:pt>
                <c:pt idx="2984">
                  <c:v>5.3439800000000003E-2</c:v>
                </c:pt>
                <c:pt idx="2985">
                  <c:v>4.5783699999999997E-2</c:v>
                </c:pt>
                <c:pt idx="2986">
                  <c:v>4.6705799999999999E-2</c:v>
                </c:pt>
                <c:pt idx="2987">
                  <c:v>5.7472200000000001E-2</c:v>
                </c:pt>
                <c:pt idx="2988">
                  <c:v>5.71394E-2</c:v>
                </c:pt>
                <c:pt idx="2989">
                  <c:v>5.2800800000000002E-2</c:v>
                </c:pt>
                <c:pt idx="2990">
                  <c:v>5.5504699999999997E-2</c:v>
                </c:pt>
                <c:pt idx="2991">
                  <c:v>5.4052299999999998E-2</c:v>
                </c:pt>
                <c:pt idx="2992">
                  <c:v>4.9570000000000003E-2</c:v>
                </c:pt>
                <c:pt idx="2993">
                  <c:v>4.6484299999999999E-2</c:v>
                </c:pt>
                <c:pt idx="2994">
                  <c:v>5.3907999999999998E-2</c:v>
                </c:pt>
                <c:pt idx="2995">
                  <c:v>5.0479999999999997E-2</c:v>
                </c:pt>
                <c:pt idx="2996">
                  <c:v>5.8446199999999997E-2</c:v>
                </c:pt>
                <c:pt idx="2997">
                  <c:v>4.6843900000000001E-2</c:v>
                </c:pt>
                <c:pt idx="2998">
                  <c:v>5.0963500000000002E-2</c:v>
                </c:pt>
                <c:pt idx="2999">
                  <c:v>4.7158800000000001E-2</c:v>
                </c:pt>
                <c:pt idx="3000">
                  <c:v>5.0002199999999997E-2</c:v>
                </c:pt>
                <c:pt idx="3001">
                  <c:v>4.5681100000000002E-2</c:v>
                </c:pt>
                <c:pt idx="3002">
                  <c:v>5.66908E-2</c:v>
                </c:pt>
                <c:pt idx="3003">
                  <c:v>4.7440299999999998E-2</c:v>
                </c:pt>
                <c:pt idx="3004">
                  <c:v>4.9476800000000001E-2</c:v>
                </c:pt>
                <c:pt idx="3005">
                  <c:v>4.8547899999999998E-2</c:v>
                </c:pt>
                <c:pt idx="3006">
                  <c:v>4.58784E-2</c:v>
                </c:pt>
                <c:pt idx="3007">
                  <c:v>4.6583399999999997E-2</c:v>
                </c:pt>
                <c:pt idx="3008">
                  <c:v>5.0349499999999998E-2</c:v>
                </c:pt>
                <c:pt idx="3009">
                  <c:v>4.86281E-2</c:v>
                </c:pt>
                <c:pt idx="3010">
                  <c:v>4.5290999999999998E-2</c:v>
                </c:pt>
                <c:pt idx="3011">
                  <c:v>4.5865999999999997E-2</c:v>
                </c:pt>
                <c:pt idx="3012">
                  <c:v>4.7813700000000001E-2</c:v>
                </c:pt>
                <c:pt idx="3013">
                  <c:v>5.3462299999999997E-2</c:v>
                </c:pt>
                <c:pt idx="3014">
                  <c:v>5.71155E-2</c:v>
                </c:pt>
                <c:pt idx="3015">
                  <c:v>5.7173099999999998E-2</c:v>
                </c:pt>
                <c:pt idx="3016">
                  <c:v>4.4917899999999997E-2</c:v>
                </c:pt>
                <c:pt idx="3017">
                  <c:v>4.7274499999999997E-2</c:v>
                </c:pt>
                <c:pt idx="3018">
                  <c:v>5.0421399999999998E-2</c:v>
                </c:pt>
                <c:pt idx="3019">
                  <c:v>5.20971E-2</c:v>
                </c:pt>
                <c:pt idx="3020">
                  <c:v>6.2532500000000005E-2</c:v>
                </c:pt>
                <c:pt idx="3021">
                  <c:v>6.4998899999999998E-2</c:v>
                </c:pt>
                <c:pt idx="3022">
                  <c:v>6.7345199999999994E-2</c:v>
                </c:pt>
                <c:pt idx="3023">
                  <c:v>6.5119700000000003E-2</c:v>
                </c:pt>
                <c:pt idx="3024">
                  <c:v>7.0059800000000005E-2</c:v>
                </c:pt>
                <c:pt idx="3025">
                  <c:v>6.5860399999999999E-2</c:v>
                </c:pt>
                <c:pt idx="3026">
                  <c:v>6.9246199999999994E-2</c:v>
                </c:pt>
                <c:pt idx="3027">
                  <c:v>6.5032000000000006E-2</c:v>
                </c:pt>
                <c:pt idx="3028">
                  <c:v>6.7627800000000002E-2</c:v>
                </c:pt>
                <c:pt idx="3029">
                  <c:v>7.0239899999999994E-2</c:v>
                </c:pt>
                <c:pt idx="3030">
                  <c:v>6.9518099999999999E-2</c:v>
                </c:pt>
                <c:pt idx="3031">
                  <c:v>7.23829E-2</c:v>
                </c:pt>
                <c:pt idx="3032">
                  <c:v>6.2750700000000006E-2</c:v>
                </c:pt>
                <c:pt idx="3033">
                  <c:v>6.9789299999999999E-2</c:v>
                </c:pt>
                <c:pt idx="3034">
                  <c:v>6.9921700000000003E-2</c:v>
                </c:pt>
                <c:pt idx="3035">
                  <c:v>7.2020100000000004E-2</c:v>
                </c:pt>
                <c:pt idx="3036">
                  <c:v>7.0858599999999994E-2</c:v>
                </c:pt>
                <c:pt idx="3037">
                  <c:v>6.7141800000000001E-2</c:v>
                </c:pt>
                <c:pt idx="3038">
                  <c:v>6.7703700000000006E-2</c:v>
                </c:pt>
                <c:pt idx="3039">
                  <c:v>6.5663399999999997E-2</c:v>
                </c:pt>
                <c:pt idx="3040">
                  <c:v>6.4865900000000004E-2</c:v>
                </c:pt>
                <c:pt idx="3041">
                  <c:v>7.0514199999999999E-2</c:v>
                </c:pt>
                <c:pt idx="3042">
                  <c:v>7.0489999999999997E-2</c:v>
                </c:pt>
                <c:pt idx="3043">
                  <c:v>7.0295800000000006E-2</c:v>
                </c:pt>
                <c:pt idx="3044">
                  <c:v>7.2435700000000006E-2</c:v>
                </c:pt>
                <c:pt idx="3045">
                  <c:v>6.5699599999999997E-2</c:v>
                </c:pt>
                <c:pt idx="3046">
                  <c:v>7.3139499999999996E-2</c:v>
                </c:pt>
                <c:pt idx="3047">
                  <c:v>6.39575E-2</c:v>
                </c:pt>
                <c:pt idx="3048">
                  <c:v>6.93048E-2</c:v>
                </c:pt>
                <c:pt idx="3049">
                  <c:v>7.1752800000000005E-2</c:v>
                </c:pt>
                <c:pt idx="3050">
                  <c:v>6.3935800000000001E-2</c:v>
                </c:pt>
                <c:pt idx="3051">
                  <c:v>6.3126299999999996E-2</c:v>
                </c:pt>
                <c:pt idx="3052">
                  <c:v>6.6136200000000006E-2</c:v>
                </c:pt>
                <c:pt idx="3053">
                  <c:v>7.8537700000000002E-2</c:v>
                </c:pt>
                <c:pt idx="3054">
                  <c:v>7.4440800000000001E-2</c:v>
                </c:pt>
                <c:pt idx="3055">
                  <c:v>0.104404</c:v>
                </c:pt>
                <c:pt idx="3056">
                  <c:v>7.5203000000000006E-2</c:v>
                </c:pt>
                <c:pt idx="3057">
                  <c:v>7.3319800000000004E-2</c:v>
                </c:pt>
                <c:pt idx="3058">
                  <c:v>7.5347700000000004E-2</c:v>
                </c:pt>
                <c:pt idx="3059">
                  <c:v>7.6683200000000007E-2</c:v>
                </c:pt>
                <c:pt idx="3060">
                  <c:v>7.4905399999999997E-2</c:v>
                </c:pt>
                <c:pt idx="3061">
                  <c:v>7.6309500000000002E-2</c:v>
                </c:pt>
                <c:pt idx="3062">
                  <c:v>7.8069700000000006E-2</c:v>
                </c:pt>
                <c:pt idx="3063">
                  <c:v>7.8476299999999999E-2</c:v>
                </c:pt>
                <c:pt idx="3064">
                  <c:v>6.5606300000000006E-2</c:v>
                </c:pt>
                <c:pt idx="3065">
                  <c:v>7.6999399999999996E-2</c:v>
                </c:pt>
                <c:pt idx="3066">
                  <c:v>7.6041899999999996E-2</c:v>
                </c:pt>
                <c:pt idx="3067">
                  <c:v>3.9702899999999999E-2</c:v>
                </c:pt>
                <c:pt idx="3068">
                  <c:v>4.6034400000000003E-2</c:v>
                </c:pt>
                <c:pt idx="3069">
                  <c:v>3.0735700000000001E-2</c:v>
                </c:pt>
                <c:pt idx="3070">
                  <c:v>3.8233799999999998E-2</c:v>
                </c:pt>
                <c:pt idx="3071">
                  <c:v>3.6321800000000001E-2</c:v>
                </c:pt>
                <c:pt idx="3072">
                  <c:v>3.7329399999999999E-2</c:v>
                </c:pt>
                <c:pt idx="3073">
                  <c:v>3.9189300000000003E-2</c:v>
                </c:pt>
                <c:pt idx="3074">
                  <c:v>3.9251099999999997E-2</c:v>
                </c:pt>
                <c:pt idx="3075">
                  <c:v>4.1979099999999998E-2</c:v>
                </c:pt>
                <c:pt idx="3076">
                  <c:v>4.0907300000000001E-2</c:v>
                </c:pt>
                <c:pt idx="3077">
                  <c:v>4.0960000000000003E-2</c:v>
                </c:pt>
                <c:pt idx="3078">
                  <c:v>3.7877500000000001E-2</c:v>
                </c:pt>
                <c:pt idx="3079">
                  <c:v>3.8007199999999998E-2</c:v>
                </c:pt>
                <c:pt idx="3080">
                  <c:v>4.68055E-2</c:v>
                </c:pt>
                <c:pt idx="3081">
                  <c:v>3.44719E-2</c:v>
                </c:pt>
                <c:pt idx="3082">
                  <c:v>4.0662499999999997E-2</c:v>
                </c:pt>
                <c:pt idx="3083">
                  <c:v>5.8902700000000002E-2</c:v>
                </c:pt>
                <c:pt idx="3084">
                  <c:v>4.1889700000000002E-2</c:v>
                </c:pt>
                <c:pt idx="3085">
                  <c:v>4.0788100000000001E-2</c:v>
                </c:pt>
                <c:pt idx="3086">
                  <c:v>3.7497900000000001E-2</c:v>
                </c:pt>
                <c:pt idx="3087">
                  <c:v>3.74455E-2</c:v>
                </c:pt>
                <c:pt idx="3088">
                  <c:v>3.6010500000000001E-2</c:v>
                </c:pt>
                <c:pt idx="3089">
                  <c:v>4.0519899999999998E-2</c:v>
                </c:pt>
                <c:pt idx="3090">
                  <c:v>3.8010700000000001E-2</c:v>
                </c:pt>
                <c:pt idx="3091">
                  <c:v>4.0811199999999999E-2</c:v>
                </c:pt>
                <c:pt idx="3092">
                  <c:v>4.9503699999999998E-2</c:v>
                </c:pt>
                <c:pt idx="3093">
                  <c:v>4.4351300000000003E-2</c:v>
                </c:pt>
                <c:pt idx="3094">
                  <c:v>4.2431900000000002E-2</c:v>
                </c:pt>
                <c:pt idx="3095">
                  <c:v>4.4021600000000001E-2</c:v>
                </c:pt>
                <c:pt idx="3096">
                  <c:v>4.19741E-2</c:v>
                </c:pt>
                <c:pt idx="3097">
                  <c:v>4.3967199999999998E-2</c:v>
                </c:pt>
                <c:pt idx="3098">
                  <c:v>4.38232E-2</c:v>
                </c:pt>
                <c:pt idx="3099">
                  <c:v>4.2573899999999998E-2</c:v>
                </c:pt>
                <c:pt idx="3100">
                  <c:v>4.4644099999999999E-2</c:v>
                </c:pt>
                <c:pt idx="3101">
                  <c:v>4.3006799999999998E-2</c:v>
                </c:pt>
                <c:pt idx="3102">
                  <c:v>5.50111E-2</c:v>
                </c:pt>
                <c:pt idx="3103">
                  <c:v>5.5808200000000002E-2</c:v>
                </c:pt>
                <c:pt idx="3104">
                  <c:v>5.9509399999999997E-2</c:v>
                </c:pt>
                <c:pt idx="3105">
                  <c:v>4.3964099999999999E-2</c:v>
                </c:pt>
                <c:pt idx="3106">
                  <c:v>5.2636299999999997E-2</c:v>
                </c:pt>
                <c:pt idx="3107">
                  <c:v>5.1774500000000001E-2</c:v>
                </c:pt>
                <c:pt idx="3108">
                  <c:v>5.2472499999999998E-2</c:v>
                </c:pt>
                <c:pt idx="3109">
                  <c:v>4.5222900000000003E-2</c:v>
                </c:pt>
                <c:pt idx="3110">
                  <c:v>6.0650500000000003E-2</c:v>
                </c:pt>
                <c:pt idx="3111">
                  <c:v>6.1717300000000003E-2</c:v>
                </c:pt>
                <c:pt idx="3112">
                  <c:v>6.0943700000000003E-2</c:v>
                </c:pt>
                <c:pt idx="3113">
                  <c:v>5.8325700000000001E-2</c:v>
                </c:pt>
                <c:pt idx="3114">
                  <c:v>5.59382E-2</c:v>
                </c:pt>
                <c:pt idx="3115">
                  <c:v>5.6377499999999997E-2</c:v>
                </c:pt>
                <c:pt idx="3116">
                  <c:v>6.8158999999999997E-2</c:v>
                </c:pt>
                <c:pt idx="3117">
                  <c:v>4.6818600000000002E-2</c:v>
                </c:pt>
                <c:pt idx="3118">
                  <c:v>5.2348699999999998E-2</c:v>
                </c:pt>
                <c:pt idx="3119">
                  <c:v>5.58839E-2</c:v>
                </c:pt>
                <c:pt idx="3120">
                  <c:v>5.4837900000000002E-2</c:v>
                </c:pt>
                <c:pt idx="3121">
                  <c:v>4.8081600000000002E-2</c:v>
                </c:pt>
                <c:pt idx="3122">
                  <c:v>5.6338800000000001E-2</c:v>
                </c:pt>
                <c:pt idx="3123">
                  <c:v>5.3383E-2</c:v>
                </c:pt>
                <c:pt idx="3124">
                  <c:v>6.1849399999999999E-2</c:v>
                </c:pt>
                <c:pt idx="3125">
                  <c:v>4.4554900000000001E-2</c:v>
                </c:pt>
                <c:pt idx="3126">
                  <c:v>5.6792700000000002E-2</c:v>
                </c:pt>
                <c:pt idx="3127">
                  <c:v>5.4926200000000001E-2</c:v>
                </c:pt>
                <c:pt idx="3128">
                  <c:v>5.2937999999999999E-2</c:v>
                </c:pt>
                <c:pt idx="3129">
                  <c:v>5.7868299999999998E-2</c:v>
                </c:pt>
                <c:pt idx="3130">
                  <c:v>6.4613799999999999E-2</c:v>
                </c:pt>
                <c:pt idx="3131">
                  <c:v>5.9635599999999997E-2</c:v>
                </c:pt>
                <c:pt idx="3132">
                  <c:v>5.4806000000000001E-2</c:v>
                </c:pt>
                <c:pt idx="3133">
                  <c:v>6.9002800000000003E-2</c:v>
                </c:pt>
                <c:pt idx="3134">
                  <c:v>6.8798799999999993E-2</c:v>
                </c:pt>
                <c:pt idx="3135">
                  <c:v>5.9207900000000001E-2</c:v>
                </c:pt>
                <c:pt idx="3136">
                  <c:v>6.85698E-2</c:v>
                </c:pt>
                <c:pt idx="3137">
                  <c:v>6.0345900000000001E-2</c:v>
                </c:pt>
                <c:pt idx="3138">
                  <c:v>6.6616300000000003E-2</c:v>
                </c:pt>
                <c:pt idx="3139">
                  <c:v>5.8852700000000001E-2</c:v>
                </c:pt>
                <c:pt idx="3140">
                  <c:v>4.8976499999999999E-2</c:v>
                </c:pt>
                <c:pt idx="3141">
                  <c:v>5.5051500000000003E-2</c:v>
                </c:pt>
                <c:pt idx="3142">
                  <c:v>6.9064E-2</c:v>
                </c:pt>
                <c:pt idx="3143">
                  <c:v>6.4858399999999997E-2</c:v>
                </c:pt>
                <c:pt idx="3144">
                  <c:v>7.0972300000000002E-2</c:v>
                </c:pt>
                <c:pt idx="3145">
                  <c:v>5.8888500000000003E-2</c:v>
                </c:pt>
                <c:pt idx="3146">
                  <c:v>6.3054299999999994E-2</c:v>
                </c:pt>
                <c:pt idx="3147">
                  <c:v>5.57934E-2</c:v>
                </c:pt>
                <c:pt idx="3148">
                  <c:v>6.0124999999999998E-2</c:v>
                </c:pt>
                <c:pt idx="3149">
                  <c:v>5.2395999999999998E-2</c:v>
                </c:pt>
                <c:pt idx="3150">
                  <c:v>4.7802600000000001E-2</c:v>
                </c:pt>
                <c:pt idx="3151">
                  <c:v>4.8694300000000003E-2</c:v>
                </c:pt>
                <c:pt idx="3152">
                  <c:v>5.3056499999999999E-2</c:v>
                </c:pt>
                <c:pt idx="3153">
                  <c:v>5.43118E-2</c:v>
                </c:pt>
                <c:pt idx="3154">
                  <c:v>5.4081200000000003E-2</c:v>
                </c:pt>
                <c:pt idx="3155">
                  <c:v>4.8265500000000003E-2</c:v>
                </c:pt>
                <c:pt idx="3156">
                  <c:v>5.1920800000000003E-2</c:v>
                </c:pt>
                <c:pt idx="3157">
                  <c:v>5.1997799999999997E-2</c:v>
                </c:pt>
                <c:pt idx="3158">
                  <c:v>5.0028000000000003E-2</c:v>
                </c:pt>
                <c:pt idx="3159">
                  <c:v>4.9767199999999998E-2</c:v>
                </c:pt>
                <c:pt idx="3160">
                  <c:v>4.8162299999999998E-2</c:v>
                </c:pt>
                <c:pt idx="3161">
                  <c:v>7.3799500000000004E-2</c:v>
                </c:pt>
                <c:pt idx="3162">
                  <c:v>6.5400600000000003E-2</c:v>
                </c:pt>
                <c:pt idx="3163">
                  <c:v>8.2051499999999999E-2</c:v>
                </c:pt>
                <c:pt idx="3164">
                  <c:v>6.4336299999999999E-2</c:v>
                </c:pt>
                <c:pt idx="3165">
                  <c:v>7.4448500000000001E-2</c:v>
                </c:pt>
                <c:pt idx="3166">
                  <c:v>7.0181900000000005E-2</c:v>
                </c:pt>
                <c:pt idx="3167">
                  <c:v>6.4326599999999998E-2</c:v>
                </c:pt>
                <c:pt idx="3168">
                  <c:v>7.2173399999999999E-2</c:v>
                </c:pt>
                <c:pt idx="3169">
                  <c:v>5.9236400000000002E-2</c:v>
                </c:pt>
                <c:pt idx="3170">
                  <c:v>6.5878400000000004E-2</c:v>
                </c:pt>
                <c:pt idx="3171">
                  <c:v>7.1731500000000004E-2</c:v>
                </c:pt>
                <c:pt idx="3172">
                  <c:v>6.78705E-2</c:v>
                </c:pt>
                <c:pt idx="3173">
                  <c:v>6.5548800000000004E-2</c:v>
                </c:pt>
                <c:pt idx="3174">
                  <c:v>6.3270699999999999E-2</c:v>
                </c:pt>
                <c:pt idx="3175">
                  <c:v>6.9082699999999997E-2</c:v>
                </c:pt>
                <c:pt idx="3176">
                  <c:v>5.73368E-2</c:v>
                </c:pt>
                <c:pt idx="3177">
                  <c:v>5.46414E-2</c:v>
                </c:pt>
                <c:pt idx="3178">
                  <c:v>7.2700500000000001E-2</c:v>
                </c:pt>
                <c:pt idx="3179">
                  <c:v>5.7050799999999999E-2</c:v>
                </c:pt>
                <c:pt idx="3180">
                  <c:v>6.1862199999999999E-2</c:v>
                </c:pt>
                <c:pt idx="3181">
                  <c:v>6.7526500000000003E-2</c:v>
                </c:pt>
                <c:pt idx="3182">
                  <c:v>6.2131800000000001E-2</c:v>
                </c:pt>
                <c:pt idx="3183">
                  <c:v>4.4880099999999999E-2</c:v>
                </c:pt>
                <c:pt idx="3184">
                  <c:v>4.9853300000000003E-2</c:v>
                </c:pt>
                <c:pt idx="3185">
                  <c:v>4.7550500000000002E-2</c:v>
                </c:pt>
                <c:pt idx="3186">
                  <c:v>3.9121499999999997E-2</c:v>
                </c:pt>
                <c:pt idx="3187">
                  <c:v>4.4181900000000003E-2</c:v>
                </c:pt>
                <c:pt idx="3188">
                  <c:v>4.2566199999999998E-2</c:v>
                </c:pt>
                <c:pt idx="3189">
                  <c:v>4.5030100000000003E-2</c:v>
                </c:pt>
                <c:pt idx="3190">
                  <c:v>4.21594E-2</c:v>
                </c:pt>
                <c:pt idx="3191">
                  <c:v>4.7439099999999998E-2</c:v>
                </c:pt>
                <c:pt idx="3192">
                  <c:v>4.6456799999999999E-2</c:v>
                </c:pt>
                <c:pt idx="3193">
                  <c:v>3.1752000000000002E-2</c:v>
                </c:pt>
                <c:pt idx="3194">
                  <c:v>4.70181E-2</c:v>
                </c:pt>
                <c:pt idx="3195">
                  <c:v>2.9348900000000001E-2</c:v>
                </c:pt>
                <c:pt idx="3196">
                  <c:v>3.1590399999999998E-2</c:v>
                </c:pt>
                <c:pt idx="3197">
                  <c:v>3.1218699999999999E-2</c:v>
                </c:pt>
                <c:pt idx="3198">
                  <c:v>6.9251300000000002E-2</c:v>
                </c:pt>
                <c:pt idx="3199">
                  <c:v>8.4936600000000001E-2</c:v>
                </c:pt>
                <c:pt idx="3200">
                  <c:v>8.2175100000000001E-2</c:v>
                </c:pt>
                <c:pt idx="3201">
                  <c:v>0.100636</c:v>
                </c:pt>
                <c:pt idx="3202">
                  <c:v>5.7647999999999998E-2</c:v>
                </c:pt>
                <c:pt idx="3203">
                  <c:v>7.2085700000000003E-2</c:v>
                </c:pt>
                <c:pt idx="3204">
                  <c:v>4.5491499999999997E-2</c:v>
                </c:pt>
                <c:pt idx="3205">
                  <c:v>4.0387600000000003E-2</c:v>
                </c:pt>
                <c:pt idx="3206">
                  <c:v>4.9075399999999998E-2</c:v>
                </c:pt>
                <c:pt idx="3207">
                  <c:v>5.1960800000000001E-2</c:v>
                </c:pt>
                <c:pt idx="3208">
                  <c:v>5.2942299999999998E-2</c:v>
                </c:pt>
                <c:pt idx="3209">
                  <c:v>5.2068400000000001E-2</c:v>
                </c:pt>
                <c:pt idx="3210">
                  <c:v>5.2068400000000001E-2</c:v>
                </c:pt>
                <c:pt idx="3211">
                  <c:v>4.5739000000000002E-2</c:v>
                </c:pt>
                <c:pt idx="3212">
                  <c:v>4.5739000000000002E-2</c:v>
                </c:pt>
                <c:pt idx="3213">
                  <c:v>3.9224599999999998E-2</c:v>
                </c:pt>
                <c:pt idx="3214">
                  <c:v>3.9224599999999998E-2</c:v>
                </c:pt>
                <c:pt idx="3215">
                  <c:v>5.5636699999999997E-2</c:v>
                </c:pt>
                <c:pt idx="3216">
                  <c:v>5.5636699999999997E-2</c:v>
                </c:pt>
                <c:pt idx="3217">
                  <c:v>5.0857600000000003E-2</c:v>
                </c:pt>
                <c:pt idx="3218">
                  <c:v>5.0857600000000003E-2</c:v>
                </c:pt>
                <c:pt idx="3219">
                  <c:v>5.23186E-2</c:v>
                </c:pt>
                <c:pt idx="3220">
                  <c:v>5.23186E-2</c:v>
                </c:pt>
                <c:pt idx="3221">
                  <c:v>2.9092099999999999E-2</c:v>
                </c:pt>
                <c:pt idx="3222">
                  <c:v>2.9092099999999999E-2</c:v>
                </c:pt>
                <c:pt idx="3223">
                  <c:v>4.7235399999999997E-2</c:v>
                </c:pt>
                <c:pt idx="3224">
                  <c:v>4.7235399999999997E-2</c:v>
                </c:pt>
                <c:pt idx="3225">
                  <c:v>7.4525499999999995E-2</c:v>
                </c:pt>
                <c:pt idx="3226">
                  <c:v>6.4910399999999993E-2</c:v>
                </c:pt>
                <c:pt idx="3227">
                  <c:v>0.14351700000000001</c:v>
                </c:pt>
                <c:pt idx="3228">
                  <c:v>0.135822</c:v>
                </c:pt>
                <c:pt idx="3229">
                  <c:v>0.13073299999999999</c:v>
                </c:pt>
                <c:pt idx="3230">
                  <c:v>0.13741700000000001</c:v>
                </c:pt>
                <c:pt idx="3231">
                  <c:v>0.14129900000000001</c:v>
                </c:pt>
                <c:pt idx="3232">
                  <c:v>0.11129799999999999</c:v>
                </c:pt>
                <c:pt idx="3233">
                  <c:v>6.3528299999999996E-2</c:v>
                </c:pt>
                <c:pt idx="3234">
                  <c:v>5.5009099999999998E-2</c:v>
                </c:pt>
                <c:pt idx="3235">
                  <c:v>5.4131400000000003E-2</c:v>
                </c:pt>
                <c:pt idx="3236">
                  <c:v>6.2509700000000001E-2</c:v>
                </c:pt>
                <c:pt idx="3237">
                  <c:v>7.6185799999999998E-2</c:v>
                </c:pt>
                <c:pt idx="3238">
                  <c:v>6.6961699999999999E-2</c:v>
                </c:pt>
                <c:pt idx="3239">
                  <c:v>6.5189700000000003E-2</c:v>
                </c:pt>
                <c:pt idx="3240">
                  <c:v>6.3108899999999996E-2</c:v>
                </c:pt>
                <c:pt idx="3241">
                  <c:v>4.3902799999999999E-2</c:v>
                </c:pt>
                <c:pt idx="3242">
                  <c:v>6.0641599999999997E-2</c:v>
                </c:pt>
                <c:pt idx="3243">
                  <c:v>4.5167199999999998E-2</c:v>
                </c:pt>
                <c:pt idx="3244">
                  <c:v>6.8531499999999995E-2</c:v>
                </c:pt>
                <c:pt idx="3245">
                  <c:v>9.6127199999999996E-2</c:v>
                </c:pt>
                <c:pt idx="3246">
                  <c:v>7.0383399999999999E-2</c:v>
                </c:pt>
                <c:pt idx="3247">
                  <c:v>7.5562799999999999E-2</c:v>
                </c:pt>
                <c:pt idx="3248">
                  <c:v>9.1487799999999994E-2</c:v>
                </c:pt>
                <c:pt idx="3249">
                  <c:v>6.2638799999999994E-2</c:v>
                </c:pt>
                <c:pt idx="3250">
                  <c:v>7.1807200000000002E-2</c:v>
                </c:pt>
                <c:pt idx="3251">
                  <c:v>6.2138699999999998E-2</c:v>
                </c:pt>
                <c:pt idx="3252">
                  <c:v>8.4188100000000002E-2</c:v>
                </c:pt>
                <c:pt idx="3253">
                  <c:v>6.9408300000000006E-2</c:v>
                </c:pt>
                <c:pt idx="3254">
                  <c:v>7.0089799999999994E-2</c:v>
                </c:pt>
                <c:pt idx="3255">
                  <c:v>6.8949399999999994E-2</c:v>
                </c:pt>
                <c:pt idx="3256">
                  <c:v>5.9120600000000002E-2</c:v>
                </c:pt>
                <c:pt idx="3257">
                  <c:v>6.6850499999999993E-2</c:v>
                </c:pt>
                <c:pt idx="3258">
                  <c:v>6.4233499999999999E-2</c:v>
                </c:pt>
                <c:pt idx="3259">
                  <c:v>6.29971E-2</c:v>
                </c:pt>
                <c:pt idx="3260">
                  <c:v>5.7498100000000003E-2</c:v>
                </c:pt>
                <c:pt idx="3261">
                  <c:v>6.72933E-2</c:v>
                </c:pt>
                <c:pt idx="3262">
                  <c:v>5.7024900000000003E-2</c:v>
                </c:pt>
                <c:pt idx="3263">
                  <c:v>7.3826799999999998E-2</c:v>
                </c:pt>
                <c:pt idx="3264">
                  <c:v>5.8611299999999998E-2</c:v>
                </c:pt>
                <c:pt idx="3265">
                  <c:v>6.8934899999999993E-2</c:v>
                </c:pt>
                <c:pt idx="3266">
                  <c:v>6.7360699999999996E-2</c:v>
                </c:pt>
                <c:pt idx="3267">
                  <c:v>5.1820100000000001E-2</c:v>
                </c:pt>
                <c:pt idx="3268">
                  <c:v>4.7370900000000001E-2</c:v>
                </c:pt>
                <c:pt idx="3269">
                  <c:v>5.1001400000000002E-2</c:v>
                </c:pt>
                <c:pt idx="3270">
                  <c:v>4.7639599999999997E-2</c:v>
                </c:pt>
                <c:pt idx="3271">
                  <c:v>7.3006799999999997E-2</c:v>
                </c:pt>
                <c:pt idx="3272">
                  <c:v>5.6203900000000001E-2</c:v>
                </c:pt>
                <c:pt idx="3273">
                  <c:v>6.0415099999999999E-2</c:v>
                </c:pt>
                <c:pt idx="3274">
                  <c:v>6.3054200000000005E-2</c:v>
                </c:pt>
                <c:pt idx="3275">
                  <c:v>6.3940800000000006E-2</c:v>
                </c:pt>
                <c:pt idx="3276">
                  <c:v>6.7111500000000004E-2</c:v>
                </c:pt>
                <c:pt idx="3277">
                  <c:v>7.5306100000000001E-2</c:v>
                </c:pt>
                <c:pt idx="3278">
                  <c:v>7.8912300000000005E-2</c:v>
                </c:pt>
                <c:pt idx="3279">
                  <c:v>6.9023500000000002E-2</c:v>
                </c:pt>
                <c:pt idx="3280">
                  <c:v>6.7293699999999998E-2</c:v>
                </c:pt>
                <c:pt idx="3281">
                  <c:v>7.7356599999999998E-2</c:v>
                </c:pt>
                <c:pt idx="3282">
                  <c:v>6.8912600000000004E-2</c:v>
                </c:pt>
                <c:pt idx="3283">
                  <c:v>5.3045099999999998E-2</c:v>
                </c:pt>
                <c:pt idx="3284">
                  <c:v>6.8323900000000007E-2</c:v>
                </c:pt>
                <c:pt idx="3285">
                  <c:v>6.1813600000000003E-2</c:v>
                </c:pt>
                <c:pt idx="3286">
                  <c:v>0.11172700000000001</c:v>
                </c:pt>
                <c:pt idx="3287">
                  <c:v>8.9675699999999997E-2</c:v>
                </c:pt>
                <c:pt idx="3288">
                  <c:v>8.5205299999999998E-2</c:v>
                </c:pt>
                <c:pt idx="3289">
                  <c:v>9.9673200000000003E-2</c:v>
                </c:pt>
                <c:pt idx="3290">
                  <c:v>8.9390399999999995E-2</c:v>
                </c:pt>
                <c:pt idx="3291">
                  <c:v>7.9253799999999999E-2</c:v>
                </c:pt>
                <c:pt idx="3292">
                  <c:v>0.10904899999999999</c:v>
                </c:pt>
                <c:pt idx="3293">
                  <c:v>8.3932400000000004E-2</c:v>
                </c:pt>
                <c:pt idx="3294">
                  <c:v>8.2405500000000007E-2</c:v>
                </c:pt>
                <c:pt idx="3295">
                  <c:v>7.2783100000000003E-2</c:v>
                </c:pt>
                <c:pt idx="3296">
                  <c:v>8.2530300000000001E-2</c:v>
                </c:pt>
                <c:pt idx="3297">
                  <c:v>6.11569E-2</c:v>
                </c:pt>
                <c:pt idx="3298">
                  <c:v>8.5662500000000003E-2</c:v>
                </c:pt>
                <c:pt idx="3299">
                  <c:v>6.0301300000000002E-2</c:v>
                </c:pt>
                <c:pt idx="3300">
                  <c:v>5.2284600000000001E-2</c:v>
                </c:pt>
                <c:pt idx="3301">
                  <c:v>6.7146700000000004E-2</c:v>
                </c:pt>
                <c:pt idx="3302">
                  <c:v>8.3393900000000007E-2</c:v>
                </c:pt>
                <c:pt idx="3303">
                  <c:v>5.3934099999999999E-2</c:v>
                </c:pt>
                <c:pt idx="3304">
                  <c:v>5.5239200000000002E-2</c:v>
                </c:pt>
                <c:pt idx="3305">
                  <c:v>6.1297900000000002E-2</c:v>
                </c:pt>
                <c:pt idx="3306">
                  <c:v>5.8136E-2</c:v>
                </c:pt>
                <c:pt idx="3307">
                  <c:v>5.8802399999999998E-2</c:v>
                </c:pt>
                <c:pt idx="3308">
                  <c:v>5.6638000000000001E-2</c:v>
                </c:pt>
                <c:pt idx="3309">
                  <c:v>5.9990500000000002E-2</c:v>
                </c:pt>
                <c:pt idx="3310">
                  <c:v>4.8223099999999998E-2</c:v>
                </c:pt>
                <c:pt idx="3311">
                  <c:v>5.02646E-2</c:v>
                </c:pt>
                <c:pt idx="3312">
                  <c:v>5.5867399999999998E-2</c:v>
                </c:pt>
                <c:pt idx="3313">
                  <c:v>5.7485599999999998E-2</c:v>
                </c:pt>
                <c:pt idx="3314">
                  <c:v>5.9557499999999999E-2</c:v>
                </c:pt>
                <c:pt idx="3315">
                  <c:v>5.0117099999999998E-2</c:v>
                </c:pt>
                <c:pt idx="3316">
                  <c:v>5.5361100000000003E-2</c:v>
                </c:pt>
                <c:pt idx="3317">
                  <c:v>5.7027000000000001E-2</c:v>
                </c:pt>
                <c:pt idx="3318">
                  <c:v>6.0804700000000003E-2</c:v>
                </c:pt>
                <c:pt idx="3319">
                  <c:v>5.51402E-2</c:v>
                </c:pt>
                <c:pt idx="3320">
                  <c:v>5.00337E-2</c:v>
                </c:pt>
                <c:pt idx="3321">
                  <c:v>7.3700799999999997E-2</c:v>
                </c:pt>
                <c:pt idx="3322">
                  <c:v>7.7393500000000004E-2</c:v>
                </c:pt>
                <c:pt idx="3323">
                  <c:v>9.7215499999999996E-2</c:v>
                </c:pt>
                <c:pt idx="3324">
                  <c:v>7.5216400000000003E-2</c:v>
                </c:pt>
                <c:pt idx="3325">
                  <c:v>6.5799999999999997E-2</c:v>
                </c:pt>
                <c:pt idx="3326">
                  <c:v>5.23261E-2</c:v>
                </c:pt>
                <c:pt idx="3327">
                  <c:v>5.3463400000000001E-2</c:v>
                </c:pt>
                <c:pt idx="3328">
                  <c:v>5.7575099999999997E-2</c:v>
                </c:pt>
                <c:pt idx="3329">
                  <c:v>4.5128099999999997E-2</c:v>
                </c:pt>
                <c:pt idx="3330">
                  <c:v>8.10279E-2</c:v>
                </c:pt>
                <c:pt idx="3331">
                  <c:v>4.9814799999999999E-2</c:v>
                </c:pt>
                <c:pt idx="3332">
                  <c:v>4.9162699999999997E-2</c:v>
                </c:pt>
                <c:pt idx="3333">
                  <c:v>5.4911399999999999E-2</c:v>
                </c:pt>
                <c:pt idx="3334">
                  <c:v>5.2595999999999997E-2</c:v>
                </c:pt>
                <c:pt idx="3335">
                  <c:v>9.3724100000000005E-2</c:v>
                </c:pt>
                <c:pt idx="3336">
                  <c:v>0.10591299999999999</c:v>
                </c:pt>
                <c:pt idx="3337">
                  <c:v>0.11498899999999999</c:v>
                </c:pt>
                <c:pt idx="3338">
                  <c:v>0.109981</c:v>
                </c:pt>
                <c:pt idx="3339">
                  <c:v>0.107931</c:v>
                </c:pt>
                <c:pt idx="3340">
                  <c:v>9.7908599999999998E-2</c:v>
                </c:pt>
                <c:pt idx="3341">
                  <c:v>7.5672600000000007E-2</c:v>
                </c:pt>
                <c:pt idx="3342">
                  <c:v>5.5301200000000002E-2</c:v>
                </c:pt>
                <c:pt idx="3343">
                  <c:v>8.8153999999999996E-2</c:v>
                </c:pt>
                <c:pt idx="3344">
                  <c:v>7.7163800000000005E-2</c:v>
                </c:pt>
                <c:pt idx="3345">
                  <c:v>8.2586599999999996E-2</c:v>
                </c:pt>
                <c:pt idx="3346">
                  <c:v>6.07597E-2</c:v>
                </c:pt>
                <c:pt idx="3347">
                  <c:v>6.6326499999999997E-2</c:v>
                </c:pt>
                <c:pt idx="3348">
                  <c:v>5.4601700000000003E-2</c:v>
                </c:pt>
                <c:pt idx="3349">
                  <c:v>6.6765699999999997E-2</c:v>
                </c:pt>
                <c:pt idx="3350">
                  <c:v>6.6830600000000004E-2</c:v>
                </c:pt>
                <c:pt idx="3351">
                  <c:v>5.8725300000000001E-2</c:v>
                </c:pt>
                <c:pt idx="3352">
                  <c:v>8.3543000000000006E-2</c:v>
                </c:pt>
                <c:pt idx="3353">
                  <c:v>6.4314200000000002E-2</c:v>
                </c:pt>
                <c:pt idx="3354">
                  <c:v>5.7656899999999997E-2</c:v>
                </c:pt>
                <c:pt idx="3355">
                  <c:v>5.7825399999999999E-2</c:v>
                </c:pt>
                <c:pt idx="3356">
                  <c:v>5.2613899999999998E-2</c:v>
                </c:pt>
                <c:pt idx="3357">
                  <c:v>4.7695000000000001E-2</c:v>
                </c:pt>
                <c:pt idx="3358">
                  <c:v>6.29493E-2</c:v>
                </c:pt>
                <c:pt idx="3359">
                  <c:v>6.8946800000000003E-2</c:v>
                </c:pt>
                <c:pt idx="3360">
                  <c:v>6.3471200000000005E-2</c:v>
                </c:pt>
                <c:pt idx="3361">
                  <c:v>6.6389199999999995E-2</c:v>
                </c:pt>
                <c:pt idx="3362">
                  <c:v>6.6148100000000001E-2</c:v>
                </c:pt>
                <c:pt idx="3363">
                  <c:v>7.0277099999999995E-2</c:v>
                </c:pt>
                <c:pt idx="3364">
                  <c:v>0.125829</c:v>
                </c:pt>
                <c:pt idx="3365">
                  <c:v>6.7147899999999996E-2</c:v>
                </c:pt>
                <c:pt idx="3366">
                  <c:v>7.4876700000000004E-2</c:v>
                </c:pt>
                <c:pt idx="3367">
                  <c:v>0.125717</c:v>
                </c:pt>
                <c:pt idx="3368">
                  <c:v>0.12711600000000001</c:v>
                </c:pt>
                <c:pt idx="3369">
                  <c:v>0.13458600000000001</c:v>
                </c:pt>
                <c:pt idx="3370">
                  <c:v>0.12656400000000001</c:v>
                </c:pt>
                <c:pt idx="3371">
                  <c:v>9.4890799999999997E-2</c:v>
                </c:pt>
                <c:pt idx="3372">
                  <c:v>7.9444500000000001E-2</c:v>
                </c:pt>
                <c:pt idx="3373">
                  <c:v>0.127912</c:v>
                </c:pt>
                <c:pt idx="3374">
                  <c:v>0.10825</c:v>
                </c:pt>
                <c:pt idx="3375">
                  <c:v>0.13378300000000001</c:v>
                </c:pt>
                <c:pt idx="3376">
                  <c:v>0.136356</c:v>
                </c:pt>
                <c:pt idx="3377">
                  <c:v>0.11322500000000001</c:v>
                </c:pt>
                <c:pt idx="3378">
                  <c:v>0.103542</c:v>
                </c:pt>
                <c:pt idx="3379">
                  <c:v>0.122957</c:v>
                </c:pt>
                <c:pt idx="3380">
                  <c:v>6.8493600000000002E-2</c:v>
                </c:pt>
                <c:pt idx="3381">
                  <c:v>0.117979</c:v>
                </c:pt>
                <c:pt idx="3382">
                  <c:v>0.10882699999999999</c:v>
                </c:pt>
                <c:pt idx="3383">
                  <c:v>6.8171099999999998E-2</c:v>
                </c:pt>
                <c:pt idx="3384">
                  <c:v>7.5198500000000001E-2</c:v>
                </c:pt>
                <c:pt idx="3385">
                  <c:v>7.0550600000000005E-2</c:v>
                </c:pt>
                <c:pt idx="3386">
                  <c:v>0.12853600000000001</c:v>
                </c:pt>
                <c:pt idx="3387">
                  <c:v>6.7612699999999998E-2</c:v>
                </c:pt>
                <c:pt idx="3388">
                  <c:v>0.107458</c:v>
                </c:pt>
                <c:pt idx="3389">
                  <c:v>4.5344099999999998E-2</c:v>
                </c:pt>
                <c:pt idx="3390">
                  <c:v>4.4170800000000003E-2</c:v>
                </c:pt>
                <c:pt idx="3391">
                  <c:v>6.4794699999999997E-2</c:v>
                </c:pt>
                <c:pt idx="3392">
                  <c:v>6.3366500000000006E-2</c:v>
                </c:pt>
                <c:pt idx="3393">
                  <c:v>5.8072400000000003E-2</c:v>
                </c:pt>
                <c:pt idx="3394">
                  <c:v>7.0543599999999998E-2</c:v>
                </c:pt>
                <c:pt idx="3395">
                  <c:v>7.3754600000000003E-2</c:v>
                </c:pt>
                <c:pt idx="3396">
                  <c:v>6.0683300000000003E-2</c:v>
                </c:pt>
                <c:pt idx="3397">
                  <c:v>5.3319699999999998E-2</c:v>
                </c:pt>
                <c:pt idx="3398">
                  <c:v>5.8225600000000002E-2</c:v>
                </c:pt>
                <c:pt idx="3399">
                  <c:v>7.17304E-2</c:v>
                </c:pt>
                <c:pt idx="3400">
                  <c:v>6.84728E-2</c:v>
                </c:pt>
                <c:pt idx="3401">
                  <c:v>6.2159899999999997E-2</c:v>
                </c:pt>
                <c:pt idx="3402">
                  <c:v>4.6971499999999999E-2</c:v>
                </c:pt>
                <c:pt idx="3403">
                  <c:v>3.9023700000000001E-2</c:v>
                </c:pt>
                <c:pt idx="3404">
                  <c:v>7.7409599999999995E-2</c:v>
                </c:pt>
                <c:pt idx="3405">
                  <c:v>6.6575099999999998E-2</c:v>
                </c:pt>
                <c:pt idx="3406">
                  <c:v>5.7612400000000001E-2</c:v>
                </c:pt>
                <c:pt idx="3407">
                  <c:v>8.0907199999999999E-2</c:v>
                </c:pt>
                <c:pt idx="3408">
                  <c:v>3.1972E-2</c:v>
                </c:pt>
                <c:pt idx="3409">
                  <c:v>7.8563900000000006E-2</c:v>
                </c:pt>
                <c:pt idx="3410">
                  <c:v>5.4924000000000001E-2</c:v>
                </c:pt>
                <c:pt idx="3411">
                  <c:v>4.48391E-2</c:v>
                </c:pt>
                <c:pt idx="3412">
                  <c:v>4.3998900000000001E-2</c:v>
                </c:pt>
                <c:pt idx="3413">
                  <c:v>5.1798499999999997E-2</c:v>
                </c:pt>
                <c:pt idx="3414">
                  <c:v>5.8018100000000003E-2</c:v>
                </c:pt>
                <c:pt idx="3415">
                  <c:v>5.1754500000000002E-2</c:v>
                </c:pt>
                <c:pt idx="3416">
                  <c:v>6.2610600000000002E-2</c:v>
                </c:pt>
                <c:pt idx="3417">
                  <c:v>5.7843699999999998E-2</c:v>
                </c:pt>
                <c:pt idx="3418">
                  <c:v>6.2958200000000006E-2</c:v>
                </c:pt>
                <c:pt idx="3419">
                  <c:v>6.4616599999999996E-2</c:v>
                </c:pt>
                <c:pt idx="3420">
                  <c:v>5.5418099999999998E-2</c:v>
                </c:pt>
                <c:pt idx="3421">
                  <c:v>6.2759700000000002E-2</c:v>
                </c:pt>
                <c:pt idx="3422">
                  <c:v>7.6676900000000006E-2</c:v>
                </c:pt>
                <c:pt idx="3423">
                  <c:v>5.7768800000000002E-2</c:v>
                </c:pt>
                <c:pt idx="3424">
                  <c:v>7.0908600000000002E-2</c:v>
                </c:pt>
                <c:pt idx="3425">
                  <c:v>5.21562E-2</c:v>
                </c:pt>
                <c:pt idx="3426">
                  <c:v>5.2550100000000002E-2</c:v>
                </c:pt>
                <c:pt idx="3427">
                  <c:v>4.73429E-2</c:v>
                </c:pt>
                <c:pt idx="3428">
                  <c:v>6.4966099999999999E-2</c:v>
                </c:pt>
                <c:pt idx="3429">
                  <c:v>6.1876899999999999E-2</c:v>
                </c:pt>
                <c:pt idx="3430">
                  <c:v>6.5084500000000003E-2</c:v>
                </c:pt>
                <c:pt idx="3431">
                  <c:v>7.3962899999999998E-2</c:v>
                </c:pt>
                <c:pt idx="3432">
                  <c:v>0.101245</c:v>
                </c:pt>
                <c:pt idx="3433">
                  <c:v>9.9144099999999999E-2</c:v>
                </c:pt>
                <c:pt idx="3434">
                  <c:v>0.114052</c:v>
                </c:pt>
                <c:pt idx="3435">
                  <c:v>4.1266400000000002E-2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D-4129-9374-915F219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1368"/>
        <c:axId val="568443824"/>
      </c:scatterChart>
      <c:valAx>
        <c:axId val="568451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3824"/>
        <c:crosses val="autoZero"/>
        <c:crossBetween val="midCat"/>
      </c:valAx>
      <c:valAx>
        <c:axId val="568443824"/>
        <c:scaling>
          <c:logBase val="10"/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11430</xdr:rowOff>
    </xdr:from>
    <xdr:to>
      <xdr:col>7</xdr:col>
      <xdr:colOff>601980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8DA30-DD49-46B8-9086-D4424D25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7"/>
  <sheetViews>
    <sheetView tabSelected="1" workbookViewId="0">
      <selection activeCell="M3" sqref="M3"/>
    </sheetView>
  </sheetViews>
  <sheetFormatPr defaultRowHeight="14.4" x14ac:dyDescent="0.55000000000000004"/>
  <cols>
    <col min="1" max="1" width="28" bestFit="1" customWidth="1"/>
    <col min="2" max="2" width="14.578125" bestFit="1" customWidth="1"/>
    <col min="3" max="3" width="6.83984375" bestFit="1" customWidth="1"/>
    <col min="4" max="4" width="6.578125" bestFit="1" customWidth="1"/>
    <col min="5" max="6" width="12" bestFit="1" customWidth="1"/>
    <col min="7" max="7" width="8" bestFit="1" customWidth="1"/>
    <col min="8" max="8" width="10.578125" bestFit="1" customWidth="1"/>
    <col min="9" max="9" width="7.41796875" bestFit="1" customWidth="1"/>
    <col min="10" max="10" width="13.26171875" bestFit="1" customWidth="1"/>
    <col min="11" max="11" width="22.578125" bestFit="1" customWidth="1"/>
  </cols>
  <sheetData>
    <row r="1" spans="1:11" x14ac:dyDescent="0.55000000000000004">
      <c r="A1" t="s">
        <v>0</v>
      </c>
      <c r="B1" t="s">
        <v>1</v>
      </c>
      <c r="C1" t="s">
        <v>3404</v>
      </c>
      <c r="D1" t="s">
        <v>3405</v>
      </c>
      <c r="E1" t="s">
        <v>3406</v>
      </c>
      <c r="F1" t="s">
        <v>3407</v>
      </c>
      <c r="G1" t="s">
        <v>3408</v>
      </c>
      <c r="H1" t="s">
        <v>3409</v>
      </c>
      <c r="I1" t="s">
        <v>3410</v>
      </c>
      <c r="J1" t="s">
        <v>3411</v>
      </c>
      <c r="K1" t="s">
        <v>3412</v>
      </c>
    </row>
    <row r="2" spans="1:11" x14ac:dyDescent="0.55000000000000004">
      <c r="A2" t="s">
        <v>2</v>
      </c>
      <c r="B2">
        <v>1</v>
      </c>
      <c r="C2">
        <v>1270</v>
      </c>
      <c r="D2">
        <v>100</v>
      </c>
      <c r="E2">
        <v>316.51376149999999</v>
      </c>
      <c r="F2">
        <v>3.6962673000000001E-2</v>
      </c>
      <c r="G2">
        <v>122.47499999999999</v>
      </c>
      <c r="H2">
        <v>5.5</v>
      </c>
      <c r="I2">
        <v>59</v>
      </c>
      <c r="J2">
        <v>8.8066999999999895E-2</v>
      </c>
      <c r="K2">
        <v>8.0087400000000003E-2</v>
      </c>
    </row>
    <row r="3" spans="1:11" x14ac:dyDescent="0.55000000000000004">
      <c r="A3" t="s">
        <v>3</v>
      </c>
      <c r="B3">
        <v>1</v>
      </c>
      <c r="C3">
        <v>1270</v>
      </c>
      <c r="D3">
        <v>100</v>
      </c>
      <c r="E3">
        <v>316.51376149999999</v>
      </c>
      <c r="F3">
        <v>4.8365140000000001E-2</v>
      </c>
      <c r="G3">
        <v>137.47</v>
      </c>
      <c r="H3">
        <v>6.5</v>
      </c>
      <c r="I3">
        <v>119</v>
      </c>
      <c r="J3">
        <v>8.8747000000000006E-2</v>
      </c>
      <c r="K3">
        <v>8.59148E-2</v>
      </c>
    </row>
    <row r="4" spans="1:11" x14ac:dyDescent="0.55000000000000004">
      <c r="A4" t="s">
        <v>4</v>
      </c>
      <c r="B4">
        <v>1</v>
      </c>
      <c r="C4">
        <v>1270</v>
      </c>
      <c r="D4">
        <v>100</v>
      </c>
      <c r="E4">
        <v>316.51376149999999</v>
      </c>
      <c r="F4">
        <v>6.0377399999999998E-3</v>
      </c>
      <c r="G4">
        <v>139.66999999999999</v>
      </c>
      <c r="H4">
        <v>5.3</v>
      </c>
      <c r="I4">
        <v>98</v>
      </c>
      <c r="J4">
        <v>7.8574000000000005E-2</v>
      </c>
      <c r="K4">
        <v>7.6514299999999993E-2</v>
      </c>
    </row>
    <row r="5" spans="1:11" x14ac:dyDescent="0.55000000000000004">
      <c r="A5" t="s">
        <v>5</v>
      </c>
      <c r="B5">
        <v>1</v>
      </c>
      <c r="C5">
        <v>1270</v>
      </c>
      <c r="D5">
        <v>100</v>
      </c>
      <c r="E5">
        <v>316.51376149999999</v>
      </c>
      <c r="F5">
        <v>3.571556E-2</v>
      </c>
      <c r="G5">
        <v>110.505</v>
      </c>
      <c r="H5">
        <v>5.2</v>
      </c>
      <c r="I5">
        <v>62</v>
      </c>
      <c r="J5">
        <v>7.7617999999999895E-2</v>
      </c>
      <c r="K5">
        <v>7.19167E-2</v>
      </c>
    </row>
    <row r="6" spans="1:11" x14ac:dyDescent="0.55000000000000004">
      <c r="A6" t="s">
        <v>6</v>
      </c>
      <c r="B6">
        <v>1</v>
      </c>
      <c r="C6">
        <v>1270</v>
      </c>
      <c r="D6">
        <v>100</v>
      </c>
      <c r="E6">
        <v>316.51376149999999</v>
      </c>
      <c r="F6">
        <v>7.0645940000000004E-3</v>
      </c>
      <c r="G6">
        <v>129.19999999999999</v>
      </c>
      <c r="H6">
        <v>4.7</v>
      </c>
      <c r="I6">
        <v>86</v>
      </c>
      <c r="J6">
        <v>7.8964999999999994E-2</v>
      </c>
      <c r="K6">
        <v>7.9687300000000003E-2</v>
      </c>
    </row>
    <row r="7" spans="1:11" x14ac:dyDescent="0.55000000000000004">
      <c r="A7" t="s">
        <v>7</v>
      </c>
      <c r="B7">
        <v>1</v>
      </c>
      <c r="C7">
        <v>1270</v>
      </c>
      <c r="D7">
        <v>100</v>
      </c>
      <c r="E7">
        <v>316.51376149999999</v>
      </c>
      <c r="F7">
        <v>2.9292367999999999E-2</v>
      </c>
      <c r="G7">
        <v>128.72</v>
      </c>
      <c r="H7">
        <v>5.6</v>
      </c>
      <c r="I7">
        <v>53</v>
      </c>
      <c r="J7">
        <v>8.3103999999999997E-2</v>
      </c>
      <c r="K7">
        <v>8.1278000000000003E-2</v>
      </c>
    </row>
    <row r="8" spans="1:11" x14ac:dyDescent="0.55000000000000004">
      <c r="A8" t="s">
        <v>8</v>
      </c>
      <c r="B8">
        <v>1</v>
      </c>
      <c r="C8">
        <v>1270</v>
      </c>
      <c r="D8">
        <v>100</v>
      </c>
      <c r="E8">
        <v>316.51376149999999</v>
      </c>
      <c r="F8">
        <v>6.6434509999999999E-3</v>
      </c>
      <c r="G8">
        <v>121.245</v>
      </c>
      <c r="H8">
        <v>3.9</v>
      </c>
      <c r="I8">
        <v>53</v>
      </c>
      <c r="J8">
        <v>7.0151999999999895E-2</v>
      </c>
      <c r="K8">
        <v>7.2219500000000006E-2</v>
      </c>
    </row>
    <row r="9" spans="1:11" x14ac:dyDescent="0.55000000000000004">
      <c r="A9" t="s">
        <v>9</v>
      </c>
      <c r="B9">
        <v>1</v>
      </c>
      <c r="C9">
        <v>1270</v>
      </c>
      <c r="D9">
        <v>100</v>
      </c>
      <c r="E9">
        <v>316.51376149999999</v>
      </c>
      <c r="F9">
        <v>5.4197919999999997E-3</v>
      </c>
      <c r="G9">
        <v>120.27500000000001</v>
      </c>
      <c r="H9">
        <v>4.3</v>
      </c>
      <c r="I9">
        <v>53</v>
      </c>
      <c r="J9">
        <v>8.9573E-2</v>
      </c>
      <c r="K9">
        <v>7.5562699999999997E-2</v>
      </c>
    </row>
    <row r="10" spans="1:11" x14ac:dyDescent="0.55000000000000004">
      <c r="A10" t="s">
        <v>10</v>
      </c>
      <c r="B10">
        <v>1</v>
      </c>
      <c r="C10">
        <v>1270</v>
      </c>
      <c r="D10">
        <v>100</v>
      </c>
      <c r="E10">
        <v>316.51376149999999</v>
      </c>
      <c r="F10">
        <v>1.0446993E-2</v>
      </c>
      <c r="G10">
        <v>124.51</v>
      </c>
      <c r="H10">
        <v>4.3</v>
      </c>
      <c r="I10">
        <v>53</v>
      </c>
      <c r="J10">
        <v>8.0337000000000006E-2</v>
      </c>
      <c r="K10">
        <v>7.7670199999999995E-2</v>
      </c>
    </row>
    <row r="11" spans="1:11" x14ac:dyDescent="0.55000000000000004">
      <c r="A11" t="s">
        <v>11</v>
      </c>
      <c r="B11">
        <v>1</v>
      </c>
      <c r="C11">
        <v>1270</v>
      </c>
      <c r="D11">
        <v>100</v>
      </c>
      <c r="E11">
        <v>316.51376149999999</v>
      </c>
      <c r="F11">
        <v>4.6458269999999999E-3</v>
      </c>
      <c r="G11">
        <v>141.61500000000001</v>
      </c>
      <c r="H11">
        <v>4.7</v>
      </c>
      <c r="I11">
        <v>47</v>
      </c>
      <c r="J11">
        <v>8.1432000000000004E-2</v>
      </c>
      <c r="K11">
        <v>7.9762399999999997E-2</v>
      </c>
    </row>
    <row r="12" spans="1:11" x14ac:dyDescent="0.55000000000000004">
      <c r="A12" t="s">
        <v>12</v>
      </c>
      <c r="B12">
        <v>1</v>
      </c>
      <c r="C12">
        <v>1270</v>
      </c>
      <c r="D12">
        <v>100</v>
      </c>
      <c r="E12">
        <v>316.51376149999999</v>
      </c>
      <c r="F12">
        <v>3.7316515000000001E-2</v>
      </c>
      <c r="G12">
        <v>101.25</v>
      </c>
      <c r="H12">
        <v>6.9</v>
      </c>
      <c r="I12">
        <v>5</v>
      </c>
      <c r="J12">
        <v>6.6442000000000001E-2</v>
      </c>
      <c r="K12">
        <v>5.5751099999999998E-2</v>
      </c>
    </row>
    <row r="13" spans="1:11" x14ac:dyDescent="0.55000000000000004">
      <c r="A13" t="s">
        <v>13</v>
      </c>
      <c r="B13">
        <v>1</v>
      </c>
      <c r="C13">
        <v>1270</v>
      </c>
      <c r="D13">
        <v>100</v>
      </c>
      <c r="E13">
        <v>316.51376149999999</v>
      </c>
      <c r="F13">
        <v>1.275767E-2</v>
      </c>
      <c r="G13">
        <v>135.1</v>
      </c>
      <c r="H13">
        <v>5.0999999999999996</v>
      </c>
      <c r="I13">
        <v>110</v>
      </c>
      <c r="J13">
        <v>6.5412999999999999E-2</v>
      </c>
      <c r="K13">
        <v>7.0054199999999997E-2</v>
      </c>
    </row>
    <row r="14" spans="1:11" x14ac:dyDescent="0.55000000000000004">
      <c r="A14" t="s">
        <v>14</v>
      </c>
      <c r="B14">
        <v>1</v>
      </c>
      <c r="C14">
        <v>1270</v>
      </c>
      <c r="D14">
        <v>100</v>
      </c>
      <c r="E14">
        <v>316.51376149999999</v>
      </c>
      <c r="F14">
        <v>1.9888545000000001E-2</v>
      </c>
      <c r="G14">
        <v>140.19999999999999</v>
      </c>
      <c r="H14">
        <v>5.7</v>
      </c>
      <c r="I14">
        <v>44</v>
      </c>
      <c r="J14">
        <v>8.7542999999999996E-2</v>
      </c>
      <c r="K14">
        <v>7.7578900000000006E-2</v>
      </c>
    </row>
    <row r="15" spans="1:11" x14ac:dyDescent="0.55000000000000004">
      <c r="A15" t="s">
        <v>15</v>
      </c>
      <c r="B15">
        <v>1</v>
      </c>
      <c r="C15">
        <v>1270</v>
      </c>
      <c r="D15">
        <v>100</v>
      </c>
      <c r="E15">
        <v>316.51376149999999</v>
      </c>
      <c r="F15">
        <v>1.4164878000000001E-2</v>
      </c>
      <c r="G15">
        <v>137.82499999999999</v>
      </c>
      <c r="H15">
        <v>4.9000000000000004</v>
      </c>
      <c r="I15">
        <v>47</v>
      </c>
      <c r="J15">
        <v>0.10122</v>
      </c>
      <c r="K15">
        <v>8.2918199999999997E-2</v>
      </c>
    </row>
    <row r="16" spans="1:11" x14ac:dyDescent="0.55000000000000004">
      <c r="A16" t="s">
        <v>16</v>
      </c>
      <c r="B16">
        <v>1</v>
      </c>
      <c r="C16">
        <v>1270</v>
      </c>
      <c r="D16">
        <v>100</v>
      </c>
      <c r="E16">
        <v>316.51376149999999</v>
      </c>
      <c r="F16">
        <v>6.2131309999999898E-3</v>
      </c>
      <c r="G16">
        <v>145.71</v>
      </c>
      <c r="H16">
        <v>4.3</v>
      </c>
      <c r="I16">
        <v>5</v>
      </c>
      <c r="J16">
        <v>7.7424000000000007E-2</v>
      </c>
      <c r="K16">
        <v>8.0274999999999999E-2</v>
      </c>
    </row>
    <row r="17" spans="1:11" x14ac:dyDescent="0.55000000000000004">
      <c r="A17" t="s">
        <v>17</v>
      </c>
      <c r="B17">
        <v>1</v>
      </c>
      <c r="C17">
        <v>1270</v>
      </c>
      <c r="D17">
        <v>100</v>
      </c>
      <c r="E17">
        <v>316.51376149999999</v>
      </c>
      <c r="F17">
        <v>4.5836239999999997E-3</v>
      </c>
      <c r="G17">
        <v>147.1</v>
      </c>
      <c r="H17">
        <v>4.8</v>
      </c>
      <c r="I17">
        <v>11</v>
      </c>
      <c r="J17">
        <v>6.4007999999999995E-2</v>
      </c>
      <c r="K17">
        <v>6.8872600000000006E-2</v>
      </c>
    </row>
    <row r="18" spans="1:11" x14ac:dyDescent="0.55000000000000004">
      <c r="A18" t="s">
        <v>18</v>
      </c>
      <c r="B18">
        <v>1</v>
      </c>
      <c r="C18">
        <v>1270</v>
      </c>
      <c r="D18">
        <v>100</v>
      </c>
      <c r="E18">
        <v>316.51376149999999</v>
      </c>
      <c r="F18">
        <v>1.476855E-2</v>
      </c>
      <c r="G18">
        <v>136.08500000000001</v>
      </c>
      <c r="H18">
        <v>6.1</v>
      </c>
      <c r="I18">
        <v>41</v>
      </c>
      <c r="J18">
        <v>6.9217000000000001E-2</v>
      </c>
      <c r="K18">
        <v>6.9824800000000006E-2</v>
      </c>
    </row>
    <row r="19" spans="1:11" x14ac:dyDescent="0.55000000000000004">
      <c r="A19" t="s">
        <v>19</v>
      </c>
      <c r="B19">
        <v>1</v>
      </c>
      <c r="C19">
        <v>1270</v>
      </c>
      <c r="D19">
        <v>100</v>
      </c>
      <c r="E19">
        <v>316.51376149999999</v>
      </c>
      <c r="F19">
        <v>1.3201246E-2</v>
      </c>
      <c r="G19">
        <v>146.72499999999999</v>
      </c>
      <c r="H19">
        <v>5.9</v>
      </c>
      <c r="I19">
        <v>50</v>
      </c>
      <c r="J19">
        <v>6.9025000000000003E-2</v>
      </c>
      <c r="K19">
        <v>6.5981700000000004E-2</v>
      </c>
    </row>
    <row r="20" spans="1:11" x14ac:dyDescent="0.55000000000000004">
      <c r="A20" t="s">
        <v>20</v>
      </c>
      <c r="B20">
        <v>1</v>
      </c>
      <c r="C20">
        <v>1270</v>
      </c>
      <c r="D20">
        <v>100</v>
      </c>
      <c r="E20">
        <v>316.51376149999999</v>
      </c>
      <c r="F20">
        <v>7.5265250000000001E-3</v>
      </c>
      <c r="G20">
        <v>61.74</v>
      </c>
      <c r="H20">
        <v>4.7</v>
      </c>
      <c r="I20">
        <v>5</v>
      </c>
      <c r="J20">
        <v>6.2470999999999999E-2</v>
      </c>
      <c r="K20">
        <v>6.5878900000000004E-2</v>
      </c>
    </row>
    <row r="21" spans="1:11" x14ac:dyDescent="0.55000000000000004">
      <c r="A21" t="s">
        <v>21</v>
      </c>
      <c r="B21">
        <v>1</v>
      </c>
      <c r="C21">
        <v>1270</v>
      </c>
      <c r="D21">
        <v>100</v>
      </c>
      <c r="E21">
        <v>316.51376149999999</v>
      </c>
      <c r="F21">
        <v>1.5162159999999999E-2</v>
      </c>
      <c r="G21">
        <v>146.02500000000001</v>
      </c>
      <c r="H21">
        <v>5.7</v>
      </c>
      <c r="I21">
        <v>41</v>
      </c>
      <c r="J21">
        <v>8.6094000000000004E-2</v>
      </c>
      <c r="K21">
        <v>7.4765499999999999E-2</v>
      </c>
    </row>
    <row r="22" spans="1:11" x14ac:dyDescent="0.55000000000000004">
      <c r="A22" t="s">
        <v>22</v>
      </c>
      <c r="B22">
        <v>1</v>
      </c>
      <c r="C22">
        <v>1270</v>
      </c>
      <c r="D22">
        <v>100</v>
      </c>
      <c r="E22">
        <v>316.51376149999999</v>
      </c>
      <c r="F22">
        <v>5.1974940000000004E-3</v>
      </c>
      <c r="G22">
        <v>140.87</v>
      </c>
      <c r="H22">
        <v>5.4</v>
      </c>
      <c r="I22">
        <v>50</v>
      </c>
      <c r="J22">
        <v>7.7064999999999995E-2</v>
      </c>
      <c r="K22">
        <v>7.5654700000000005E-2</v>
      </c>
    </row>
    <row r="23" spans="1:11" x14ac:dyDescent="0.55000000000000004">
      <c r="A23" t="s">
        <v>23</v>
      </c>
      <c r="B23">
        <v>1</v>
      </c>
      <c r="C23">
        <v>1270</v>
      </c>
      <c r="D23">
        <v>100</v>
      </c>
      <c r="E23">
        <v>316.51376149999999</v>
      </c>
      <c r="F23">
        <v>4.0493951E-2</v>
      </c>
      <c r="G23">
        <v>42.905000000000001</v>
      </c>
      <c r="H23">
        <v>3.9</v>
      </c>
      <c r="I23">
        <v>8</v>
      </c>
      <c r="J23">
        <v>6.0364000000000001E-2</v>
      </c>
      <c r="K23">
        <v>6.2030200000000001E-2</v>
      </c>
    </row>
    <row r="24" spans="1:11" x14ac:dyDescent="0.55000000000000004">
      <c r="A24" t="s">
        <v>24</v>
      </c>
      <c r="B24">
        <v>1</v>
      </c>
      <c r="C24">
        <v>1270</v>
      </c>
      <c r="D24">
        <v>100</v>
      </c>
      <c r="E24">
        <v>316.51376149999999</v>
      </c>
      <c r="F24">
        <v>7.0013719999999996E-3</v>
      </c>
      <c r="G24">
        <v>139.32499999999999</v>
      </c>
      <c r="H24">
        <v>4.8</v>
      </c>
      <c r="I24">
        <v>41</v>
      </c>
      <c r="J24">
        <v>7.9685000000000006E-2</v>
      </c>
      <c r="K24">
        <v>8.1495100000000001E-2</v>
      </c>
    </row>
    <row r="25" spans="1:11" x14ac:dyDescent="0.55000000000000004">
      <c r="A25" t="s">
        <v>25</v>
      </c>
      <c r="B25">
        <v>1</v>
      </c>
      <c r="C25">
        <v>1270</v>
      </c>
      <c r="D25">
        <v>100</v>
      </c>
      <c r="E25">
        <v>316.51376149999999</v>
      </c>
      <c r="F25">
        <v>5.8225799999999999E-3</v>
      </c>
      <c r="G25">
        <v>141.26</v>
      </c>
      <c r="H25">
        <v>5.2</v>
      </c>
      <c r="I25">
        <v>50</v>
      </c>
      <c r="J25">
        <v>7.2117000000000001E-2</v>
      </c>
      <c r="K25">
        <v>7.6600699999999994E-2</v>
      </c>
    </row>
    <row r="26" spans="1:11" x14ac:dyDescent="0.55000000000000004">
      <c r="A26" t="s">
        <v>26</v>
      </c>
      <c r="B26">
        <v>1</v>
      </c>
      <c r="C26">
        <v>1270</v>
      </c>
      <c r="D26">
        <v>100</v>
      </c>
      <c r="E26">
        <v>316.51376149999999</v>
      </c>
      <c r="F26">
        <v>1.4203627E-2</v>
      </c>
      <c r="G26">
        <v>145.39500000000001</v>
      </c>
      <c r="H26">
        <v>4.9000000000000004</v>
      </c>
      <c r="I26">
        <v>44</v>
      </c>
      <c r="J26">
        <v>8.5130999999999998E-2</v>
      </c>
      <c r="K26">
        <v>7.9576800000000003E-2</v>
      </c>
    </row>
    <row r="27" spans="1:11" x14ac:dyDescent="0.55000000000000004">
      <c r="A27" t="s">
        <v>27</v>
      </c>
      <c r="B27">
        <v>1</v>
      </c>
      <c r="C27">
        <v>1270</v>
      </c>
      <c r="D27">
        <v>100</v>
      </c>
      <c r="E27">
        <v>316.51376149999999</v>
      </c>
      <c r="F27">
        <v>8.746106E-3</v>
      </c>
      <c r="G27">
        <v>142.03</v>
      </c>
      <c r="H27">
        <v>5.4</v>
      </c>
      <c r="I27">
        <v>41</v>
      </c>
      <c r="J27">
        <v>7.4029999999999999E-2</v>
      </c>
      <c r="K27">
        <v>7.7714800000000001E-2</v>
      </c>
    </row>
    <row r="28" spans="1:11" x14ac:dyDescent="0.55000000000000004">
      <c r="A28" t="s">
        <v>28</v>
      </c>
      <c r="B28">
        <v>1</v>
      </c>
      <c r="C28">
        <v>1270</v>
      </c>
      <c r="D28">
        <v>100</v>
      </c>
      <c r="E28">
        <v>316.51376149999999</v>
      </c>
      <c r="F28">
        <v>9.1580710000000003E-3</v>
      </c>
      <c r="G28">
        <v>130.54</v>
      </c>
      <c r="H28">
        <v>4.5</v>
      </c>
      <c r="I28">
        <v>5</v>
      </c>
      <c r="J28">
        <v>8.0669000000000005E-2</v>
      </c>
      <c r="K28">
        <v>8.1008200000000002E-2</v>
      </c>
    </row>
    <row r="29" spans="1:11" x14ac:dyDescent="0.55000000000000004">
      <c r="A29" t="s">
        <v>29</v>
      </c>
      <c r="B29">
        <v>1</v>
      </c>
      <c r="C29">
        <v>1270</v>
      </c>
      <c r="D29">
        <v>100</v>
      </c>
      <c r="E29">
        <v>316.51376149999999</v>
      </c>
      <c r="F29">
        <v>4.0034060000000002E-3</v>
      </c>
      <c r="G29">
        <v>141.785</v>
      </c>
      <c r="H29">
        <v>5.2</v>
      </c>
      <c r="I29">
        <v>50</v>
      </c>
      <c r="J29">
        <v>7.6464999999999894E-2</v>
      </c>
      <c r="K29">
        <v>7.6007199999999997E-2</v>
      </c>
    </row>
    <row r="30" spans="1:11" x14ac:dyDescent="0.55000000000000004">
      <c r="A30" t="s">
        <v>30</v>
      </c>
      <c r="B30">
        <v>1</v>
      </c>
      <c r="C30">
        <v>1210</v>
      </c>
      <c r="D30">
        <v>80</v>
      </c>
      <c r="E30">
        <v>329.24021489999899</v>
      </c>
      <c r="F30">
        <v>1.0261404E-2</v>
      </c>
      <c r="G30">
        <v>140.565</v>
      </c>
      <c r="H30">
        <v>4.5</v>
      </c>
      <c r="I30">
        <v>65</v>
      </c>
      <c r="J30">
        <v>6.0006999999999998E-2</v>
      </c>
      <c r="K30">
        <v>5.7676900000000003E-2</v>
      </c>
    </row>
    <row r="31" spans="1:11" x14ac:dyDescent="0.55000000000000004">
      <c r="A31" t="s">
        <v>31</v>
      </c>
      <c r="B31">
        <v>1</v>
      </c>
      <c r="C31">
        <v>1210</v>
      </c>
      <c r="D31">
        <v>80</v>
      </c>
      <c r="E31">
        <v>329.24021489999899</v>
      </c>
      <c r="F31">
        <v>2.6846069E-2</v>
      </c>
      <c r="G31">
        <v>114.425</v>
      </c>
      <c r="H31">
        <v>4.7</v>
      </c>
      <c r="I31">
        <v>86</v>
      </c>
      <c r="J31">
        <v>6.2040999999999999E-2</v>
      </c>
      <c r="K31">
        <v>6.3877100000000006E-2</v>
      </c>
    </row>
    <row r="32" spans="1:11" x14ac:dyDescent="0.55000000000000004">
      <c r="A32" t="s">
        <v>32</v>
      </c>
      <c r="B32">
        <v>1</v>
      </c>
      <c r="C32">
        <v>1210</v>
      </c>
      <c r="D32">
        <v>80</v>
      </c>
      <c r="E32">
        <v>329.24021489999899</v>
      </c>
      <c r="F32">
        <v>9.7168759999999993E-3</v>
      </c>
      <c r="G32">
        <v>94.41</v>
      </c>
      <c r="H32">
        <v>4.0999999999999996</v>
      </c>
      <c r="I32">
        <v>59</v>
      </c>
      <c r="J32">
        <v>4.7398999999999997E-2</v>
      </c>
      <c r="K32">
        <v>5.61749E-2</v>
      </c>
    </row>
    <row r="33" spans="1:11" x14ac:dyDescent="0.55000000000000004">
      <c r="A33" t="s">
        <v>33</v>
      </c>
      <c r="B33">
        <v>1</v>
      </c>
      <c r="C33">
        <v>1210</v>
      </c>
      <c r="D33">
        <v>80</v>
      </c>
      <c r="E33">
        <v>329.24021489999899</v>
      </c>
      <c r="F33">
        <v>3.0076530000000001E-2</v>
      </c>
      <c r="G33">
        <v>120.5</v>
      </c>
      <c r="H33">
        <v>5.3</v>
      </c>
      <c r="I33">
        <v>56</v>
      </c>
      <c r="J33">
        <v>6.1071E-2</v>
      </c>
      <c r="K33">
        <v>5.8427600000000003E-2</v>
      </c>
    </row>
    <row r="34" spans="1:11" x14ac:dyDescent="0.55000000000000004">
      <c r="A34" t="s">
        <v>34</v>
      </c>
      <c r="B34">
        <v>1</v>
      </c>
      <c r="C34">
        <v>1210</v>
      </c>
      <c r="D34">
        <v>80</v>
      </c>
      <c r="E34">
        <v>329.24021489999899</v>
      </c>
      <c r="F34">
        <v>2.8193113999999998E-2</v>
      </c>
      <c r="G34">
        <v>117.39</v>
      </c>
      <c r="H34">
        <v>4.2</v>
      </c>
      <c r="I34">
        <v>53</v>
      </c>
      <c r="J34">
        <v>6.0979999999999902E-2</v>
      </c>
      <c r="K34">
        <v>6.1744899999999998E-2</v>
      </c>
    </row>
    <row r="35" spans="1:11" x14ac:dyDescent="0.55000000000000004">
      <c r="A35" t="s">
        <v>35</v>
      </c>
      <c r="B35">
        <v>1</v>
      </c>
      <c r="C35">
        <v>1210</v>
      </c>
      <c r="D35">
        <v>80</v>
      </c>
      <c r="E35">
        <v>329.24021489999899</v>
      </c>
      <c r="F35">
        <v>2.1406901999999998E-2</v>
      </c>
      <c r="G35">
        <v>142.60499999999999</v>
      </c>
      <c r="H35">
        <v>4.8</v>
      </c>
      <c r="I35">
        <v>41</v>
      </c>
      <c r="J35">
        <v>6.8972000000000006E-2</v>
      </c>
      <c r="K35">
        <v>7.0642800000000006E-2</v>
      </c>
    </row>
    <row r="36" spans="1:11" x14ac:dyDescent="0.55000000000000004">
      <c r="A36" t="s">
        <v>36</v>
      </c>
      <c r="B36">
        <v>1</v>
      </c>
      <c r="C36">
        <v>1210</v>
      </c>
      <c r="D36">
        <v>80</v>
      </c>
      <c r="E36">
        <v>329.24021489999899</v>
      </c>
      <c r="F36">
        <v>1.0801854E-2</v>
      </c>
      <c r="G36">
        <v>97.81</v>
      </c>
      <c r="H36">
        <v>4.2</v>
      </c>
      <c r="I36">
        <v>50</v>
      </c>
      <c r="J36">
        <v>6.5064999999999998E-2</v>
      </c>
      <c r="K36">
        <v>6.3034300000000001E-2</v>
      </c>
    </row>
    <row r="37" spans="1:11" x14ac:dyDescent="0.55000000000000004">
      <c r="A37" t="s">
        <v>37</v>
      </c>
      <c r="B37">
        <v>1</v>
      </c>
      <c r="C37">
        <v>1210</v>
      </c>
      <c r="D37">
        <v>80</v>
      </c>
      <c r="E37">
        <v>329.24021489999899</v>
      </c>
      <c r="F37">
        <v>1.78429939999999E-2</v>
      </c>
      <c r="G37">
        <v>115.98</v>
      </c>
      <c r="H37">
        <v>4.3</v>
      </c>
      <c r="I37">
        <v>47</v>
      </c>
      <c r="J37">
        <v>6.3783999999999993E-2</v>
      </c>
      <c r="K37">
        <v>6.4865400000000004E-2</v>
      </c>
    </row>
    <row r="38" spans="1:11" x14ac:dyDescent="0.55000000000000004">
      <c r="A38" t="s">
        <v>38</v>
      </c>
      <c r="B38">
        <v>1</v>
      </c>
      <c r="C38">
        <v>1210</v>
      </c>
      <c r="D38">
        <v>80</v>
      </c>
      <c r="E38">
        <v>329.24021489999899</v>
      </c>
      <c r="F38">
        <v>1.27953989999999E-2</v>
      </c>
      <c r="G38">
        <v>121.935</v>
      </c>
      <c r="H38">
        <v>4.8</v>
      </c>
      <c r="I38">
        <v>47</v>
      </c>
      <c r="J38">
        <v>5.3752000000000001E-2</v>
      </c>
      <c r="K38">
        <v>5.7747300000000001E-2</v>
      </c>
    </row>
    <row r="39" spans="1:11" x14ac:dyDescent="0.55000000000000004">
      <c r="A39" t="s">
        <v>39</v>
      </c>
      <c r="B39">
        <v>1</v>
      </c>
      <c r="C39">
        <v>1210</v>
      </c>
      <c r="D39">
        <v>80</v>
      </c>
      <c r="E39">
        <v>329.24021489999899</v>
      </c>
      <c r="F39">
        <v>6.4971218999999997E-2</v>
      </c>
      <c r="G39">
        <v>119.35</v>
      </c>
      <c r="H39">
        <v>5.8</v>
      </c>
      <c r="I39">
        <v>53</v>
      </c>
      <c r="J39">
        <v>5.2101000000000001E-2</v>
      </c>
      <c r="K39">
        <v>5.4837700000000003E-2</v>
      </c>
    </row>
    <row r="40" spans="1:11" x14ac:dyDescent="0.55000000000000004">
      <c r="A40" t="s">
        <v>40</v>
      </c>
      <c r="B40">
        <v>1</v>
      </c>
      <c r="C40">
        <v>1210</v>
      </c>
      <c r="D40">
        <v>80</v>
      </c>
      <c r="E40">
        <v>329.24021489999899</v>
      </c>
      <c r="F40">
        <v>1.0771262E-2</v>
      </c>
      <c r="G40">
        <v>120.405</v>
      </c>
      <c r="H40">
        <v>4.9000000000000004</v>
      </c>
      <c r="I40">
        <v>50</v>
      </c>
      <c r="J40">
        <v>5.2084999999999999E-2</v>
      </c>
      <c r="K40">
        <v>5.5565400000000001E-2</v>
      </c>
    </row>
    <row r="41" spans="1:11" x14ac:dyDescent="0.55000000000000004">
      <c r="A41" t="s">
        <v>41</v>
      </c>
      <c r="B41">
        <v>1</v>
      </c>
      <c r="C41">
        <v>1210</v>
      </c>
      <c r="D41">
        <v>80</v>
      </c>
      <c r="E41">
        <v>329.24021489999899</v>
      </c>
      <c r="F41">
        <v>1.2198865E-2</v>
      </c>
      <c r="G41">
        <v>119.51</v>
      </c>
      <c r="H41">
        <v>4.3</v>
      </c>
      <c r="I41">
        <v>47</v>
      </c>
      <c r="J41">
        <v>6.1328000000000001E-2</v>
      </c>
      <c r="K41">
        <v>6.4262899999999998E-2</v>
      </c>
    </row>
    <row r="42" spans="1:11" x14ac:dyDescent="0.55000000000000004">
      <c r="A42" t="s">
        <v>42</v>
      </c>
      <c r="B42">
        <v>1</v>
      </c>
      <c r="C42">
        <v>1210</v>
      </c>
      <c r="D42">
        <v>80</v>
      </c>
      <c r="E42">
        <v>329.24021489999899</v>
      </c>
      <c r="F42">
        <v>2.8047294E-2</v>
      </c>
      <c r="G42">
        <v>133.32</v>
      </c>
      <c r="H42">
        <v>5.7</v>
      </c>
      <c r="I42">
        <v>44</v>
      </c>
      <c r="J42">
        <v>6.1051000000000001E-2</v>
      </c>
      <c r="K42">
        <v>7.1417300000000003E-2</v>
      </c>
    </row>
    <row r="43" spans="1:11" x14ac:dyDescent="0.55000000000000004">
      <c r="A43" t="s">
        <v>43</v>
      </c>
      <c r="B43">
        <v>1</v>
      </c>
      <c r="C43">
        <v>1210</v>
      </c>
      <c r="D43">
        <v>80</v>
      </c>
      <c r="E43">
        <v>329.24021489999899</v>
      </c>
      <c r="F43">
        <v>2.1132598999999998E-2</v>
      </c>
      <c r="G43">
        <v>137.11000000000001</v>
      </c>
      <c r="H43">
        <v>4.9000000000000004</v>
      </c>
      <c r="I43">
        <v>47</v>
      </c>
      <c r="J43">
        <v>5.9681999999999999E-2</v>
      </c>
      <c r="K43">
        <v>6.4541399999999999E-2</v>
      </c>
    </row>
    <row r="44" spans="1:11" x14ac:dyDescent="0.55000000000000004">
      <c r="A44" t="s">
        <v>44</v>
      </c>
      <c r="B44">
        <v>1</v>
      </c>
      <c r="C44">
        <v>1210</v>
      </c>
      <c r="D44">
        <v>80</v>
      </c>
      <c r="E44">
        <v>329.24021489999899</v>
      </c>
      <c r="F44">
        <v>1.520091E-2</v>
      </c>
      <c r="G44">
        <v>113.705</v>
      </c>
      <c r="H44">
        <v>4</v>
      </c>
      <c r="I44">
        <v>56</v>
      </c>
      <c r="J44">
        <v>5.5688000000000001E-2</v>
      </c>
      <c r="K44">
        <v>6.24691E-2</v>
      </c>
    </row>
    <row r="45" spans="1:11" x14ac:dyDescent="0.55000000000000004">
      <c r="A45" t="s">
        <v>45</v>
      </c>
      <c r="B45">
        <v>1</v>
      </c>
      <c r="C45">
        <v>1210</v>
      </c>
      <c r="D45">
        <v>80</v>
      </c>
      <c r="E45">
        <v>329.24021489999899</v>
      </c>
      <c r="F45">
        <v>2.1811730000000001E-2</v>
      </c>
      <c r="G45">
        <v>61.045000000000002</v>
      </c>
      <c r="H45">
        <v>4.3</v>
      </c>
      <c r="I45">
        <v>5</v>
      </c>
      <c r="J45">
        <v>5.1967999999999903E-2</v>
      </c>
      <c r="K45">
        <v>5.2898500000000001E-2</v>
      </c>
    </row>
    <row r="46" spans="1:11" x14ac:dyDescent="0.55000000000000004">
      <c r="A46" t="s">
        <v>46</v>
      </c>
      <c r="B46">
        <v>1</v>
      </c>
      <c r="C46">
        <v>1210</v>
      </c>
      <c r="D46">
        <v>80</v>
      </c>
      <c r="E46">
        <v>329.24021489999899</v>
      </c>
      <c r="F46">
        <v>2.5783523999999999E-2</v>
      </c>
      <c r="G46">
        <v>142.6</v>
      </c>
      <c r="H46">
        <v>4.8</v>
      </c>
      <c r="I46">
        <v>32</v>
      </c>
      <c r="J46">
        <v>8.0778000000000003E-2</v>
      </c>
      <c r="K46">
        <v>7.4198299999999995E-2</v>
      </c>
    </row>
    <row r="47" spans="1:11" x14ac:dyDescent="0.55000000000000004">
      <c r="A47" t="s">
        <v>47</v>
      </c>
      <c r="B47">
        <v>1</v>
      </c>
      <c r="C47">
        <v>1210</v>
      </c>
      <c r="D47">
        <v>80</v>
      </c>
      <c r="E47">
        <v>329.24021489999899</v>
      </c>
      <c r="F47">
        <v>5.1605798000000001E-2</v>
      </c>
      <c r="G47">
        <v>138.24</v>
      </c>
      <c r="H47">
        <v>6.1</v>
      </c>
      <c r="I47">
        <v>41</v>
      </c>
      <c r="J47">
        <v>6.5045000000000006E-2</v>
      </c>
      <c r="K47">
        <v>6.9166900000000003E-2</v>
      </c>
    </row>
    <row r="48" spans="1:11" x14ac:dyDescent="0.55000000000000004">
      <c r="A48" t="s">
        <v>48</v>
      </c>
      <c r="B48">
        <v>1</v>
      </c>
      <c r="C48">
        <v>820</v>
      </c>
      <c r="D48">
        <v>80</v>
      </c>
      <c r="E48">
        <v>333.29072830000001</v>
      </c>
      <c r="F48">
        <v>2.878149E-2</v>
      </c>
      <c r="G48">
        <v>84.655000000000001</v>
      </c>
      <c r="H48">
        <v>5.5</v>
      </c>
      <c r="I48">
        <v>59</v>
      </c>
      <c r="J48">
        <v>5.8120999999999999E-2</v>
      </c>
      <c r="K48">
        <v>5.9763700000000003E-2</v>
      </c>
    </row>
    <row r="49" spans="1:11" x14ac:dyDescent="0.55000000000000004">
      <c r="A49" t="s">
        <v>49</v>
      </c>
      <c r="B49">
        <v>1</v>
      </c>
      <c r="C49">
        <v>820</v>
      </c>
      <c r="D49">
        <v>80</v>
      </c>
      <c r="E49">
        <v>333.29072830000001</v>
      </c>
      <c r="F49">
        <v>3.3628201000000003E-2</v>
      </c>
      <c r="G49">
        <v>115.05</v>
      </c>
      <c r="H49">
        <v>6.4</v>
      </c>
      <c r="I49">
        <v>50</v>
      </c>
      <c r="J49">
        <v>6.2153E-2</v>
      </c>
      <c r="K49">
        <v>6.4454200000000003E-2</v>
      </c>
    </row>
    <row r="50" spans="1:11" x14ac:dyDescent="0.55000000000000004">
      <c r="A50" t="s">
        <v>50</v>
      </c>
      <c r="B50">
        <v>1</v>
      </c>
      <c r="C50">
        <v>820</v>
      </c>
      <c r="D50">
        <v>80</v>
      </c>
      <c r="E50">
        <v>333.29072830000001</v>
      </c>
      <c r="F50">
        <v>9.2957330000000005E-3</v>
      </c>
      <c r="G50">
        <v>136.08500000000001</v>
      </c>
      <c r="H50">
        <v>5.4</v>
      </c>
      <c r="I50">
        <v>56</v>
      </c>
      <c r="J50">
        <v>6.0280999999999897E-2</v>
      </c>
      <c r="K50">
        <v>6.5908099999999997E-2</v>
      </c>
    </row>
    <row r="51" spans="1:11" x14ac:dyDescent="0.55000000000000004">
      <c r="A51" t="s">
        <v>51</v>
      </c>
      <c r="B51">
        <v>1</v>
      </c>
      <c r="C51">
        <v>820</v>
      </c>
      <c r="D51">
        <v>80</v>
      </c>
      <c r="E51">
        <v>333.29072830000001</v>
      </c>
      <c r="F51">
        <v>7.8579329999999992E-3</v>
      </c>
      <c r="G51">
        <v>104.46</v>
      </c>
      <c r="H51">
        <v>4.3</v>
      </c>
      <c r="I51">
        <v>65</v>
      </c>
      <c r="J51">
        <v>6.1258E-2</v>
      </c>
      <c r="K51">
        <v>6.5738699999999997E-2</v>
      </c>
    </row>
    <row r="52" spans="1:11" x14ac:dyDescent="0.55000000000000004">
      <c r="A52" t="s">
        <v>52</v>
      </c>
      <c r="B52">
        <v>1</v>
      </c>
      <c r="C52">
        <v>820</v>
      </c>
      <c r="D52">
        <v>80</v>
      </c>
      <c r="E52">
        <v>333.29072830000001</v>
      </c>
      <c r="F52">
        <v>8.1954590000000004E-3</v>
      </c>
      <c r="G52">
        <v>134.14500000000001</v>
      </c>
      <c r="H52">
        <v>4.3</v>
      </c>
      <c r="I52">
        <v>77</v>
      </c>
      <c r="J52">
        <v>5.5812E-2</v>
      </c>
      <c r="K52">
        <v>6.1371599999999998E-2</v>
      </c>
    </row>
    <row r="53" spans="1:11" x14ac:dyDescent="0.55000000000000004">
      <c r="A53" t="s">
        <v>53</v>
      </c>
      <c r="B53">
        <v>1</v>
      </c>
      <c r="C53">
        <v>820</v>
      </c>
      <c r="D53">
        <v>80</v>
      </c>
      <c r="E53">
        <v>333.29072830000001</v>
      </c>
      <c r="F53">
        <v>1.8053056000000001E-2</v>
      </c>
      <c r="G53">
        <v>131.1</v>
      </c>
      <c r="H53">
        <v>5.6</v>
      </c>
      <c r="I53">
        <v>56</v>
      </c>
      <c r="J53">
        <v>5.7799000000000003E-2</v>
      </c>
      <c r="K53">
        <v>6.5759399999999996E-2</v>
      </c>
    </row>
    <row r="54" spans="1:11" x14ac:dyDescent="0.55000000000000004">
      <c r="A54" t="s">
        <v>54</v>
      </c>
      <c r="B54">
        <v>1</v>
      </c>
      <c r="C54">
        <v>820</v>
      </c>
      <c r="D54">
        <v>80</v>
      </c>
      <c r="E54">
        <v>333.29072830000001</v>
      </c>
      <c r="F54">
        <v>9.1295189999999991E-3</v>
      </c>
      <c r="G54">
        <v>147.39500000000001</v>
      </c>
      <c r="H54">
        <v>4.9000000000000004</v>
      </c>
      <c r="I54">
        <v>53</v>
      </c>
      <c r="J54">
        <v>6.0150999999999899E-2</v>
      </c>
      <c r="K54">
        <v>6.2175800000000003E-2</v>
      </c>
    </row>
    <row r="55" spans="1:11" x14ac:dyDescent="0.55000000000000004">
      <c r="A55" t="s">
        <v>55</v>
      </c>
      <c r="B55">
        <v>1</v>
      </c>
      <c r="C55">
        <v>820</v>
      </c>
      <c r="D55">
        <v>80</v>
      </c>
      <c r="E55">
        <v>333.29072830000001</v>
      </c>
      <c r="F55">
        <v>8.6696269999999992E-3</v>
      </c>
      <c r="G55">
        <v>138.745</v>
      </c>
      <c r="H55">
        <v>4.9000000000000004</v>
      </c>
      <c r="I55">
        <v>53</v>
      </c>
      <c r="J55">
        <v>6.0359000000000003E-2</v>
      </c>
      <c r="K55">
        <v>6.3051300000000005E-2</v>
      </c>
    </row>
    <row r="56" spans="1:11" x14ac:dyDescent="0.55000000000000004">
      <c r="A56" t="s">
        <v>56</v>
      </c>
      <c r="B56">
        <v>1</v>
      </c>
      <c r="C56">
        <v>820</v>
      </c>
      <c r="D56">
        <v>80</v>
      </c>
      <c r="E56">
        <v>333.29072830000001</v>
      </c>
      <c r="F56">
        <v>7.3072859999999996E-3</v>
      </c>
      <c r="G56">
        <v>136.785</v>
      </c>
      <c r="H56">
        <v>5.0999999999999996</v>
      </c>
      <c r="I56">
        <v>44</v>
      </c>
      <c r="J56">
        <v>7.4429999999999996E-2</v>
      </c>
      <c r="K56">
        <v>7.0972599999999997E-2</v>
      </c>
    </row>
    <row r="57" spans="1:11" x14ac:dyDescent="0.55000000000000004">
      <c r="A57" t="s">
        <v>57</v>
      </c>
      <c r="B57">
        <v>1</v>
      </c>
      <c r="C57">
        <v>820</v>
      </c>
      <c r="D57">
        <v>80</v>
      </c>
      <c r="E57">
        <v>333.29072830000001</v>
      </c>
      <c r="F57">
        <v>3.4191085000000003E-2</v>
      </c>
      <c r="G57">
        <v>119.08499999999999</v>
      </c>
      <c r="H57">
        <v>6</v>
      </c>
      <c r="I57">
        <v>50</v>
      </c>
      <c r="J57">
        <v>5.6946999999999998E-2</v>
      </c>
      <c r="K57">
        <v>6.6133399999999995E-2</v>
      </c>
    </row>
    <row r="58" spans="1:11" x14ac:dyDescent="0.55000000000000004">
      <c r="A58" t="s">
        <v>58</v>
      </c>
      <c r="B58">
        <v>1</v>
      </c>
      <c r="C58">
        <v>820</v>
      </c>
      <c r="D58">
        <v>80</v>
      </c>
      <c r="E58">
        <v>333.29072830000001</v>
      </c>
      <c r="F58">
        <v>5.4891319999999999E-3</v>
      </c>
      <c r="G58">
        <v>120.63500000000001</v>
      </c>
      <c r="H58">
        <v>4.9000000000000004</v>
      </c>
      <c r="I58">
        <v>41</v>
      </c>
      <c r="J58">
        <v>6.4991999999999994E-2</v>
      </c>
      <c r="K58">
        <v>7.0649500000000004E-2</v>
      </c>
    </row>
    <row r="59" spans="1:11" x14ac:dyDescent="0.55000000000000004">
      <c r="A59" t="s">
        <v>59</v>
      </c>
      <c r="B59">
        <v>1</v>
      </c>
      <c r="C59">
        <v>820</v>
      </c>
      <c r="D59">
        <v>80</v>
      </c>
      <c r="E59">
        <v>333.29072830000001</v>
      </c>
      <c r="F59">
        <v>1.1120005000000001E-2</v>
      </c>
      <c r="G59">
        <v>114.465</v>
      </c>
      <c r="H59">
        <v>4.9000000000000004</v>
      </c>
      <c r="I59">
        <v>53</v>
      </c>
      <c r="J59">
        <v>6.0897E-2</v>
      </c>
      <c r="K59">
        <v>6.5697599999999995E-2</v>
      </c>
    </row>
    <row r="60" spans="1:11" x14ac:dyDescent="0.55000000000000004">
      <c r="A60" t="s">
        <v>60</v>
      </c>
      <c r="B60">
        <v>1</v>
      </c>
      <c r="C60">
        <v>820</v>
      </c>
      <c r="D60">
        <v>80</v>
      </c>
      <c r="E60">
        <v>333.29072830000001</v>
      </c>
      <c r="F60">
        <v>7.4643230000000001E-3</v>
      </c>
      <c r="G60">
        <v>129.88</v>
      </c>
      <c r="H60">
        <v>4.8</v>
      </c>
      <c r="I60">
        <v>74</v>
      </c>
      <c r="J60">
        <v>6.0359999999999997E-2</v>
      </c>
      <c r="K60">
        <v>6.2792700000000007E-2</v>
      </c>
    </row>
    <row r="61" spans="1:11" x14ac:dyDescent="0.55000000000000004">
      <c r="A61" t="s">
        <v>61</v>
      </c>
      <c r="B61">
        <v>1</v>
      </c>
      <c r="C61">
        <v>820</v>
      </c>
      <c r="D61">
        <v>80</v>
      </c>
      <c r="E61">
        <v>333.29072830000001</v>
      </c>
      <c r="F61">
        <v>1.2057125E-2</v>
      </c>
      <c r="G61">
        <v>120.05500000000001</v>
      </c>
      <c r="H61">
        <v>4.5</v>
      </c>
      <c r="I61">
        <v>65</v>
      </c>
      <c r="J61">
        <v>5.9422999999999997E-2</v>
      </c>
      <c r="K61">
        <v>6.2728900000000004E-2</v>
      </c>
    </row>
    <row r="62" spans="1:11" x14ac:dyDescent="0.55000000000000004">
      <c r="A62" t="s">
        <v>62</v>
      </c>
      <c r="B62">
        <v>1</v>
      </c>
      <c r="C62">
        <v>820</v>
      </c>
      <c r="D62">
        <v>80</v>
      </c>
      <c r="E62">
        <v>333.29072830000001</v>
      </c>
      <c r="F62">
        <v>5.658405E-3</v>
      </c>
      <c r="G62">
        <v>107.86</v>
      </c>
      <c r="H62">
        <v>4.7</v>
      </c>
      <c r="I62">
        <v>86</v>
      </c>
      <c r="J62">
        <v>6.1651999999999998E-2</v>
      </c>
      <c r="K62">
        <v>6.1949499999999998E-2</v>
      </c>
    </row>
    <row r="63" spans="1:11" x14ac:dyDescent="0.55000000000000004">
      <c r="A63" t="s">
        <v>63</v>
      </c>
      <c r="B63">
        <v>1</v>
      </c>
      <c r="C63">
        <v>820</v>
      </c>
      <c r="D63">
        <v>80</v>
      </c>
      <c r="E63">
        <v>333.29072830000001</v>
      </c>
      <c r="F63">
        <v>6.5802289999999999E-3</v>
      </c>
      <c r="G63">
        <v>114.505</v>
      </c>
      <c r="H63">
        <v>4.5999999999999996</v>
      </c>
      <c r="I63">
        <v>101</v>
      </c>
      <c r="J63">
        <v>6.4499000000000001E-2</v>
      </c>
      <c r="K63">
        <v>6.4417199999999994E-2</v>
      </c>
    </row>
    <row r="64" spans="1:11" x14ac:dyDescent="0.55000000000000004">
      <c r="A64" t="s">
        <v>64</v>
      </c>
      <c r="B64">
        <v>1</v>
      </c>
      <c r="C64">
        <v>820</v>
      </c>
      <c r="D64">
        <v>80</v>
      </c>
      <c r="E64">
        <v>333.29072830000001</v>
      </c>
      <c r="F64">
        <v>9.0000150000000001E-3</v>
      </c>
      <c r="G64">
        <v>142.30500000000001</v>
      </c>
      <c r="H64">
        <v>4.8</v>
      </c>
      <c r="I64">
        <v>101</v>
      </c>
      <c r="J64">
        <v>7.2011000000000006E-2</v>
      </c>
      <c r="K64">
        <v>6.9420099999999998E-2</v>
      </c>
    </row>
    <row r="65" spans="1:11" x14ac:dyDescent="0.55000000000000004">
      <c r="A65" t="s">
        <v>65</v>
      </c>
      <c r="B65">
        <v>1</v>
      </c>
      <c r="C65">
        <v>820</v>
      </c>
      <c r="D65">
        <v>80</v>
      </c>
      <c r="E65">
        <v>333.29072830000001</v>
      </c>
      <c r="F65">
        <v>3.1435811000000001E-2</v>
      </c>
      <c r="G65">
        <v>126.08</v>
      </c>
      <c r="H65">
        <v>5.7</v>
      </c>
      <c r="I65">
        <v>56</v>
      </c>
      <c r="J65">
        <v>7.0679999999999896E-2</v>
      </c>
      <c r="K65">
        <v>6.5078399999999995E-2</v>
      </c>
    </row>
    <row r="66" spans="1:11" x14ac:dyDescent="0.55000000000000004">
      <c r="A66" t="s">
        <v>66</v>
      </c>
      <c r="B66">
        <v>1</v>
      </c>
      <c r="C66">
        <v>820</v>
      </c>
      <c r="D66">
        <v>80</v>
      </c>
      <c r="E66">
        <v>333.29072830000001</v>
      </c>
      <c r="F66">
        <v>7.2675169999999898E-3</v>
      </c>
      <c r="G66">
        <v>109.31</v>
      </c>
      <c r="H66">
        <v>4.3</v>
      </c>
      <c r="I66">
        <v>53</v>
      </c>
      <c r="J66">
        <v>7.0508000000000001E-2</v>
      </c>
      <c r="K66">
        <v>7.2810700000000006E-2</v>
      </c>
    </row>
    <row r="67" spans="1:11" x14ac:dyDescent="0.55000000000000004">
      <c r="A67" t="s">
        <v>67</v>
      </c>
      <c r="B67">
        <v>1</v>
      </c>
      <c r="C67">
        <v>820</v>
      </c>
      <c r="D67">
        <v>80</v>
      </c>
      <c r="E67">
        <v>333.29072830000001</v>
      </c>
      <c r="F67">
        <v>5.8174809999999898E-3</v>
      </c>
      <c r="G67">
        <v>134.96</v>
      </c>
      <c r="H67">
        <v>5</v>
      </c>
      <c r="I67">
        <v>53</v>
      </c>
      <c r="J67">
        <v>6.3686999999999994E-2</v>
      </c>
      <c r="K67">
        <v>6.4576999999999996E-2</v>
      </c>
    </row>
    <row r="68" spans="1:11" x14ac:dyDescent="0.55000000000000004">
      <c r="A68" t="s">
        <v>68</v>
      </c>
      <c r="B68">
        <v>1</v>
      </c>
      <c r="C68">
        <v>820</v>
      </c>
      <c r="D68">
        <v>80</v>
      </c>
      <c r="E68">
        <v>333.29072830000001</v>
      </c>
      <c r="F68">
        <v>1.0935436999999999E-2</v>
      </c>
      <c r="G68">
        <v>126.1</v>
      </c>
      <c r="H68">
        <v>5</v>
      </c>
      <c r="I68">
        <v>41</v>
      </c>
      <c r="J68">
        <v>6.3048000000000007E-2</v>
      </c>
      <c r="K68">
        <v>6.9988800000000004E-2</v>
      </c>
    </row>
    <row r="69" spans="1:11" x14ac:dyDescent="0.55000000000000004">
      <c r="A69" t="s">
        <v>69</v>
      </c>
      <c r="B69">
        <v>1</v>
      </c>
      <c r="C69">
        <v>820</v>
      </c>
      <c r="D69">
        <v>80</v>
      </c>
      <c r="E69">
        <v>333.29072830000001</v>
      </c>
      <c r="F69">
        <v>6.0407990000000003E-3</v>
      </c>
      <c r="G69">
        <v>143.60499999999999</v>
      </c>
      <c r="H69">
        <v>4.5</v>
      </c>
      <c r="I69">
        <v>74</v>
      </c>
      <c r="J69">
        <v>5.9362999999999999E-2</v>
      </c>
      <c r="K69">
        <v>6.1279699999999999E-2</v>
      </c>
    </row>
    <row r="70" spans="1:11" x14ac:dyDescent="0.55000000000000004">
      <c r="A70" t="s">
        <v>70</v>
      </c>
      <c r="B70">
        <v>1</v>
      </c>
      <c r="C70">
        <v>820</v>
      </c>
      <c r="D70">
        <v>80</v>
      </c>
      <c r="E70">
        <v>333.29072830000001</v>
      </c>
      <c r="F70">
        <v>6.5557559999999898E-3</v>
      </c>
      <c r="G70">
        <v>125.825</v>
      </c>
      <c r="H70">
        <v>4.5</v>
      </c>
      <c r="I70">
        <v>41</v>
      </c>
      <c r="J70">
        <v>6.7083000000000004E-2</v>
      </c>
      <c r="K70">
        <v>7.1789599999999995E-2</v>
      </c>
    </row>
    <row r="71" spans="1:11" x14ac:dyDescent="0.55000000000000004">
      <c r="A71" t="s">
        <v>71</v>
      </c>
      <c r="B71">
        <v>1</v>
      </c>
      <c r="C71">
        <v>820</v>
      </c>
      <c r="D71">
        <v>80</v>
      </c>
      <c r="E71">
        <v>333.29072830000001</v>
      </c>
      <c r="F71">
        <v>1.5247817E-2</v>
      </c>
      <c r="G71">
        <v>122.72499999999999</v>
      </c>
      <c r="H71">
        <v>5.3</v>
      </c>
      <c r="I71">
        <v>41</v>
      </c>
      <c r="J71">
        <v>6.4207E-2</v>
      </c>
      <c r="K71">
        <v>7.0642399999999994E-2</v>
      </c>
    </row>
    <row r="72" spans="1:11" x14ac:dyDescent="0.55000000000000004">
      <c r="A72" t="s">
        <v>72</v>
      </c>
      <c r="B72">
        <v>1</v>
      </c>
      <c r="C72">
        <v>820</v>
      </c>
      <c r="D72">
        <v>80</v>
      </c>
      <c r="E72">
        <v>333.29072830000001</v>
      </c>
      <c r="F72">
        <v>4.5102049999999998E-3</v>
      </c>
      <c r="G72">
        <v>105.495</v>
      </c>
      <c r="H72">
        <v>4.2</v>
      </c>
      <c r="I72">
        <v>50</v>
      </c>
      <c r="J72">
        <v>6.6528000000000004E-2</v>
      </c>
      <c r="K72">
        <v>7.2187000000000001E-2</v>
      </c>
    </row>
    <row r="73" spans="1:11" x14ac:dyDescent="0.55000000000000004">
      <c r="A73" t="s">
        <v>73</v>
      </c>
      <c r="B73">
        <v>1</v>
      </c>
      <c r="C73">
        <v>820</v>
      </c>
      <c r="D73">
        <v>80</v>
      </c>
      <c r="E73">
        <v>333.29072830000001</v>
      </c>
      <c r="F73">
        <v>5.1383499999999999E-3</v>
      </c>
      <c r="G73">
        <v>139.31</v>
      </c>
      <c r="H73">
        <v>4.8</v>
      </c>
      <c r="I73">
        <v>47</v>
      </c>
      <c r="J73">
        <v>6.114E-2</v>
      </c>
      <c r="K73">
        <v>6.4116699999999999E-2</v>
      </c>
    </row>
    <row r="74" spans="1:11" x14ac:dyDescent="0.55000000000000004">
      <c r="A74" t="s">
        <v>74</v>
      </c>
      <c r="B74">
        <v>1</v>
      </c>
      <c r="C74">
        <v>820</v>
      </c>
      <c r="D74">
        <v>80</v>
      </c>
      <c r="E74">
        <v>333.29072830000001</v>
      </c>
      <c r="F74">
        <v>2.3234233999999999E-2</v>
      </c>
      <c r="G74">
        <v>135.72499999999999</v>
      </c>
      <c r="H74">
        <v>5.8</v>
      </c>
      <c r="I74">
        <v>53</v>
      </c>
      <c r="J74">
        <v>6.0845000000000003E-2</v>
      </c>
      <c r="K74">
        <v>6.6635899999999998E-2</v>
      </c>
    </row>
    <row r="75" spans="1:11" x14ac:dyDescent="0.55000000000000004">
      <c r="A75" t="s">
        <v>75</v>
      </c>
      <c r="B75">
        <v>1</v>
      </c>
      <c r="C75">
        <v>820</v>
      </c>
      <c r="D75">
        <v>80</v>
      </c>
      <c r="E75">
        <v>333.29072830000001</v>
      </c>
      <c r="F75">
        <v>5.0924630000000002E-3</v>
      </c>
      <c r="G75">
        <v>136.79499999999999</v>
      </c>
      <c r="H75">
        <v>4.9000000000000004</v>
      </c>
      <c r="I75">
        <v>50</v>
      </c>
      <c r="J75">
        <v>5.6062000000000001E-2</v>
      </c>
      <c r="K75">
        <v>6.4696199999999995E-2</v>
      </c>
    </row>
    <row r="76" spans="1:11" x14ac:dyDescent="0.55000000000000004">
      <c r="A76" t="s">
        <v>76</v>
      </c>
      <c r="B76">
        <v>1</v>
      </c>
      <c r="C76">
        <v>820</v>
      </c>
      <c r="D76">
        <v>80</v>
      </c>
      <c r="E76">
        <v>333.29072830000001</v>
      </c>
      <c r="F76">
        <v>1.0363376000000001E-2</v>
      </c>
      <c r="G76">
        <v>121.28</v>
      </c>
      <c r="H76">
        <v>5.4</v>
      </c>
      <c r="I76">
        <v>47</v>
      </c>
      <c r="J76">
        <v>5.9542999999999902E-2</v>
      </c>
      <c r="K76">
        <v>6.7244399999999996E-2</v>
      </c>
    </row>
    <row r="77" spans="1:11" x14ac:dyDescent="0.55000000000000004">
      <c r="A77" t="s">
        <v>77</v>
      </c>
      <c r="B77">
        <v>1</v>
      </c>
      <c r="C77">
        <v>820</v>
      </c>
      <c r="D77">
        <v>80</v>
      </c>
      <c r="E77">
        <v>333.29072830000001</v>
      </c>
      <c r="F77">
        <v>5.1669020000000001E-3</v>
      </c>
      <c r="G77">
        <v>135.79499999999999</v>
      </c>
      <c r="H77">
        <v>4.4000000000000004</v>
      </c>
      <c r="I77">
        <v>59</v>
      </c>
      <c r="J77">
        <v>6.1145999999999999E-2</v>
      </c>
      <c r="K77">
        <v>5.9999700000000003E-2</v>
      </c>
    </row>
    <row r="78" spans="1:11" x14ac:dyDescent="0.55000000000000004">
      <c r="A78" t="s">
        <v>78</v>
      </c>
      <c r="B78">
        <v>1</v>
      </c>
      <c r="C78">
        <v>820</v>
      </c>
      <c r="D78">
        <v>80</v>
      </c>
      <c r="E78">
        <v>333.29072830000001</v>
      </c>
      <c r="F78">
        <v>5.4146929999999999E-3</v>
      </c>
      <c r="G78">
        <v>99.545000000000002</v>
      </c>
      <c r="H78">
        <v>4.3</v>
      </c>
      <c r="I78">
        <v>53</v>
      </c>
      <c r="J78">
        <v>5.2537E-2</v>
      </c>
      <c r="K78">
        <v>6.7145700000000003E-2</v>
      </c>
    </row>
    <row r="79" spans="1:11" x14ac:dyDescent="0.55000000000000004">
      <c r="A79" t="s">
        <v>79</v>
      </c>
      <c r="B79">
        <v>1</v>
      </c>
      <c r="C79">
        <v>820</v>
      </c>
      <c r="D79">
        <v>80</v>
      </c>
      <c r="E79">
        <v>333.29072830000001</v>
      </c>
      <c r="F79">
        <v>1.0552023000000001E-2</v>
      </c>
      <c r="G79">
        <v>81.45</v>
      </c>
      <c r="H79">
        <v>4.3</v>
      </c>
      <c r="I79">
        <v>5</v>
      </c>
      <c r="J79">
        <v>6.2290999999999999E-2</v>
      </c>
      <c r="K79">
        <v>6.46925E-2</v>
      </c>
    </row>
    <row r="80" spans="1:11" x14ac:dyDescent="0.55000000000000004">
      <c r="A80" t="s">
        <v>80</v>
      </c>
      <c r="B80">
        <v>1</v>
      </c>
      <c r="C80">
        <v>820</v>
      </c>
      <c r="D80">
        <v>80</v>
      </c>
      <c r="E80">
        <v>333.29072830000001</v>
      </c>
      <c r="F80">
        <v>6.3497730000000004E-3</v>
      </c>
      <c r="G80">
        <v>81.93</v>
      </c>
      <c r="H80">
        <v>3.8</v>
      </c>
      <c r="I80">
        <v>5</v>
      </c>
      <c r="J80">
        <v>6.2558000000000002E-2</v>
      </c>
      <c r="K80">
        <v>6.7450599999999999E-2</v>
      </c>
    </row>
    <row r="81" spans="1:11" x14ac:dyDescent="0.55000000000000004">
      <c r="A81" t="s">
        <v>81</v>
      </c>
      <c r="B81">
        <v>1</v>
      </c>
      <c r="C81">
        <v>820</v>
      </c>
      <c r="D81">
        <v>80</v>
      </c>
      <c r="E81">
        <v>333.29072830000001</v>
      </c>
      <c r="F81">
        <v>3.1787613999999999E-2</v>
      </c>
      <c r="G81">
        <v>135.755</v>
      </c>
      <c r="H81">
        <v>5.8</v>
      </c>
      <c r="I81">
        <v>53</v>
      </c>
      <c r="J81">
        <v>6.4432000000000003E-2</v>
      </c>
      <c r="K81">
        <v>6.5827399999999994E-2</v>
      </c>
    </row>
    <row r="82" spans="1:11" x14ac:dyDescent="0.55000000000000004">
      <c r="A82" t="s">
        <v>82</v>
      </c>
      <c r="B82">
        <v>1</v>
      </c>
      <c r="C82">
        <v>820</v>
      </c>
      <c r="D82">
        <v>80</v>
      </c>
      <c r="E82">
        <v>333.29072830000001</v>
      </c>
      <c r="F82">
        <v>8.7308100000000003E-3</v>
      </c>
      <c r="G82">
        <v>125.33499999999999</v>
      </c>
      <c r="H82">
        <v>4.0999999999999996</v>
      </c>
      <c r="I82">
        <v>59</v>
      </c>
      <c r="J82">
        <v>5.4906999999999997E-2</v>
      </c>
      <c r="K82">
        <v>6.4972199999999994E-2</v>
      </c>
    </row>
    <row r="83" spans="1:11" x14ac:dyDescent="0.55000000000000004">
      <c r="A83" t="s">
        <v>83</v>
      </c>
      <c r="B83">
        <v>1</v>
      </c>
      <c r="C83">
        <v>820</v>
      </c>
      <c r="D83">
        <v>80</v>
      </c>
      <c r="E83">
        <v>333.29072830000001</v>
      </c>
      <c r="F83">
        <v>5.7868900000000003E-3</v>
      </c>
      <c r="G83">
        <v>122.46</v>
      </c>
      <c r="H83">
        <v>4.3</v>
      </c>
      <c r="I83">
        <v>62</v>
      </c>
      <c r="J83">
        <v>6.3624E-2</v>
      </c>
      <c r="K83">
        <v>6.4001100000000005E-2</v>
      </c>
    </row>
    <row r="84" spans="1:11" x14ac:dyDescent="0.55000000000000004">
      <c r="A84" t="s">
        <v>84</v>
      </c>
      <c r="B84">
        <v>1</v>
      </c>
      <c r="C84">
        <v>820</v>
      </c>
      <c r="D84">
        <v>80</v>
      </c>
      <c r="E84">
        <v>333.29072830000001</v>
      </c>
      <c r="F84">
        <v>2.3735934E-2</v>
      </c>
      <c r="G84">
        <v>120.36499999999999</v>
      </c>
      <c r="H84">
        <v>6.1</v>
      </c>
      <c r="I84">
        <v>41</v>
      </c>
      <c r="J84">
        <v>6.1397E-2</v>
      </c>
      <c r="K84">
        <v>6.8842399999999998E-2</v>
      </c>
    </row>
    <row r="85" spans="1:11" x14ac:dyDescent="0.55000000000000004">
      <c r="A85" t="s">
        <v>85</v>
      </c>
      <c r="B85">
        <v>1</v>
      </c>
      <c r="C85">
        <v>820</v>
      </c>
      <c r="D85">
        <v>80</v>
      </c>
      <c r="E85">
        <v>333.29072830000001</v>
      </c>
      <c r="F85">
        <v>1.2642442E-2</v>
      </c>
      <c r="G85">
        <v>97.935000000000002</v>
      </c>
      <c r="H85">
        <v>4.7</v>
      </c>
      <c r="I85">
        <v>83</v>
      </c>
      <c r="J85">
        <v>5.772E-2</v>
      </c>
      <c r="K85">
        <v>6.18977E-2</v>
      </c>
    </row>
    <row r="86" spans="1:11" x14ac:dyDescent="0.55000000000000004">
      <c r="A86" t="s">
        <v>86</v>
      </c>
      <c r="B86">
        <v>1</v>
      </c>
      <c r="C86">
        <v>820</v>
      </c>
      <c r="D86">
        <v>80</v>
      </c>
      <c r="E86">
        <v>333.29072830000001</v>
      </c>
      <c r="F86">
        <v>1.4800160999999999E-2</v>
      </c>
      <c r="G86">
        <v>123.28</v>
      </c>
      <c r="H86">
        <v>5.7</v>
      </c>
      <c r="I86">
        <v>41</v>
      </c>
      <c r="J86">
        <v>8.3475999999999995E-2</v>
      </c>
      <c r="K86">
        <v>7.3525400000000005E-2</v>
      </c>
    </row>
    <row r="87" spans="1:11" x14ac:dyDescent="0.55000000000000004">
      <c r="A87" t="s">
        <v>87</v>
      </c>
      <c r="B87">
        <v>1</v>
      </c>
      <c r="C87">
        <v>820</v>
      </c>
      <c r="D87">
        <v>80</v>
      </c>
      <c r="E87">
        <v>333.29072830000001</v>
      </c>
      <c r="F87">
        <v>2.9805285000000001E-2</v>
      </c>
      <c r="G87">
        <v>131.33500000000001</v>
      </c>
      <c r="H87">
        <v>5.7</v>
      </c>
      <c r="I87">
        <v>47</v>
      </c>
      <c r="J87">
        <v>6.3638E-2</v>
      </c>
      <c r="K87">
        <v>6.8670800000000004E-2</v>
      </c>
    </row>
    <row r="88" spans="1:11" x14ac:dyDescent="0.55000000000000004">
      <c r="A88" t="s">
        <v>88</v>
      </c>
      <c r="B88">
        <v>1</v>
      </c>
      <c r="C88">
        <v>820</v>
      </c>
      <c r="D88">
        <v>80</v>
      </c>
      <c r="E88">
        <v>333.29072830000001</v>
      </c>
      <c r="F88">
        <v>9.4079019999999992E-3</v>
      </c>
      <c r="G88">
        <v>127.855</v>
      </c>
      <c r="H88">
        <v>4.9000000000000004</v>
      </c>
      <c r="I88">
        <v>44</v>
      </c>
      <c r="J88">
        <v>6.3224000000000002E-2</v>
      </c>
      <c r="K88">
        <v>6.7560200000000001E-2</v>
      </c>
    </row>
    <row r="89" spans="1:11" x14ac:dyDescent="0.55000000000000004">
      <c r="A89" t="s">
        <v>89</v>
      </c>
      <c r="B89">
        <v>1</v>
      </c>
      <c r="C89">
        <v>820</v>
      </c>
      <c r="D89">
        <v>80</v>
      </c>
      <c r="E89">
        <v>333.29072830000001</v>
      </c>
      <c r="F89">
        <v>1.3766168999999899E-2</v>
      </c>
      <c r="G89">
        <v>125.185</v>
      </c>
      <c r="H89">
        <v>5.4</v>
      </c>
      <c r="I89">
        <v>41</v>
      </c>
      <c r="J89">
        <v>6.1177999999999899E-2</v>
      </c>
      <c r="K89">
        <v>7.2838799999999995E-2</v>
      </c>
    </row>
    <row r="90" spans="1:11" x14ac:dyDescent="0.55000000000000004">
      <c r="A90" t="s">
        <v>90</v>
      </c>
      <c r="B90">
        <v>1</v>
      </c>
      <c r="C90">
        <v>820</v>
      </c>
      <c r="D90">
        <v>80</v>
      </c>
      <c r="E90">
        <v>333.29072830000001</v>
      </c>
      <c r="F90">
        <v>6.2794119999999998E-3</v>
      </c>
      <c r="G90">
        <v>131.185</v>
      </c>
      <c r="H90">
        <v>4.5</v>
      </c>
      <c r="I90">
        <v>5</v>
      </c>
      <c r="J90">
        <v>7.0865999999999998E-2</v>
      </c>
      <c r="K90">
        <v>7.5786599999999996E-2</v>
      </c>
    </row>
    <row r="91" spans="1:11" x14ac:dyDescent="0.55000000000000004">
      <c r="A91" t="s">
        <v>91</v>
      </c>
      <c r="B91">
        <v>1</v>
      </c>
      <c r="C91">
        <v>820</v>
      </c>
      <c r="D91">
        <v>80</v>
      </c>
      <c r="E91">
        <v>333.29072830000001</v>
      </c>
      <c r="F91">
        <v>9.7872359999999995E-3</v>
      </c>
      <c r="G91">
        <v>145.80000000000001</v>
      </c>
      <c r="H91">
        <v>5.3</v>
      </c>
      <c r="I91">
        <v>50</v>
      </c>
      <c r="J91">
        <v>5.9284999999999997E-2</v>
      </c>
      <c r="K91">
        <v>6.7499900000000002E-2</v>
      </c>
    </row>
    <row r="92" spans="1:11" x14ac:dyDescent="0.55000000000000004">
      <c r="A92" t="s">
        <v>92</v>
      </c>
      <c r="B92">
        <v>1</v>
      </c>
      <c r="C92">
        <v>430</v>
      </c>
      <c r="D92">
        <v>110</v>
      </c>
      <c r="E92">
        <v>183.56643359999899</v>
      </c>
      <c r="F92">
        <v>3.5552406000000002E-2</v>
      </c>
      <c r="G92">
        <v>69.254999999999995</v>
      </c>
      <c r="H92">
        <v>5.5</v>
      </c>
      <c r="I92">
        <v>59</v>
      </c>
      <c r="J92">
        <v>5.8338000000000001E-2</v>
      </c>
      <c r="K92">
        <v>5.48919E-2</v>
      </c>
    </row>
    <row r="93" spans="1:11" x14ac:dyDescent="0.55000000000000004">
      <c r="A93" t="s">
        <v>93</v>
      </c>
      <c r="B93">
        <v>1</v>
      </c>
      <c r="C93">
        <v>430</v>
      </c>
      <c r="D93">
        <v>110</v>
      </c>
      <c r="E93">
        <v>183.56643359999899</v>
      </c>
      <c r="F93">
        <v>1.5191731999999999E-2</v>
      </c>
      <c r="G93">
        <v>99.515000000000001</v>
      </c>
      <c r="H93">
        <v>5.0999999999999996</v>
      </c>
      <c r="I93">
        <v>50</v>
      </c>
      <c r="J93">
        <v>7.3685E-2</v>
      </c>
      <c r="K93">
        <v>7.0094400000000001E-2</v>
      </c>
    </row>
    <row r="94" spans="1:11" x14ac:dyDescent="0.55000000000000004">
      <c r="A94" t="s">
        <v>94</v>
      </c>
      <c r="B94">
        <v>1</v>
      </c>
      <c r="C94">
        <v>430</v>
      </c>
      <c r="D94">
        <v>110</v>
      </c>
      <c r="E94">
        <v>183.56643359999899</v>
      </c>
      <c r="F94">
        <v>1.53834389999999E-2</v>
      </c>
      <c r="G94">
        <v>124.905</v>
      </c>
      <c r="H94">
        <v>5.4</v>
      </c>
      <c r="I94">
        <v>56</v>
      </c>
      <c r="J94">
        <v>6.1074000000000003E-2</v>
      </c>
      <c r="K94">
        <v>6.2862699999999994E-2</v>
      </c>
    </row>
    <row r="95" spans="1:11" x14ac:dyDescent="0.55000000000000004">
      <c r="A95" t="s">
        <v>95</v>
      </c>
      <c r="B95">
        <v>1</v>
      </c>
      <c r="C95">
        <v>430</v>
      </c>
      <c r="D95">
        <v>110</v>
      </c>
      <c r="E95">
        <v>183.56643359999899</v>
      </c>
      <c r="F95">
        <v>6.5812479999999996E-3</v>
      </c>
      <c r="G95">
        <v>114.1</v>
      </c>
      <c r="H95">
        <v>4.3</v>
      </c>
      <c r="I95">
        <v>77</v>
      </c>
      <c r="J95">
        <v>5.3906999999999997E-2</v>
      </c>
      <c r="K95">
        <v>6.1862300000000002E-2</v>
      </c>
    </row>
    <row r="96" spans="1:11" x14ac:dyDescent="0.55000000000000004">
      <c r="A96" t="s">
        <v>96</v>
      </c>
      <c r="B96">
        <v>1</v>
      </c>
      <c r="C96">
        <v>430</v>
      </c>
      <c r="D96">
        <v>110</v>
      </c>
      <c r="E96">
        <v>183.56643359999899</v>
      </c>
      <c r="F96">
        <v>2.4001061000000001E-2</v>
      </c>
      <c r="G96">
        <v>120.465</v>
      </c>
      <c r="H96">
        <v>5.6</v>
      </c>
      <c r="I96">
        <v>56</v>
      </c>
      <c r="J96">
        <v>6.4724000000000004E-2</v>
      </c>
      <c r="K96">
        <v>6.4602300000000001E-2</v>
      </c>
    </row>
    <row r="97" spans="1:11" x14ac:dyDescent="0.55000000000000004">
      <c r="A97" t="s">
        <v>97</v>
      </c>
      <c r="B97">
        <v>1</v>
      </c>
      <c r="C97">
        <v>430</v>
      </c>
      <c r="D97">
        <v>110</v>
      </c>
      <c r="E97">
        <v>183.56643359999899</v>
      </c>
      <c r="F97">
        <v>6.4191140000000001E-3</v>
      </c>
      <c r="G97">
        <v>136.69</v>
      </c>
      <c r="H97">
        <v>4.9000000000000004</v>
      </c>
      <c r="I97">
        <v>53</v>
      </c>
      <c r="J97">
        <v>6.6945000000000005E-2</v>
      </c>
      <c r="K97">
        <v>6.4789600000000003E-2</v>
      </c>
    </row>
    <row r="98" spans="1:11" x14ac:dyDescent="0.55000000000000004">
      <c r="A98" t="s">
        <v>98</v>
      </c>
      <c r="B98">
        <v>1</v>
      </c>
      <c r="C98">
        <v>430</v>
      </c>
      <c r="D98">
        <v>110</v>
      </c>
      <c r="E98">
        <v>183.56643359999899</v>
      </c>
      <c r="F98">
        <v>1.1534010000000001E-2</v>
      </c>
      <c r="G98">
        <v>127.98</v>
      </c>
      <c r="H98">
        <v>4.9000000000000004</v>
      </c>
      <c r="I98">
        <v>53</v>
      </c>
      <c r="J98">
        <v>6.6507999999999998E-2</v>
      </c>
      <c r="K98">
        <v>6.2123699999999997E-2</v>
      </c>
    </row>
    <row r="99" spans="1:11" x14ac:dyDescent="0.55000000000000004">
      <c r="A99" t="s">
        <v>99</v>
      </c>
      <c r="B99">
        <v>1</v>
      </c>
      <c r="C99">
        <v>430</v>
      </c>
      <c r="D99">
        <v>110</v>
      </c>
      <c r="E99">
        <v>183.56643359999899</v>
      </c>
      <c r="F99">
        <v>1.2162154999999999E-2</v>
      </c>
      <c r="G99">
        <v>84.39</v>
      </c>
      <c r="H99">
        <v>4.2</v>
      </c>
      <c r="I99">
        <v>89</v>
      </c>
      <c r="J99">
        <v>5.5904999999999899E-2</v>
      </c>
      <c r="K99">
        <v>5.7637300000000002E-2</v>
      </c>
    </row>
    <row r="100" spans="1:11" x14ac:dyDescent="0.55000000000000004">
      <c r="A100" t="s">
        <v>100</v>
      </c>
      <c r="B100">
        <v>1</v>
      </c>
      <c r="C100">
        <v>430</v>
      </c>
      <c r="D100">
        <v>110</v>
      </c>
      <c r="E100">
        <v>183.56643359999899</v>
      </c>
      <c r="F100">
        <v>7.8630319999999903E-3</v>
      </c>
      <c r="G100">
        <v>105.49</v>
      </c>
      <c r="H100">
        <v>4.4000000000000004</v>
      </c>
      <c r="I100">
        <v>98</v>
      </c>
      <c r="J100">
        <v>6.1288000000000002E-2</v>
      </c>
      <c r="K100">
        <v>6.3283199999999998E-2</v>
      </c>
    </row>
    <row r="101" spans="1:11" x14ac:dyDescent="0.55000000000000004">
      <c r="A101" t="s">
        <v>101</v>
      </c>
      <c r="B101">
        <v>1</v>
      </c>
      <c r="C101">
        <v>430</v>
      </c>
      <c r="D101">
        <v>110</v>
      </c>
      <c r="E101">
        <v>183.56643359999899</v>
      </c>
      <c r="F101">
        <v>9.6567130000000008E-3</v>
      </c>
      <c r="G101">
        <v>115.55500000000001</v>
      </c>
      <c r="H101">
        <v>5.0999999999999996</v>
      </c>
      <c r="I101">
        <v>44</v>
      </c>
      <c r="J101">
        <v>7.3011999999999994E-2</v>
      </c>
      <c r="K101">
        <v>7.0574200000000004E-2</v>
      </c>
    </row>
    <row r="102" spans="1:11" x14ac:dyDescent="0.55000000000000004">
      <c r="A102" t="s">
        <v>102</v>
      </c>
      <c r="B102">
        <v>1</v>
      </c>
      <c r="C102">
        <v>430</v>
      </c>
      <c r="D102">
        <v>110</v>
      </c>
      <c r="E102">
        <v>183.56643359999899</v>
      </c>
      <c r="F102">
        <v>3.5489183000000001E-2</v>
      </c>
      <c r="G102">
        <v>102.02</v>
      </c>
      <c r="H102">
        <v>6</v>
      </c>
      <c r="I102">
        <v>50</v>
      </c>
      <c r="J102">
        <v>6.8987000000000007E-2</v>
      </c>
      <c r="K102">
        <v>6.9447800000000004E-2</v>
      </c>
    </row>
    <row r="103" spans="1:11" x14ac:dyDescent="0.55000000000000004">
      <c r="A103" t="s">
        <v>103</v>
      </c>
      <c r="B103">
        <v>1</v>
      </c>
      <c r="C103">
        <v>430</v>
      </c>
      <c r="D103">
        <v>110</v>
      </c>
      <c r="E103">
        <v>183.56643359999899</v>
      </c>
      <c r="F103">
        <v>6.0907649999999997E-3</v>
      </c>
      <c r="G103">
        <v>105.515</v>
      </c>
      <c r="H103">
        <v>4.4000000000000004</v>
      </c>
      <c r="I103">
        <v>44</v>
      </c>
      <c r="J103">
        <v>7.2078000000000003E-2</v>
      </c>
      <c r="K103">
        <v>6.6711500000000007E-2</v>
      </c>
    </row>
    <row r="104" spans="1:11" x14ac:dyDescent="0.55000000000000004">
      <c r="A104" t="s">
        <v>104</v>
      </c>
      <c r="B104">
        <v>1</v>
      </c>
      <c r="C104">
        <v>430</v>
      </c>
      <c r="D104">
        <v>110</v>
      </c>
      <c r="E104">
        <v>183.56643359999899</v>
      </c>
      <c r="F104">
        <v>6.3089840000000001E-3</v>
      </c>
      <c r="G104">
        <v>101.68</v>
      </c>
      <c r="H104">
        <v>4.9000000000000004</v>
      </c>
      <c r="I104">
        <v>41</v>
      </c>
      <c r="J104">
        <v>6.6502999999999896E-2</v>
      </c>
      <c r="K104">
        <v>7.0960099999999998E-2</v>
      </c>
    </row>
    <row r="105" spans="1:11" x14ac:dyDescent="0.55000000000000004">
      <c r="A105" t="s">
        <v>105</v>
      </c>
      <c r="B105">
        <v>1</v>
      </c>
      <c r="C105">
        <v>430</v>
      </c>
      <c r="D105">
        <v>110</v>
      </c>
      <c r="E105">
        <v>183.56643359999899</v>
      </c>
      <c r="F105">
        <v>1.0753927E-2</v>
      </c>
      <c r="G105">
        <v>100.66500000000001</v>
      </c>
      <c r="H105">
        <v>4.9000000000000004</v>
      </c>
      <c r="I105">
        <v>53</v>
      </c>
      <c r="J105">
        <v>6.2865999999999894E-2</v>
      </c>
      <c r="K105">
        <v>6.7730399999999996E-2</v>
      </c>
    </row>
    <row r="106" spans="1:11" x14ac:dyDescent="0.55000000000000004">
      <c r="A106" t="s">
        <v>106</v>
      </c>
      <c r="B106">
        <v>1</v>
      </c>
      <c r="C106">
        <v>430</v>
      </c>
      <c r="D106">
        <v>110</v>
      </c>
      <c r="E106">
        <v>183.56643359999899</v>
      </c>
      <c r="F106">
        <v>4.6315509999999898E-3</v>
      </c>
      <c r="G106">
        <v>129.01499999999999</v>
      </c>
      <c r="H106">
        <v>4.8</v>
      </c>
      <c r="I106">
        <v>50</v>
      </c>
      <c r="J106">
        <v>6.0506999999999998E-2</v>
      </c>
      <c r="K106">
        <v>6.1547499999999998E-2</v>
      </c>
    </row>
    <row r="107" spans="1:11" x14ac:dyDescent="0.55000000000000004">
      <c r="A107" t="s">
        <v>107</v>
      </c>
      <c r="B107">
        <v>1</v>
      </c>
      <c r="C107">
        <v>430</v>
      </c>
      <c r="D107">
        <v>110</v>
      </c>
      <c r="E107">
        <v>183.56643359999899</v>
      </c>
      <c r="F107">
        <v>8.4616050000000005E-3</v>
      </c>
      <c r="G107">
        <v>124.92</v>
      </c>
      <c r="H107">
        <v>5.3</v>
      </c>
      <c r="I107">
        <v>56</v>
      </c>
      <c r="J107">
        <v>6.5154999999999894E-2</v>
      </c>
      <c r="K107">
        <v>6.1353699999999997E-2</v>
      </c>
    </row>
    <row r="108" spans="1:11" x14ac:dyDescent="0.55000000000000004">
      <c r="A108" t="s">
        <v>108</v>
      </c>
      <c r="B108">
        <v>1</v>
      </c>
      <c r="C108">
        <v>430</v>
      </c>
      <c r="D108">
        <v>110</v>
      </c>
      <c r="E108">
        <v>183.56643359999899</v>
      </c>
      <c r="F108">
        <v>5.4350869999999999E-3</v>
      </c>
      <c r="G108">
        <v>81.974999999999994</v>
      </c>
      <c r="H108">
        <v>4.2</v>
      </c>
      <c r="I108">
        <v>53</v>
      </c>
      <c r="J108">
        <v>6.3686999999999994E-2</v>
      </c>
      <c r="K108">
        <v>6.7308800000000002E-2</v>
      </c>
    </row>
    <row r="109" spans="1:11" x14ac:dyDescent="0.55000000000000004">
      <c r="A109" t="s">
        <v>109</v>
      </c>
      <c r="B109">
        <v>1</v>
      </c>
      <c r="C109">
        <v>430</v>
      </c>
      <c r="D109">
        <v>110</v>
      </c>
      <c r="E109">
        <v>183.56643359999899</v>
      </c>
      <c r="F109">
        <v>1.0458209E-2</v>
      </c>
      <c r="G109">
        <v>101.09</v>
      </c>
      <c r="H109">
        <v>5.3</v>
      </c>
      <c r="I109">
        <v>41</v>
      </c>
      <c r="J109">
        <v>6.9286E-2</v>
      </c>
      <c r="K109">
        <v>6.9591899999999998E-2</v>
      </c>
    </row>
    <row r="110" spans="1:11" x14ac:dyDescent="0.55000000000000004">
      <c r="A110" t="s">
        <v>110</v>
      </c>
      <c r="B110">
        <v>1</v>
      </c>
      <c r="C110">
        <v>430</v>
      </c>
      <c r="D110">
        <v>110</v>
      </c>
      <c r="E110">
        <v>183.56643359999899</v>
      </c>
      <c r="F110">
        <v>4.538757E-3</v>
      </c>
      <c r="G110">
        <v>107.88500000000001</v>
      </c>
      <c r="H110">
        <v>4.4000000000000004</v>
      </c>
      <c r="I110">
        <v>50</v>
      </c>
      <c r="J110">
        <v>5.7210999999999998E-2</v>
      </c>
      <c r="K110">
        <v>6.1485400000000003E-2</v>
      </c>
    </row>
    <row r="111" spans="1:11" x14ac:dyDescent="0.55000000000000004">
      <c r="A111" t="s">
        <v>111</v>
      </c>
      <c r="B111">
        <v>1</v>
      </c>
      <c r="C111">
        <v>430</v>
      </c>
      <c r="D111">
        <v>110</v>
      </c>
      <c r="E111">
        <v>183.56643359999899</v>
      </c>
      <c r="F111">
        <v>2.0801191E-2</v>
      </c>
      <c r="G111">
        <v>96.075000000000003</v>
      </c>
      <c r="H111">
        <v>4.3</v>
      </c>
      <c r="I111">
        <v>53</v>
      </c>
      <c r="J111">
        <v>6.8803999999999907E-2</v>
      </c>
      <c r="K111">
        <v>6.8410499999999999E-2</v>
      </c>
    </row>
    <row r="112" spans="1:11" x14ac:dyDescent="0.55000000000000004">
      <c r="A112" t="s">
        <v>112</v>
      </c>
      <c r="B112">
        <v>1</v>
      </c>
      <c r="C112">
        <v>430</v>
      </c>
      <c r="D112">
        <v>110</v>
      </c>
      <c r="E112">
        <v>183.56643359999899</v>
      </c>
      <c r="F112">
        <v>6.9259129999999997E-3</v>
      </c>
      <c r="G112">
        <v>121.06</v>
      </c>
      <c r="H112">
        <v>4.3</v>
      </c>
      <c r="I112">
        <v>41</v>
      </c>
      <c r="J112">
        <v>7.0422999999999999E-2</v>
      </c>
      <c r="K112">
        <v>6.2650800000000006E-2</v>
      </c>
    </row>
    <row r="113" spans="1:11" x14ac:dyDescent="0.55000000000000004">
      <c r="A113" t="s">
        <v>113</v>
      </c>
      <c r="B113">
        <v>1</v>
      </c>
      <c r="C113">
        <v>430</v>
      </c>
      <c r="D113">
        <v>110</v>
      </c>
      <c r="E113">
        <v>183.56643359999899</v>
      </c>
      <c r="F113">
        <v>8.0761519999999996E-3</v>
      </c>
      <c r="G113">
        <v>128.72</v>
      </c>
      <c r="H113">
        <v>4.8</v>
      </c>
      <c r="I113">
        <v>47</v>
      </c>
      <c r="J113">
        <v>6.5858E-2</v>
      </c>
      <c r="K113">
        <v>6.3348299999999996E-2</v>
      </c>
    </row>
    <row r="114" spans="1:11" x14ac:dyDescent="0.55000000000000004">
      <c r="A114" t="s">
        <v>114</v>
      </c>
      <c r="B114">
        <v>1</v>
      </c>
      <c r="C114">
        <v>430</v>
      </c>
      <c r="D114">
        <v>110</v>
      </c>
      <c r="E114">
        <v>183.56643359999899</v>
      </c>
      <c r="F114">
        <v>1.9955845999999999E-2</v>
      </c>
      <c r="G114">
        <v>124.01</v>
      </c>
      <c r="H114">
        <v>5.8</v>
      </c>
      <c r="I114">
        <v>53</v>
      </c>
      <c r="J114">
        <v>6.4752999999999894E-2</v>
      </c>
      <c r="K114">
        <v>6.6233600000000004E-2</v>
      </c>
    </row>
    <row r="115" spans="1:11" x14ac:dyDescent="0.55000000000000004">
      <c r="A115" t="s">
        <v>115</v>
      </c>
      <c r="B115">
        <v>1</v>
      </c>
      <c r="C115">
        <v>430</v>
      </c>
      <c r="D115">
        <v>110</v>
      </c>
      <c r="E115">
        <v>183.56643359999899</v>
      </c>
      <c r="F115">
        <v>5.52584199999999E-3</v>
      </c>
      <c r="G115">
        <v>124.94499999999999</v>
      </c>
      <c r="H115">
        <v>5</v>
      </c>
      <c r="I115">
        <v>35</v>
      </c>
      <c r="J115">
        <v>8.0585000000000004E-2</v>
      </c>
      <c r="K115">
        <v>7.6976699999999995E-2</v>
      </c>
    </row>
    <row r="116" spans="1:11" x14ac:dyDescent="0.55000000000000004">
      <c r="A116" t="s">
        <v>116</v>
      </c>
      <c r="B116">
        <v>1</v>
      </c>
      <c r="C116">
        <v>430</v>
      </c>
      <c r="D116">
        <v>110</v>
      </c>
      <c r="E116">
        <v>183.56643359999899</v>
      </c>
      <c r="F116">
        <v>8.009871E-3</v>
      </c>
      <c r="G116">
        <v>104.095</v>
      </c>
      <c r="H116">
        <v>5.4</v>
      </c>
      <c r="I116">
        <v>47</v>
      </c>
      <c r="J116">
        <v>6.3011999999999999E-2</v>
      </c>
      <c r="K116">
        <v>6.8547200000000003E-2</v>
      </c>
    </row>
    <row r="117" spans="1:11" x14ac:dyDescent="0.55000000000000004">
      <c r="A117" t="s">
        <v>117</v>
      </c>
      <c r="B117">
        <v>1</v>
      </c>
      <c r="C117">
        <v>430</v>
      </c>
      <c r="D117">
        <v>110</v>
      </c>
      <c r="E117">
        <v>183.56643359999899</v>
      </c>
      <c r="F117">
        <v>6.31714199999999E-3</v>
      </c>
      <c r="G117">
        <v>81.125</v>
      </c>
      <c r="H117">
        <v>4.2</v>
      </c>
      <c r="I117">
        <v>80</v>
      </c>
      <c r="J117">
        <v>5.4836000000000003E-2</v>
      </c>
      <c r="K117">
        <v>5.5264599999999997E-2</v>
      </c>
    </row>
    <row r="118" spans="1:11" x14ac:dyDescent="0.55000000000000004">
      <c r="A118" t="s">
        <v>118</v>
      </c>
      <c r="B118">
        <v>1</v>
      </c>
      <c r="C118">
        <v>430</v>
      </c>
      <c r="D118">
        <v>110</v>
      </c>
      <c r="E118">
        <v>183.56643359999899</v>
      </c>
      <c r="F118">
        <v>1.4618651999999999E-2</v>
      </c>
      <c r="G118">
        <v>98.05</v>
      </c>
      <c r="H118">
        <v>4.9000000000000004</v>
      </c>
      <c r="I118">
        <v>47</v>
      </c>
      <c r="J118">
        <v>7.8712000000000004E-2</v>
      </c>
      <c r="K118">
        <v>7.2006399999999998E-2</v>
      </c>
    </row>
    <row r="119" spans="1:11" x14ac:dyDescent="0.55000000000000004">
      <c r="A119" t="s">
        <v>119</v>
      </c>
      <c r="B119">
        <v>1</v>
      </c>
      <c r="C119">
        <v>430</v>
      </c>
      <c r="D119">
        <v>110</v>
      </c>
      <c r="E119">
        <v>183.56643359999899</v>
      </c>
      <c r="F119">
        <v>5.8980389999999999E-3</v>
      </c>
      <c r="G119">
        <v>132.995</v>
      </c>
      <c r="H119">
        <v>4.8</v>
      </c>
      <c r="I119">
        <v>32</v>
      </c>
      <c r="J119">
        <v>7.4632000000000004E-2</v>
      </c>
      <c r="K119">
        <v>7.5807700000000006E-2</v>
      </c>
    </row>
    <row r="120" spans="1:11" x14ac:dyDescent="0.55000000000000004">
      <c r="A120" t="s">
        <v>120</v>
      </c>
      <c r="B120">
        <v>1</v>
      </c>
      <c r="C120">
        <v>430</v>
      </c>
      <c r="D120">
        <v>110</v>
      </c>
      <c r="E120">
        <v>183.56643359999899</v>
      </c>
      <c r="F120">
        <v>1.36397239999999E-2</v>
      </c>
      <c r="G120">
        <v>132.22999999999999</v>
      </c>
      <c r="H120">
        <v>5</v>
      </c>
      <c r="I120">
        <v>47</v>
      </c>
      <c r="J120">
        <v>6.1889E-2</v>
      </c>
      <c r="K120">
        <v>6.4585100000000006E-2</v>
      </c>
    </row>
    <row r="121" spans="1:11" x14ac:dyDescent="0.55000000000000004">
      <c r="A121" t="s">
        <v>121</v>
      </c>
      <c r="B121">
        <v>1</v>
      </c>
      <c r="C121">
        <v>430</v>
      </c>
      <c r="D121">
        <v>110</v>
      </c>
      <c r="E121">
        <v>183.56643359999899</v>
      </c>
      <c r="F121">
        <v>1.5875962E-2</v>
      </c>
      <c r="G121">
        <v>143.51499999999999</v>
      </c>
      <c r="H121">
        <v>6.3</v>
      </c>
      <c r="I121">
        <v>38</v>
      </c>
      <c r="J121">
        <v>8.6031999999999997E-2</v>
      </c>
      <c r="K121">
        <v>8.2686099999999998E-2</v>
      </c>
    </row>
    <row r="122" spans="1:11" x14ac:dyDescent="0.55000000000000004">
      <c r="A122" t="s">
        <v>122</v>
      </c>
      <c r="B122">
        <v>1</v>
      </c>
      <c r="C122">
        <v>430</v>
      </c>
      <c r="D122">
        <v>110</v>
      </c>
      <c r="E122">
        <v>183.56643359999899</v>
      </c>
      <c r="F122">
        <v>3.9397755999999999E-2</v>
      </c>
      <c r="G122">
        <v>123.75</v>
      </c>
      <c r="H122">
        <v>5.8</v>
      </c>
      <c r="I122">
        <v>53</v>
      </c>
      <c r="J122">
        <v>7.2576000000000002E-2</v>
      </c>
      <c r="K122">
        <v>6.8847599999999995E-2</v>
      </c>
    </row>
    <row r="123" spans="1:11" x14ac:dyDescent="0.55000000000000004">
      <c r="A123" t="s">
        <v>123</v>
      </c>
      <c r="B123">
        <v>1</v>
      </c>
      <c r="C123">
        <v>430</v>
      </c>
      <c r="D123">
        <v>110</v>
      </c>
      <c r="E123">
        <v>183.56643359999899</v>
      </c>
      <c r="F123">
        <v>4.2889260000000002E-3</v>
      </c>
      <c r="G123">
        <v>104.995</v>
      </c>
      <c r="H123">
        <v>4.3</v>
      </c>
      <c r="I123">
        <v>83</v>
      </c>
      <c r="J123">
        <v>6.5203999999999998E-2</v>
      </c>
      <c r="K123">
        <v>6.2702099999999997E-2</v>
      </c>
    </row>
    <row r="124" spans="1:11" x14ac:dyDescent="0.55000000000000004">
      <c r="A124" t="s">
        <v>124</v>
      </c>
      <c r="B124">
        <v>1</v>
      </c>
      <c r="C124">
        <v>430</v>
      </c>
      <c r="D124">
        <v>110</v>
      </c>
      <c r="E124">
        <v>183.56643359999899</v>
      </c>
      <c r="F124">
        <v>2.53939929999999E-2</v>
      </c>
      <c r="G124">
        <v>98.62</v>
      </c>
      <c r="H124">
        <v>6.1</v>
      </c>
      <c r="I124">
        <v>41</v>
      </c>
      <c r="J124">
        <v>6.2683000000000003E-2</v>
      </c>
      <c r="K124">
        <v>6.6604700000000003E-2</v>
      </c>
    </row>
    <row r="125" spans="1:11" x14ac:dyDescent="0.55000000000000004">
      <c r="A125" t="s">
        <v>125</v>
      </c>
      <c r="B125">
        <v>1</v>
      </c>
      <c r="C125">
        <v>430</v>
      </c>
      <c r="D125">
        <v>110</v>
      </c>
      <c r="E125">
        <v>183.56643359999899</v>
      </c>
      <c r="F125">
        <v>6.7862109999999899E-3</v>
      </c>
      <c r="G125">
        <v>126.15</v>
      </c>
      <c r="H125">
        <v>5.0999999999999996</v>
      </c>
      <c r="I125">
        <v>35</v>
      </c>
      <c r="J125">
        <v>8.2664000000000001E-2</v>
      </c>
      <c r="K125">
        <v>7.6716300000000001E-2</v>
      </c>
    </row>
    <row r="126" spans="1:11" x14ac:dyDescent="0.55000000000000004">
      <c r="A126" t="s">
        <v>126</v>
      </c>
      <c r="B126">
        <v>1</v>
      </c>
      <c r="C126">
        <v>430</v>
      </c>
      <c r="D126">
        <v>110</v>
      </c>
      <c r="E126">
        <v>183.56643359999899</v>
      </c>
      <c r="F126">
        <v>1.09813239999999E-2</v>
      </c>
      <c r="G126">
        <v>101.02</v>
      </c>
      <c r="H126">
        <v>5.7</v>
      </c>
      <c r="I126">
        <v>41</v>
      </c>
      <c r="J126">
        <v>6.9259000000000001E-2</v>
      </c>
      <c r="K126">
        <v>6.6872699999999993E-2</v>
      </c>
    </row>
    <row r="127" spans="1:11" x14ac:dyDescent="0.55000000000000004">
      <c r="A127" t="s">
        <v>127</v>
      </c>
      <c r="B127">
        <v>1</v>
      </c>
      <c r="C127">
        <v>430</v>
      </c>
      <c r="D127">
        <v>110</v>
      </c>
      <c r="E127">
        <v>183.56643359999899</v>
      </c>
      <c r="F127">
        <v>7.5448800000000003E-3</v>
      </c>
      <c r="G127">
        <v>137.97999999999999</v>
      </c>
      <c r="H127">
        <v>5.6</v>
      </c>
      <c r="I127">
        <v>32</v>
      </c>
      <c r="J127">
        <v>7.5925999999999993E-2</v>
      </c>
      <c r="K127">
        <v>7.5091099999999994E-2</v>
      </c>
    </row>
    <row r="128" spans="1:11" x14ac:dyDescent="0.55000000000000004">
      <c r="A128" t="s">
        <v>128</v>
      </c>
      <c r="B128">
        <v>1</v>
      </c>
      <c r="C128">
        <v>430</v>
      </c>
      <c r="D128">
        <v>110</v>
      </c>
      <c r="E128">
        <v>183.56643359999899</v>
      </c>
      <c r="F128">
        <v>1.1013955000000001E-2</v>
      </c>
      <c r="G128">
        <v>106.375</v>
      </c>
      <c r="H128">
        <v>4.9000000000000004</v>
      </c>
      <c r="I128">
        <v>44</v>
      </c>
      <c r="J128">
        <v>6.8658999999999998E-2</v>
      </c>
      <c r="K128">
        <v>7.1276699999999998E-2</v>
      </c>
    </row>
    <row r="129" spans="1:11" x14ac:dyDescent="0.55000000000000004">
      <c r="A129" t="s">
        <v>129</v>
      </c>
      <c r="B129">
        <v>1</v>
      </c>
      <c r="C129">
        <v>430</v>
      </c>
      <c r="D129">
        <v>110</v>
      </c>
      <c r="E129">
        <v>183.56643359999899</v>
      </c>
      <c r="F129">
        <v>1.5928986999999999E-2</v>
      </c>
      <c r="G129">
        <v>103.64</v>
      </c>
      <c r="H129">
        <v>5.4</v>
      </c>
      <c r="I129">
        <v>41</v>
      </c>
      <c r="J129">
        <v>6.8447999999999995E-2</v>
      </c>
      <c r="K129">
        <v>7.0906300000000005E-2</v>
      </c>
    </row>
    <row r="130" spans="1:11" x14ac:dyDescent="0.55000000000000004">
      <c r="A130" t="s">
        <v>130</v>
      </c>
      <c r="B130">
        <v>1</v>
      </c>
      <c r="C130">
        <v>430</v>
      </c>
      <c r="D130">
        <v>110</v>
      </c>
      <c r="E130">
        <v>183.56643359999899</v>
      </c>
      <c r="F130">
        <v>6.0938240000000003E-3</v>
      </c>
      <c r="G130">
        <v>135.55500000000001</v>
      </c>
      <c r="H130">
        <v>5.3</v>
      </c>
      <c r="I130">
        <v>50</v>
      </c>
      <c r="J130">
        <v>5.9943999999999997E-2</v>
      </c>
      <c r="K130">
        <v>6.4636299999999994E-2</v>
      </c>
    </row>
    <row r="131" spans="1:11" x14ac:dyDescent="0.55000000000000004">
      <c r="A131" t="s">
        <v>131</v>
      </c>
      <c r="B131">
        <v>1</v>
      </c>
      <c r="C131">
        <v>770</v>
      </c>
      <c r="D131">
        <v>80</v>
      </c>
      <c r="E131">
        <v>250.5567929</v>
      </c>
      <c r="F131">
        <v>1.2445636E-2</v>
      </c>
      <c r="G131">
        <v>124.05</v>
      </c>
      <c r="H131">
        <v>4.3</v>
      </c>
      <c r="I131">
        <v>32</v>
      </c>
      <c r="J131">
        <v>6.5598000000000004E-2</v>
      </c>
      <c r="K131">
        <v>6.5470100000000003E-2</v>
      </c>
    </row>
    <row r="132" spans="1:11" x14ac:dyDescent="0.55000000000000004">
      <c r="A132" t="s">
        <v>132</v>
      </c>
      <c r="B132">
        <v>1</v>
      </c>
      <c r="C132">
        <v>770</v>
      </c>
      <c r="D132">
        <v>80</v>
      </c>
      <c r="E132">
        <v>250.5567929</v>
      </c>
      <c r="F132">
        <v>3.2809368999999998E-2</v>
      </c>
      <c r="G132">
        <v>144.09</v>
      </c>
      <c r="H132">
        <v>5.6</v>
      </c>
      <c r="I132">
        <v>56</v>
      </c>
      <c r="J132">
        <v>5.7855999999999998E-2</v>
      </c>
      <c r="K132">
        <v>6.2871800000000005E-2</v>
      </c>
    </row>
    <row r="133" spans="1:11" x14ac:dyDescent="0.55000000000000004">
      <c r="A133" t="s">
        <v>133</v>
      </c>
      <c r="B133">
        <v>1</v>
      </c>
      <c r="C133">
        <v>770</v>
      </c>
      <c r="D133">
        <v>80</v>
      </c>
      <c r="E133">
        <v>250.5567929</v>
      </c>
      <c r="F133">
        <v>5.1009263999999999E-2</v>
      </c>
      <c r="G133">
        <v>130.44999999999999</v>
      </c>
      <c r="H133">
        <v>6</v>
      </c>
      <c r="I133">
        <v>50</v>
      </c>
      <c r="J133">
        <v>6.4208000000000001E-2</v>
      </c>
      <c r="K133">
        <v>6.4046599999999995E-2</v>
      </c>
    </row>
    <row r="134" spans="1:11" x14ac:dyDescent="0.55000000000000004">
      <c r="A134" t="s">
        <v>134</v>
      </c>
      <c r="B134">
        <v>1</v>
      </c>
      <c r="C134">
        <v>770</v>
      </c>
      <c r="D134">
        <v>80</v>
      </c>
      <c r="E134">
        <v>250.5567929</v>
      </c>
      <c r="F134">
        <v>1.2248831E-2</v>
      </c>
      <c r="G134">
        <v>131.36500000000001</v>
      </c>
      <c r="H134">
        <v>4.9000000000000004</v>
      </c>
      <c r="I134">
        <v>41</v>
      </c>
      <c r="J134">
        <v>7.2766999999999998E-2</v>
      </c>
      <c r="K134">
        <v>6.8856600000000004E-2</v>
      </c>
    </row>
    <row r="135" spans="1:11" x14ac:dyDescent="0.55000000000000004">
      <c r="A135" t="s">
        <v>135</v>
      </c>
      <c r="B135">
        <v>1</v>
      </c>
      <c r="C135">
        <v>770</v>
      </c>
      <c r="D135">
        <v>80</v>
      </c>
      <c r="E135">
        <v>250.5567929</v>
      </c>
      <c r="F135">
        <v>1.7224026999999999E-2</v>
      </c>
      <c r="G135">
        <v>136.84</v>
      </c>
      <c r="H135">
        <v>4.8</v>
      </c>
      <c r="I135">
        <v>74</v>
      </c>
      <c r="J135">
        <v>5.5656999999999998E-2</v>
      </c>
      <c r="K135">
        <v>6.11002E-2</v>
      </c>
    </row>
    <row r="136" spans="1:11" x14ac:dyDescent="0.55000000000000004">
      <c r="A136" t="s">
        <v>136</v>
      </c>
      <c r="B136">
        <v>1</v>
      </c>
      <c r="C136">
        <v>770</v>
      </c>
      <c r="D136">
        <v>80</v>
      </c>
      <c r="E136">
        <v>250.5567929</v>
      </c>
      <c r="F136">
        <v>1.8909617E-2</v>
      </c>
      <c r="G136">
        <v>109.46</v>
      </c>
      <c r="H136">
        <v>4.7</v>
      </c>
      <c r="I136">
        <v>86</v>
      </c>
      <c r="J136">
        <v>6.4730999999999997E-2</v>
      </c>
      <c r="K136">
        <v>6.2405000000000002E-2</v>
      </c>
    </row>
    <row r="137" spans="1:11" x14ac:dyDescent="0.55000000000000004">
      <c r="A137" t="s">
        <v>137</v>
      </c>
      <c r="B137">
        <v>1</v>
      </c>
      <c r="C137">
        <v>770</v>
      </c>
      <c r="D137">
        <v>80</v>
      </c>
      <c r="E137">
        <v>250.5567929</v>
      </c>
      <c r="F137">
        <v>3.5070079999999997E-2</v>
      </c>
      <c r="G137">
        <v>130.58000000000001</v>
      </c>
      <c r="H137">
        <v>5.6</v>
      </c>
      <c r="I137">
        <v>53</v>
      </c>
      <c r="J137">
        <v>6.5642999999999896E-2</v>
      </c>
      <c r="K137">
        <v>6.3085199999999994E-2</v>
      </c>
    </row>
    <row r="138" spans="1:11" x14ac:dyDescent="0.55000000000000004">
      <c r="A138" t="s">
        <v>138</v>
      </c>
      <c r="B138">
        <v>1</v>
      </c>
      <c r="C138">
        <v>770</v>
      </c>
      <c r="D138">
        <v>80</v>
      </c>
      <c r="E138">
        <v>250.5567929</v>
      </c>
      <c r="F138">
        <v>1.2418103999999999E-2</v>
      </c>
      <c r="G138">
        <v>109.97</v>
      </c>
      <c r="H138">
        <v>4.0999999999999996</v>
      </c>
      <c r="I138">
        <v>59</v>
      </c>
      <c r="J138">
        <v>5.6781999999999999E-2</v>
      </c>
      <c r="K138">
        <v>5.5281299999999998E-2</v>
      </c>
    </row>
    <row r="139" spans="1:11" x14ac:dyDescent="0.55000000000000004">
      <c r="A139" t="s">
        <v>139</v>
      </c>
      <c r="B139">
        <v>1</v>
      </c>
      <c r="C139">
        <v>770</v>
      </c>
      <c r="D139">
        <v>80</v>
      </c>
      <c r="E139">
        <v>250.5567929</v>
      </c>
      <c r="F139">
        <v>1.1520753999999999E-2</v>
      </c>
      <c r="G139">
        <v>136.08000000000001</v>
      </c>
      <c r="H139">
        <v>3.9</v>
      </c>
      <c r="I139">
        <v>35</v>
      </c>
      <c r="J139">
        <v>5.8368999999999997E-2</v>
      </c>
      <c r="K139">
        <v>5.8617900000000001E-2</v>
      </c>
    </row>
    <row r="140" spans="1:11" x14ac:dyDescent="0.55000000000000004">
      <c r="A140" t="s">
        <v>140</v>
      </c>
      <c r="B140">
        <v>1</v>
      </c>
      <c r="C140">
        <v>770</v>
      </c>
      <c r="D140">
        <v>80</v>
      </c>
      <c r="E140">
        <v>250.5567929</v>
      </c>
      <c r="F140">
        <v>1.1103689999999999E-2</v>
      </c>
      <c r="G140">
        <v>126.19</v>
      </c>
      <c r="H140">
        <v>4.5</v>
      </c>
      <c r="I140">
        <v>41</v>
      </c>
      <c r="J140">
        <v>5.8950999999999899E-2</v>
      </c>
      <c r="K140">
        <v>6.3080200000000003E-2</v>
      </c>
    </row>
    <row r="141" spans="1:11" x14ac:dyDescent="0.55000000000000004">
      <c r="A141" t="s">
        <v>141</v>
      </c>
      <c r="B141">
        <v>1</v>
      </c>
      <c r="C141">
        <v>770</v>
      </c>
      <c r="D141">
        <v>80</v>
      </c>
      <c r="E141">
        <v>250.5567929</v>
      </c>
      <c r="F141">
        <v>2.565504E-2</v>
      </c>
      <c r="G141">
        <v>112.23</v>
      </c>
      <c r="H141">
        <v>4.3</v>
      </c>
      <c r="I141">
        <v>53</v>
      </c>
      <c r="J141">
        <v>6.6152000000000002E-2</v>
      </c>
      <c r="K141">
        <v>6.0302099999999997E-2</v>
      </c>
    </row>
    <row r="142" spans="1:11" x14ac:dyDescent="0.55000000000000004">
      <c r="A142" t="s">
        <v>142</v>
      </c>
      <c r="B142">
        <v>1</v>
      </c>
      <c r="C142">
        <v>770</v>
      </c>
      <c r="D142">
        <v>80</v>
      </c>
      <c r="E142">
        <v>250.5567929</v>
      </c>
      <c r="F142">
        <v>1.21478789999999E-2</v>
      </c>
      <c r="G142">
        <v>148</v>
      </c>
      <c r="H142">
        <v>4.3</v>
      </c>
      <c r="I142">
        <v>41</v>
      </c>
      <c r="J142">
        <v>6.5600999999999896E-2</v>
      </c>
      <c r="K142">
        <v>6.3542100000000004E-2</v>
      </c>
    </row>
    <row r="143" spans="1:11" x14ac:dyDescent="0.55000000000000004">
      <c r="A143" t="s">
        <v>143</v>
      </c>
      <c r="B143">
        <v>1</v>
      </c>
      <c r="C143">
        <v>770</v>
      </c>
      <c r="D143">
        <v>80</v>
      </c>
      <c r="E143">
        <v>250.5567929</v>
      </c>
      <c r="F143">
        <v>1.54558389999999E-2</v>
      </c>
      <c r="G143">
        <v>148.285</v>
      </c>
      <c r="H143">
        <v>5.0999999999999996</v>
      </c>
      <c r="I143">
        <v>110</v>
      </c>
      <c r="J143">
        <v>6.8808999999999995E-2</v>
      </c>
      <c r="K143">
        <v>7.1348599999999998E-2</v>
      </c>
    </row>
    <row r="144" spans="1:11" x14ac:dyDescent="0.55000000000000004">
      <c r="A144" t="s">
        <v>144</v>
      </c>
      <c r="B144">
        <v>1</v>
      </c>
      <c r="C144">
        <v>770</v>
      </c>
      <c r="D144">
        <v>80</v>
      </c>
      <c r="E144">
        <v>250.5567929</v>
      </c>
      <c r="F144">
        <v>1.329404E-2</v>
      </c>
      <c r="G144">
        <v>132.49</v>
      </c>
      <c r="H144">
        <v>5.4</v>
      </c>
      <c r="I144">
        <v>47</v>
      </c>
      <c r="J144">
        <v>5.8527999999999997E-2</v>
      </c>
      <c r="K144">
        <v>6.20876E-2</v>
      </c>
    </row>
    <row r="145" spans="1:11" x14ac:dyDescent="0.55000000000000004">
      <c r="A145" t="s">
        <v>145</v>
      </c>
      <c r="B145">
        <v>1</v>
      </c>
      <c r="C145">
        <v>770</v>
      </c>
      <c r="D145">
        <v>80</v>
      </c>
      <c r="E145">
        <v>250.5567929</v>
      </c>
      <c r="F145">
        <v>1.31726939999999E-2</v>
      </c>
      <c r="G145">
        <v>109.75</v>
      </c>
      <c r="H145">
        <v>4.3</v>
      </c>
      <c r="I145">
        <v>53</v>
      </c>
      <c r="J145">
        <v>5.1470000000000002E-2</v>
      </c>
      <c r="K145">
        <v>5.63443E-2</v>
      </c>
    </row>
    <row r="146" spans="1:11" x14ac:dyDescent="0.55000000000000004">
      <c r="A146" t="s">
        <v>146</v>
      </c>
      <c r="B146">
        <v>1</v>
      </c>
      <c r="C146">
        <v>770</v>
      </c>
      <c r="D146">
        <v>80</v>
      </c>
      <c r="E146">
        <v>250.5567929</v>
      </c>
      <c r="F146">
        <v>2.46363439999999E-2</v>
      </c>
      <c r="G146">
        <v>118.72</v>
      </c>
      <c r="H146">
        <v>5.7</v>
      </c>
      <c r="I146">
        <v>44</v>
      </c>
      <c r="J146">
        <v>6.4509999999999998E-2</v>
      </c>
      <c r="K146">
        <v>6.68184E-2</v>
      </c>
    </row>
    <row r="147" spans="1:11" x14ac:dyDescent="0.55000000000000004">
      <c r="A147" t="s">
        <v>147</v>
      </c>
      <c r="B147">
        <v>1</v>
      </c>
      <c r="C147">
        <v>770</v>
      </c>
      <c r="D147">
        <v>80</v>
      </c>
      <c r="E147">
        <v>250.5567929</v>
      </c>
      <c r="F147">
        <v>1.7504448999999998E-2</v>
      </c>
      <c r="G147">
        <v>119.295</v>
      </c>
      <c r="H147">
        <v>4.9000000000000004</v>
      </c>
      <c r="I147">
        <v>47</v>
      </c>
      <c r="J147">
        <v>7.8436000000000006E-2</v>
      </c>
      <c r="K147">
        <v>6.85278E-2</v>
      </c>
    </row>
    <row r="148" spans="1:11" x14ac:dyDescent="0.55000000000000004">
      <c r="A148" t="s">
        <v>148</v>
      </c>
      <c r="B148">
        <v>1</v>
      </c>
      <c r="C148">
        <v>770</v>
      </c>
      <c r="D148">
        <v>80</v>
      </c>
      <c r="E148">
        <v>250.5567929</v>
      </c>
      <c r="F148">
        <v>5.4533403000000001E-2</v>
      </c>
      <c r="G148">
        <v>148.375</v>
      </c>
      <c r="H148">
        <v>5.8</v>
      </c>
      <c r="I148">
        <v>53</v>
      </c>
      <c r="J148">
        <v>6.7343E-2</v>
      </c>
      <c r="K148">
        <v>6.62214E-2</v>
      </c>
    </row>
    <row r="149" spans="1:11" x14ac:dyDescent="0.55000000000000004">
      <c r="A149" t="s">
        <v>149</v>
      </c>
      <c r="B149">
        <v>1</v>
      </c>
      <c r="C149">
        <v>770</v>
      </c>
      <c r="D149">
        <v>80</v>
      </c>
      <c r="E149">
        <v>250.5567929</v>
      </c>
      <c r="F149">
        <v>1.8201933999999999E-2</v>
      </c>
      <c r="G149">
        <v>65.959999999999994</v>
      </c>
      <c r="H149">
        <v>4.9000000000000004</v>
      </c>
      <c r="I149">
        <v>5</v>
      </c>
      <c r="J149">
        <v>4.0694000000000001E-2</v>
      </c>
      <c r="K149">
        <v>6.3694399999999998E-2</v>
      </c>
    </row>
    <row r="150" spans="1:11" x14ac:dyDescent="0.55000000000000004">
      <c r="A150" t="s">
        <v>150</v>
      </c>
      <c r="B150">
        <v>1</v>
      </c>
      <c r="C150">
        <v>770</v>
      </c>
      <c r="D150">
        <v>80</v>
      </c>
      <c r="E150">
        <v>250.5567929</v>
      </c>
      <c r="F150">
        <v>1.8441567999999998E-2</v>
      </c>
      <c r="G150">
        <v>107.625</v>
      </c>
      <c r="H150">
        <v>4.3</v>
      </c>
      <c r="I150">
        <v>50</v>
      </c>
      <c r="J150">
        <v>4.8287999999999998E-2</v>
      </c>
      <c r="K150">
        <v>5.4056300000000002E-2</v>
      </c>
    </row>
    <row r="151" spans="1:11" x14ac:dyDescent="0.55000000000000004">
      <c r="A151" t="s">
        <v>151</v>
      </c>
      <c r="B151">
        <v>1</v>
      </c>
      <c r="C151">
        <v>770</v>
      </c>
      <c r="D151">
        <v>80</v>
      </c>
      <c r="E151">
        <v>250.5567929</v>
      </c>
      <c r="F151">
        <v>1.0334823999999999E-2</v>
      </c>
      <c r="G151">
        <v>148.38999999999999</v>
      </c>
      <c r="H151">
        <v>5.0999999999999996</v>
      </c>
      <c r="I151">
        <v>35</v>
      </c>
      <c r="J151">
        <v>8.1822000000000006E-2</v>
      </c>
      <c r="K151">
        <v>7.6132199999999997E-2</v>
      </c>
    </row>
    <row r="152" spans="1:11" x14ac:dyDescent="0.55000000000000004">
      <c r="A152" t="s">
        <v>152</v>
      </c>
      <c r="B152">
        <v>1</v>
      </c>
      <c r="C152">
        <v>770</v>
      </c>
      <c r="D152">
        <v>80</v>
      </c>
      <c r="E152">
        <v>250.5567929</v>
      </c>
      <c r="F152">
        <v>2.8151305000000001E-2</v>
      </c>
      <c r="G152">
        <v>124.535</v>
      </c>
      <c r="H152">
        <v>5.7</v>
      </c>
      <c r="I152">
        <v>41</v>
      </c>
      <c r="J152">
        <v>7.1730000000000002E-2</v>
      </c>
      <c r="K152">
        <v>6.5666000000000002E-2</v>
      </c>
    </row>
    <row r="153" spans="1:11" x14ac:dyDescent="0.55000000000000004">
      <c r="A153" t="s">
        <v>153</v>
      </c>
      <c r="B153">
        <v>1</v>
      </c>
      <c r="C153">
        <v>770</v>
      </c>
      <c r="D153">
        <v>80</v>
      </c>
      <c r="E153">
        <v>250.5567929</v>
      </c>
      <c r="F153">
        <v>1.0027889E-2</v>
      </c>
      <c r="G153">
        <v>110.155</v>
      </c>
      <c r="H153">
        <v>4.3</v>
      </c>
      <c r="I153">
        <v>68</v>
      </c>
      <c r="J153">
        <v>5.5997999999999999E-2</v>
      </c>
      <c r="K153">
        <v>6.0246599999999997E-2</v>
      </c>
    </row>
    <row r="154" spans="1:11" x14ac:dyDescent="0.55000000000000004">
      <c r="A154" t="s">
        <v>154</v>
      </c>
      <c r="B154">
        <v>1</v>
      </c>
      <c r="C154">
        <v>770</v>
      </c>
      <c r="D154">
        <v>80</v>
      </c>
      <c r="E154">
        <v>250.5567929</v>
      </c>
      <c r="F154">
        <v>1.4190371E-2</v>
      </c>
      <c r="G154">
        <v>127.795</v>
      </c>
      <c r="H154">
        <v>4.9000000000000004</v>
      </c>
      <c r="I154">
        <v>44</v>
      </c>
      <c r="J154">
        <v>6.0176E-2</v>
      </c>
      <c r="K154">
        <v>6.7941000000000001E-2</v>
      </c>
    </row>
    <row r="155" spans="1:11" x14ac:dyDescent="0.55000000000000004">
      <c r="A155" t="s">
        <v>155</v>
      </c>
      <c r="B155">
        <v>1</v>
      </c>
      <c r="C155">
        <v>770</v>
      </c>
      <c r="D155">
        <v>80</v>
      </c>
      <c r="E155">
        <v>250.5567929</v>
      </c>
      <c r="F155">
        <v>1.8214171000000001E-2</v>
      </c>
      <c r="G155">
        <v>124.92</v>
      </c>
      <c r="H155">
        <v>5.4</v>
      </c>
      <c r="I155">
        <v>41</v>
      </c>
      <c r="J155">
        <v>5.8316999999999897E-2</v>
      </c>
      <c r="K155">
        <v>6.5463199999999999E-2</v>
      </c>
    </row>
    <row r="156" spans="1:11" x14ac:dyDescent="0.55000000000000004">
      <c r="A156" t="s">
        <v>156</v>
      </c>
      <c r="B156">
        <v>1</v>
      </c>
      <c r="C156">
        <v>770</v>
      </c>
      <c r="D156">
        <v>80</v>
      </c>
      <c r="E156">
        <v>250.5567929</v>
      </c>
      <c r="F156">
        <v>9.4894790000000003E-3</v>
      </c>
      <c r="G156">
        <v>146.39500000000001</v>
      </c>
      <c r="H156">
        <v>5</v>
      </c>
      <c r="I156">
        <v>35</v>
      </c>
      <c r="J156">
        <v>8.2849000000000006E-2</v>
      </c>
      <c r="K156">
        <v>7.5500300000000006E-2</v>
      </c>
    </row>
    <row r="157" spans="1:11" x14ac:dyDescent="0.55000000000000004">
      <c r="A157" t="s">
        <v>157</v>
      </c>
      <c r="B157">
        <v>1</v>
      </c>
      <c r="C157">
        <v>1450</v>
      </c>
      <c r="D157">
        <v>140</v>
      </c>
      <c r="E157">
        <v>475</v>
      </c>
      <c r="F157">
        <v>4.6450113000000001E-2</v>
      </c>
      <c r="G157">
        <v>75.984999999999999</v>
      </c>
      <c r="H157">
        <v>5.5</v>
      </c>
      <c r="I157">
        <v>59</v>
      </c>
      <c r="J157">
        <v>4.8474000000000003E-2</v>
      </c>
      <c r="K157">
        <v>4.6996499999999997E-2</v>
      </c>
    </row>
    <row r="158" spans="1:11" x14ac:dyDescent="0.55000000000000004">
      <c r="A158" t="s">
        <v>158</v>
      </c>
      <c r="B158">
        <v>1</v>
      </c>
      <c r="C158">
        <v>1450</v>
      </c>
      <c r="D158">
        <v>140</v>
      </c>
      <c r="E158">
        <v>475</v>
      </c>
      <c r="F158">
        <v>4.8595595999999998E-2</v>
      </c>
      <c r="G158">
        <v>108.745</v>
      </c>
      <c r="H158">
        <v>6.4</v>
      </c>
      <c r="I158">
        <v>50</v>
      </c>
      <c r="J158">
        <v>6.0429999999999998E-2</v>
      </c>
      <c r="K158">
        <v>5.7853300000000003E-2</v>
      </c>
    </row>
    <row r="159" spans="1:11" x14ac:dyDescent="0.55000000000000004">
      <c r="A159" t="s">
        <v>159</v>
      </c>
      <c r="B159">
        <v>1</v>
      </c>
      <c r="C159">
        <v>1450</v>
      </c>
      <c r="D159">
        <v>140</v>
      </c>
      <c r="E159">
        <v>475</v>
      </c>
      <c r="F159">
        <v>2.1231511000000002E-2</v>
      </c>
      <c r="G159">
        <v>113.96</v>
      </c>
      <c r="H159">
        <v>5.0999999999999996</v>
      </c>
      <c r="I159">
        <v>50</v>
      </c>
      <c r="J159">
        <v>6.2951999999999994E-2</v>
      </c>
      <c r="K159">
        <v>5.5393600000000001E-2</v>
      </c>
    </row>
    <row r="160" spans="1:11" x14ac:dyDescent="0.55000000000000004">
      <c r="A160" t="s">
        <v>160</v>
      </c>
      <c r="B160">
        <v>1</v>
      </c>
      <c r="C160">
        <v>1450</v>
      </c>
      <c r="D160">
        <v>140</v>
      </c>
      <c r="E160">
        <v>475</v>
      </c>
      <c r="F160">
        <v>9.5414850000000006E-3</v>
      </c>
      <c r="G160">
        <v>145.55000000000001</v>
      </c>
      <c r="H160">
        <v>4.5999999999999996</v>
      </c>
      <c r="I160">
        <v>50</v>
      </c>
      <c r="J160">
        <v>6.4088999999999993E-2</v>
      </c>
      <c r="K160">
        <v>5.7527000000000002E-2</v>
      </c>
    </row>
    <row r="161" spans="1:11" x14ac:dyDescent="0.55000000000000004">
      <c r="A161" t="s">
        <v>161</v>
      </c>
      <c r="B161">
        <v>1</v>
      </c>
      <c r="C161">
        <v>1450</v>
      </c>
      <c r="D161">
        <v>140</v>
      </c>
      <c r="E161">
        <v>475</v>
      </c>
      <c r="F161">
        <v>1.0140058E-2</v>
      </c>
      <c r="G161">
        <v>140.01</v>
      </c>
      <c r="H161">
        <v>5.4</v>
      </c>
      <c r="I161">
        <v>56</v>
      </c>
      <c r="J161">
        <v>4.9402999999999898E-2</v>
      </c>
      <c r="K161">
        <v>5.1112400000000002E-2</v>
      </c>
    </row>
    <row r="162" spans="1:11" x14ac:dyDescent="0.55000000000000004">
      <c r="A162" t="s">
        <v>162</v>
      </c>
      <c r="B162">
        <v>1</v>
      </c>
      <c r="C162">
        <v>1450</v>
      </c>
      <c r="D162">
        <v>140</v>
      </c>
      <c r="E162">
        <v>475</v>
      </c>
      <c r="F162">
        <v>1.1560523E-2</v>
      </c>
      <c r="G162">
        <v>122.215</v>
      </c>
      <c r="H162">
        <v>4.3</v>
      </c>
      <c r="I162">
        <v>77</v>
      </c>
      <c r="J162">
        <v>4.9721000000000001E-2</v>
      </c>
      <c r="K162">
        <v>5.26224E-2</v>
      </c>
    </row>
    <row r="163" spans="1:11" x14ac:dyDescent="0.55000000000000004">
      <c r="A163" t="s">
        <v>163</v>
      </c>
      <c r="B163">
        <v>1</v>
      </c>
      <c r="C163">
        <v>1450</v>
      </c>
      <c r="D163">
        <v>140</v>
      </c>
      <c r="E163">
        <v>475</v>
      </c>
      <c r="F163">
        <v>2.019344E-2</v>
      </c>
      <c r="G163">
        <v>135.745</v>
      </c>
      <c r="H163">
        <v>5.6</v>
      </c>
      <c r="I163">
        <v>56</v>
      </c>
      <c r="J163">
        <v>5.3190000000000001E-2</v>
      </c>
      <c r="K163">
        <v>5.2436299999999998E-2</v>
      </c>
    </row>
    <row r="164" spans="1:11" x14ac:dyDescent="0.55000000000000004">
      <c r="A164" t="s">
        <v>164</v>
      </c>
      <c r="B164">
        <v>1</v>
      </c>
      <c r="C164">
        <v>1450</v>
      </c>
      <c r="D164">
        <v>140</v>
      </c>
      <c r="E164">
        <v>475</v>
      </c>
      <c r="F164">
        <v>1.0175748E-2</v>
      </c>
      <c r="G164">
        <v>103.895</v>
      </c>
      <c r="H164">
        <v>4.4000000000000004</v>
      </c>
      <c r="I164">
        <v>98</v>
      </c>
      <c r="J164">
        <v>6.0325999999999998E-2</v>
      </c>
      <c r="K164">
        <v>5.4824400000000002E-2</v>
      </c>
    </row>
    <row r="165" spans="1:11" x14ac:dyDescent="0.55000000000000004">
      <c r="A165" t="s">
        <v>165</v>
      </c>
      <c r="B165">
        <v>1</v>
      </c>
      <c r="C165">
        <v>1450</v>
      </c>
      <c r="D165">
        <v>140</v>
      </c>
      <c r="E165">
        <v>475</v>
      </c>
      <c r="F165">
        <v>9.7056590000000002E-3</v>
      </c>
      <c r="G165">
        <v>130.495</v>
      </c>
      <c r="H165">
        <v>5.0999999999999996</v>
      </c>
      <c r="I165">
        <v>44</v>
      </c>
      <c r="J165">
        <v>6.4730999999999997E-2</v>
      </c>
      <c r="K165">
        <v>5.9301899999999998E-2</v>
      </c>
    </row>
    <row r="166" spans="1:11" x14ac:dyDescent="0.55000000000000004">
      <c r="A166" t="s">
        <v>166</v>
      </c>
      <c r="B166">
        <v>1</v>
      </c>
      <c r="C166">
        <v>1450</v>
      </c>
      <c r="D166">
        <v>140</v>
      </c>
      <c r="E166">
        <v>475</v>
      </c>
      <c r="F166">
        <v>7.1171093000000005E-2</v>
      </c>
      <c r="G166">
        <v>116.995</v>
      </c>
      <c r="H166">
        <v>6</v>
      </c>
      <c r="I166">
        <v>50</v>
      </c>
      <c r="J166">
        <v>6.0694999999999999E-2</v>
      </c>
      <c r="K166">
        <v>5.5654299999999997E-2</v>
      </c>
    </row>
    <row r="167" spans="1:11" x14ac:dyDescent="0.55000000000000004">
      <c r="A167" t="s">
        <v>167</v>
      </c>
      <c r="B167">
        <v>1</v>
      </c>
      <c r="C167">
        <v>1450</v>
      </c>
      <c r="D167">
        <v>140</v>
      </c>
      <c r="E167">
        <v>475</v>
      </c>
      <c r="F167">
        <v>1.0557122E-2</v>
      </c>
      <c r="G167">
        <v>116.33499999999999</v>
      </c>
      <c r="H167">
        <v>4.9000000000000004</v>
      </c>
      <c r="I167">
        <v>41</v>
      </c>
      <c r="J167">
        <v>6.1751E-2</v>
      </c>
      <c r="K167">
        <v>5.9467899999999997E-2</v>
      </c>
    </row>
    <row r="168" spans="1:11" x14ac:dyDescent="0.55000000000000004">
      <c r="A168" t="s">
        <v>168</v>
      </c>
      <c r="B168">
        <v>1</v>
      </c>
      <c r="C168">
        <v>1450</v>
      </c>
      <c r="D168">
        <v>140</v>
      </c>
      <c r="E168">
        <v>475</v>
      </c>
      <c r="F168">
        <v>1.0078874999999999E-2</v>
      </c>
      <c r="G168">
        <v>115.19</v>
      </c>
      <c r="H168">
        <v>4.9000000000000004</v>
      </c>
      <c r="I168">
        <v>53</v>
      </c>
      <c r="J168">
        <v>5.4801000000000002E-2</v>
      </c>
      <c r="K168">
        <v>5.5853600000000003E-2</v>
      </c>
    </row>
    <row r="169" spans="1:11" x14ac:dyDescent="0.55000000000000004">
      <c r="A169" t="s">
        <v>169</v>
      </c>
      <c r="B169">
        <v>1</v>
      </c>
      <c r="C169">
        <v>1450</v>
      </c>
      <c r="D169">
        <v>140</v>
      </c>
      <c r="E169">
        <v>475</v>
      </c>
      <c r="F169">
        <v>1.1522793E-2</v>
      </c>
      <c r="G169">
        <v>119.91</v>
      </c>
      <c r="H169">
        <v>4.8</v>
      </c>
      <c r="I169">
        <v>74</v>
      </c>
      <c r="J169">
        <v>5.2380999999999997E-2</v>
      </c>
      <c r="K169">
        <v>5.05361E-2</v>
      </c>
    </row>
    <row r="170" spans="1:11" x14ac:dyDescent="0.55000000000000004">
      <c r="A170" t="s">
        <v>170</v>
      </c>
      <c r="B170">
        <v>1</v>
      </c>
      <c r="C170">
        <v>1450</v>
      </c>
      <c r="D170">
        <v>140</v>
      </c>
      <c r="E170">
        <v>475</v>
      </c>
      <c r="F170">
        <v>2.5492905E-2</v>
      </c>
      <c r="G170">
        <v>101.505</v>
      </c>
      <c r="H170">
        <v>4.5</v>
      </c>
      <c r="I170">
        <v>65</v>
      </c>
      <c r="J170">
        <v>5.0317000000000001E-2</v>
      </c>
      <c r="K170">
        <v>5.4134799999999997E-2</v>
      </c>
    </row>
    <row r="171" spans="1:11" x14ac:dyDescent="0.55000000000000004">
      <c r="A171" t="s">
        <v>171</v>
      </c>
      <c r="B171">
        <v>1</v>
      </c>
      <c r="C171">
        <v>1450</v>
      </c>
      <c r="D171">
        <v>140</v>
      </c>
      <c r="E171">
        <v>475</v>
      </c>
      <c r="F171">
        <v>1.16278239999999E-2</v>
      </c>
      <c r="G171">
        <v>104.95</v>
      </c>
      <c r="H171">
        <v>4.7</v>
      </c>
      <c r="I171">
        <v>86</v>
      </c>
      <c r="J171">
        <v>5.1771999999999999E-2</v>
      </c>
      <c r="K171">
        <v>5.2877199999999999E-2</v>
      </c>
    </row>
    <row r="172" spans="1:11" x14ac:dyDescent="0.55000000000000004">
      <c r="A172" t="s">
        <v>172</v>
      </c>
      <c r="B172">
        <v>1</v>
      </c>
      <c r="C172">
        <v>1450</v>
      </c>
      <c r="D172">
        <v>140</v>
      </c>
      <c r="E172">
        <v>475</v>
      </c>
      <c r="F172">
        <v>1.49408819999999E-2</v>
      </c>
      <c r="G172">
        <v>90.564999999999998</v>
      </c>
      <c r="H172">
        <v>4.3</v>
      </c>
      <c r="I172">
        <v>53</v>
      </c>
      <c r="J172">
        <v>6.0486999999999999E-2</v>
      </c>
      <c r="K172">
        <v>5.9303399999999999E-2</v>
      </c>
    </row>
    <row r="173" spans="1:11" x14ac:dyDescent="0.55000000000000004">
      <c r="A173" t="s">
        <v>173</v>
      </c>
      <c r="B173">
        <v>1</v>
      </c>
      <c r="C173">
        <v>1450</v>
      </c>
      <c r="D173">
        <v>140</v>
      </c>
      <c r="E173">
        <v>475</v>
      </c>
      <c r="F173">
        <v>2.6801201E-2</v>
      </c>
      <c r="G173">
        <v>139.18</v>
      </c>
      <c r="H173">
        <v>5.8</v>
      </c>
      <c r="I173">
        <v>53</v>
      </c>
      <c r="J173">
        <v>5.3884000000000001E-2</v>
      </c>
      <c r="K173">
        <v>5.3262700000000003E-2</v>
      </c>
    </row>
    <row r="174" spans="1:11" x14ac:dyDescent="0.55000000000000004">
      <c r="A174" t="s">
        <v>174</v>
      </c>
      <c r="B174">
        <v>1</v>
      </c>
      <c r="C174">
        <v>1450</v>
      </c>
      <c r="D174">
        <v>140</v>
      </c>
      <c r="E174">
        <v>475</v>
      </c>
      <c r="F174">
        <v>9.8055909999999902E-3</v>
      </c>
      <c r="G174">
        <v>143.315</v>
      </c>
      <c r="H174">
        <v>5.0999999999999996</v>
      </c>
      <c r="I174">
        <v>110</v>
      </c>
      <c r="J174">
        <v>4.5845999999999998E-2</v>
      </c>
      <c r="K174">
        <v>4.6100700000000001E-2</v>
      </c>
    </row>
    <row r="175" spans="1:11" x14ac:dyDescent="0.55000000000000004">
      <c r="A175" t="s">
        <v>175</v>
      </c>
      <c r="B175">
        <v>1</v>
      </c>
      <c r="C175">
        <v>1450</v>
      </c>
      <c r="D175">
        <v>140</v>
      </c>
      <c r="E175">
        <v>475</v>
      </c>
      <c r="F175">
        <v>1.0949713E-2</v>
      </c>
      <c r="G175">
        <v>118.88500000000001</v>
      </c>
      <c r="H175">
        <v>5.4</v>
      </c>
      <c r="I175">
        <v>47</v>
      </c>
      <c r="J175">
        <v>4.9110000000000001E-2</v>
      </c>
      <c r="K175">
        <v>5.4387400000000002E-2</v>
      </c>
    </row>
    <row r="176" spans="1:11" x14ac:dyDescent="0.55000000000000004">
      <c r="A176" t="s">
        <v>176</v>
      </c>
      <c r="B176">
        <v>1</v>
      </c>
      <c r="C176">
        <v>1450</v>
      </c>
      <c r="D176">
        <v>140</v>
      </c>
      <c r="E176">
        <v>475</v>
      </c>
      <c r="F176">
        <v>2.2826347E-2</v>
      </c>
      <c r="G176">
        <v>99.084999999999994</v>
      </c>
      <c r="H176">
        <v>5.7</v>
      </c>
      <c r="I176">
        <v>44</v>
      </c>
      <c r="J176">
        <v>5.2824999999999997E-2</v>
      </c>
      <c r="K176">
        <v>5.3324099999999999E-2</v>
      </c>
    </row>
    <row r="177" spans="1:11" x14ac:dyDescent="0.55000000000000004">
      <c r="A177" t="s">
        <v>177</v>
      </c>
      <c r="B177">
        <v>1</v>
      </c>
      <c r="C177">
        <v>1450</v>
      </c>
      <c r="D177">
        <v>140</v>
      </c>
      <c r="E177">
        <v>475</v>
      </c>
      <c r="F177">
        <v>1.1439176000000001E-2</v>
      </c>
      <c r="G177">
        <v>100.11499999999999</v>
      </c>
      <c r="H177">
        <v>4.9000000000000004</v>
      </c>
      <c r="I177">
        <v>47</v>
      </c>
      <c r="J177">
        <v>6.2653E-2</v>
      </c>
      <c r="K177">
        <v>5.59558E-2</v>
      </c>
    </row>
    <row r="178" spans="1:11" x14ac:dyDescent="0.55000000000000004">
      <c r="A178" t="s">
        <v>178</v>
      </c>
      <c r="B178">
        <v>1</v>
      </c>
      <c r="C178">
        <v>1450</v>
      </c>
      <c r="D178">
        <v>140</v>
      </c>
      <c r="E178">
        <v>475</v>
      </c>
      <c r="F178">
        <v>6.954465E-3</v>
      </c>
      <c r="G178">
        <v>91.674999999999997</v>
      </c>
      <c r="H178">
        <v>4.3</v>
      </c>
      <c r="I178">
        <v>86</v>
      </c>
      <c r="J178">
        <v>5.0131999999999899E-2</v>
      </c>
      <c r="K178">
        <v>5.1645999999999997E-2</v>
      </c>
    </row>
    <row r="179" spans="1:11" x14ac:dyDescent="0.55000000000000004">
      <c r="A179" t="s">
        <v>179</v>
      </c>
      <c r="B179">
        <v>1</v>
      </c>
      <c r="C179">
        <v>1450</v>
      </c>
      <c r="D179">
        <v>140</v>
      </c>
      <c r="E179">
        <v>475</v>
      </c>
      <c r="F179">
        <v>1.5069366000000001E-2</v>
      </c>
      <c r="G179">
        <v>147.31</v>
      </c>
      <c r="H179">
        <v>5</v>
      </c>
      <c r="I179">
        <v>47</v>
      </c>
      <c r="J179">
        <v>4.5670000000000002E-2</v>
      </c>
      <c r="K179">
        <v>5.34344E-2</v>
      </c>
    </row>
    <row r="180" spans="1:11" x14ac:dyDescent="0.55000000000000004">
      <c r="A180" t="s">
        <v>180</v>
      </c>
      <c r="B180">
        <v>1</v>
      </c>
      <c r="C180">
        <v>1450</v>
      </c>
      <c r="D180">
        <v>140</v>
      </c>
      <c r="E180">
        <v>475</v>
      </c>
      <c r="F180">
        <v>1.326039E-2</v>
      </c>
      <c r="G180">
        <v>141.74</v>
      </c>
      <c r="H180">
        <v>6.3</v>
      </c>
      <c r="I180">
        <v>38</v>
      </c>
      <c r="J180">
        <v>6.1213999999999998E-2</v>
      </c>
      <c r="K180">
        <v>6.0367799999999999E-2</v>
      </c>
    </row>
    <row r="181" spans="1:11" x14ac:dyDescent="0.55000000000000004">
      <c r="A181" t="s">
        <v>181</v>
      </c>
      <c r="B181">
        <v>1</v>
      </c>
      <c r="C181">
        <v>1450</v>
      </c>
      <c r="D181">
        <v>140</v>
      </c>
      <c r="E181">
        <v>475</v>
      </c>
      <c r="F181">
        <v>4.7970510000000001E-2</v>
      </c>
      <c r="G181">
        <v>138.935</v>
      </c>
      <c r="H181">
        <v>5.8</v>
      </c>
      <c r="I181">
        <v>53</v>
      </c>
      <c r="J181">
        <v>5.1091999999999999E-2</v>
      </c>
      <c r="K181">
        <v>5.3334399999999997E-2</v>
      </c>
    </row>
    <row r="182" spans="1:11" x14ac:dyDescent="0.55000000000000004">
      <c r="A182" t="s">
        <v>182</v>
      </c>
      <c r="B182">
        <v>1</v>
      </c>
      <c r="C182">
        <v>1450</v>
      </c>
      <c r="D182">
        <v>140</v>
      </c>
      <c r="E182">
        <v>475</v>
      </c>
      <c r="F182">
        <v>2.5856944E-2</v>
      </c>
      <c r="G182">
        <v>100.48</v>
      </c>
      <c r="H182">
        <v>6.1</v>
      </c>
      <c r="I182">
        <v>41</v>
      </c>
      <c r="J182">
        <v>5.2997000000000002E-2</v>
      </c>
      <c r="K182">
        <v>5.41238E-2</v>
      </c>
    </row>
    <row r="183" spans="1:11" x14ac:dyDescent="0.55000000000000004">
      <c r="A183" t="s">
        <v>183</v>
      </c>
      <c r="B183">
        <v>1</v>
      </c>
      <c r="C183">
        <v>1450</v>
      </c>
      <c r="D183">
        <v>140</v>
      </c>
      <c r="E183">
        <v>475</v>
      </c>
      <c r="F183">
        <v>3.7774367000000003E-2</v>
      </c>
      <c r="G183">
        <v>84.944999999999993</v>
      </c>
      <c r="H183">
        <v>4.9000000000000004</v>
      </c>
      <c r="I183">
        <v>5</v>
      </c>
      <c r="J183">
        <v>4.8042000000000001E-2</v>
      </c>
      <c r="K183">
        <v>5.60159E-2</v>
      </c>
    </row>
    <row r="184" spans="1:11" x14ac:dyDescent="0.55000000000000004">
      <c r="A184" t="s">
        <v>184</v>
      </c>
      <c r="B184">
        <v>1</v>
      </c>
      <c r="C184">
        <v>1450</v>
      </c>
      <c r="D184">
        <v>140</v>
      </c>
      <c r="E184">
        <v>475</v>
      </c>
      <c r="F184">
        <v>1.0474525E-2</v>
      </c>
      <c r="G184">
        <v>145.01</v>
      </c>
      <c r="H184">
        <v>5.9</v>
      </c>
      <c r="I184">
        <v>50</v>
      </c>
      <c r="J184">
        <v>5.5649999999999998E-2</v>
      </c>
      <c r="K184">
        <v>5.3821899999999999E-2</v>
      </c>
    </row>
    <row r="185" spans="1:11" x14ac:dyDescent="0.55000000000000004">
      <c r="A185" t="s">
        <v>185</v>
      </c>
      <c r="B185">
        <v>1</v>
      </c>
      <c r="C185">
        <v>1450</v>
      </c>
      <c r="D185">
        <v>140</v>
      </c>
      <c r="E185">
        <v>475</v>
      </c>
      <c r="F185">
        <v>1.7961280999999999E-2</v>
      </c>
      <c r="G185">
        <v>149.12</v>
      </c>
      <c r="H185">
        <v>5.2</v>
      </c>
      <c r="I185">
        <v>17</v>
      </c>
      <c r="J185">
        <v>6.0657000000000003E-2</v>
      </c>
      <c r="K185">
        <v>5.858E-2</v>
      </c>
    </row>
    <row r="186" spans="1:11" x14ac:dyDescent="0.55000000000000004">
      <c r="A186" t="s">
        <v>186</v>
      </c>
      <c r="B186">
        <v>1</v>
      </c>
      <c r="C186">
        <v>1450</v>
      </c>
      <c r="D186">
        <v>140</v>
      </c>
      <c r="E186">
        <v>475</v>
      </c>
      <c r="F186">
        <v>8.0934879999999994E-3</v>
      </c>
      <c r="G186">
        <v>140.98500000000001</v>
      </c>
      <c r="H186">
        <v>5.6</v>
      </c>
      <c r="I186">
        <v>32</v>
      </c>
      <c r="J186">
        <v>6.6902000000000003E-2</v>
      </c>
      <c r="K186">
        <v>6.2355099999999997E-2</v>
      </c>
    </row>
    <row r="187" spans="1:11" x14ac:dyDescent="0.55000000000000004">
      <c r="A187" t="s">
        <v>187</v>
      </c>
      <c r="B187">
        <v>1</v>
      </c>
      <c r="C187">
        <v>1450</v>
      </c>
      <c r="D187">
        <v>140</v>
      </c>
      <c r="E187">
        <v>475</v>
      </c>
      <c r="F187">
        <v>1.2053046E-2</v>
      </c>
      <c r="G187">
        <v>108.425</v>
      </c>
      <c r="H187">
        <v>4.9000000000000004</v>
      </c>
      <c r="I187">
        <v>44</v>
      </c>
      <c r="J187">
        <v>5.5864999999999998E-2</v>
      </c>
      <c r="K187">
        <v>5.7531400000000003E-2</v>
      </c>
    </row>
    <row r="188" spans="1:11" x14ac:dyDescent="0.55000000000000004">
      <c r="A188" t="s">
        <v>188</v>
      </c>
      <c r="B188">
        <v>1</v>
      </c>
      <c r="C188">
        <v>1450</v>
      </c>
      <c r="D188">
        <v>140</v>
      </c>
      <c r="E188">
        <v>475</v>
      </c>
      <c r="F188">
        <v>1.6027898999999901E-2</v>
      </c>
      <c r="G188">
        <v>105.675</v>
      </c>
      <c r="H188">
        <v>5.4</v>
      </c>
      <c r="I188">
        <v>41</v>
      </c>
      <c r="J188">
        <v>5.4099000000000001E-2</v>
      </c>
      <c r="K188">
        <v>5.5431899999999999E-2</v>
      </c>
    </row>
    <row r="189" spans="1:11" x14ac:dyDescent="0.55000000000000004">
      <c r="A189" t="s">
        <v>189</v>
      </c>
      <c r="B189">
        <v>1</v>
      </c>
      <c r="C189">
        <v>1070</v>
      </c>
      <c r="D189">
        <v>240</v>
      </c>
      <c r="E189">
        <v>281.37931029999999</v>
      </c>
      <c r="F189">
        <v>1.55445539999999E-2</v>
      </c>
      <c r="G189">
        <v>58.655000000000001</v>
      </c>
      <c r="H189">
        <v>5.2</v>
      </c>
      <c r="I189">
        <v>50</v>
      </c>
      <c r="J189">
        <v>6.8053999999999906E-2</v>
      </c>
      <c r="K189">
        <v>6.9540099999999994E-2</v>
      </c>
    </row>
    <row r="190" spans="1:11" x14ac:dyDescent="0.55000000000000004">
      <c r="A190" t="s">
        <v>190</v>
      </c>
      <c r="B190">
        <v>1</v>
      </c>
      <c r="C190">
        <v>1070</v>
      </c>
      <c r="D190">
        <v>240</v>
      </c>
      <c r="E190">
        <v>281.37931029999999</v>
      </c>
      <c r="F190">
        <v>1.3578541E-2</v>
      </c>
      <c r="G190">
        <v>61.18</v>
      </c>
      <c r="H190">
        <v>5.3</v>
      </c>
      <c r="I190">
        <v>53</v>
      </c>
      <c r="J190">
        <v>7.7115999999999907E-2</v>
      </c>
      <c r="K190">
        <v>7.0551299999999997E-2</v>
      </c>
    </row>
    <row r="191" spans="1:11" x14ac:dyDescent="0.55000000000000004">
      <c r="A191" t="s">
        <v>191</v>
      </c>
      <c r="B191">
        <v>1</v>
      </c>
      <c r="C191">
        <v>1070</v>
      </c>
      <c r="D191">
        <v>240</v>
      </c>
      <c r="E191">
        <v>281.37931029999999</v>
      </c>
      <c r="F191">
        <v>5.0714565999999899E-2</v>
      </c>
      <c r="G191">
        <v>74.19</v>
      </c>
      <c r="H191">
        <v>5.0999999999999996</v>
      </c>
      <c r="I191">
        <v>68</v>
      </c>
      <c r="J191">
        <v>7.4340000000000003E-2</v>
      </c>
      <c r="K191">
        <v>7.0434499999999997E-2</v>
      </c>
    </row>
    <row r="192" spans="1:11" x14ac:dyDescent="0.55000000000000004">
      <c r="A192" t="s">
        <v>192</v>
      </c>
      <c r="B192">
        <v>1</v>
      </c>
      <c r="C192">
        <v>1070</v>
      </c>
      <c r="D192">
        <v>240</v>
      </c>
      <c r="E192">
        <v>281.37931029999999</v>
      </c>
      <c r="F192">
        <v>1.1128163E-2</v>
      </c>
      <c r="G192">
        <v>31.95</v>
      </c>
      <c r="H192">
        <v>3.8</v>
      </c>
      <c r="I192">
        <v>20</v>
      </c>
      <c r="J192">
        <v>6.9629999999999997E-2</v>
      </c>
      <c r="K192">
        <v>6.4834100000000006E-2</v>
      </c>
    </row>
    <row r="193" spans="1:11" x14ac:dyDescent="0.55000000000000004">
      <c r="A193" t="s">
        <v>193</v>
      </c>
      <c r="B193">
        <v>1</v>
      </c>
      <c r="C193">
        <v>1070</v>
      </c>
      <c r="D193">
        <v>240</v>
      </c>
      <c r="E193">
        <v>281.37931029999999</v>
      </c>
      <c r="F193">
        <v>8.0272060000000003E-3</v>
      </c>
      <c r="G193">
        <v>66.59</v>
      </c>
      <c r="H193">
        <v>4.9000000000000004</v>
      </c>
      <c r="I193">
        <v>56</v>
      </c>
      <c r="J193">
        <v>8.3430999999999894E-2</v>
      </c>
      <c r="K193">
        <v>7.3008100000000006E-2</v>
      </c>
    </row>
    <row r="194" spans="1:11" x14ac:dyDescent="0.55000000000000004">
      <c r="A194" t="s">
        <v>194</v>
      </c>
      <c r="B194">
        <v>1</v>
      </c>
      <c r="C194">
        <v>1070</v>
      </c>
      <c r="D194">
        <v>240</v>
      </c>
      <c r="E194">
        <v>281.37931029999999</v>
      </c>
      <c r="F194">
        <v>2.46944679999999E-2</v>
      </c>
      <c r="G194">
        <v>64.28</v>
      </c>
      <c r="H194">
        <v>5.7</v>
      </c>
      <c r="I194">
        <v>53</v>
      </c>
      <c r="J194">
        <v>7.0996000000000004E-2</v>
      </c>
      <c r="K194">
        <v>6.8447900000000006E-2</v>
      </c>
    </row>
    <row r="195" spans="1:11" x14ac:dyDescent="0.55000000000000004">
      <c r="A195" t="s">
        <v>195</v>
      </c>
      <c r="B195">
        <v>1</v>
      </c>
      <c r="C195">
        <v>1070</v>
      </c>
      <c r="D195">
        <v>240</v>
      </c>
      <c r="E195">
        <v>281.37931029999999</v>
      </c>
      <c r="F195">
        <v>1.2739314999999999E-2</v>
      </c>
      <c r="G195">
        <v>68.38</v>
      </c>
      <c r="H195">
        <v>4.2</v>
      </c>
      <c r="I195">
        <v>53</v>
      </c>
      <c r="J195">
        <v>7.2776999999999994E-2</v>
      </c>
      <c r="K195">
        <v>6.8628499999999995E-2</v>
      </c>
    </row>
    <row r="196" spans="1:11" x14ac:dyDescent="0.55000000000000004">
      <c r="A196" t="s">
        <v>196</v>
      </c>
      <c r="B196">
        <v>1</v>
      </c>
      <c r="C196">
        <v>1070</v>
      </c>
      <c r="D196">
        <v>240</v>
      </c>
      <c r="E196">
        <v>281.37931029999999</v>
      </c>
      <c r="F196">
        <v>6.7800930000000001E-3</v>
      </c>
      <c r="G196">
        <v>68.165000000000006</v>
      </c>
      <c r="H196">
        <v>4.4000000000000004</v>
      </c>
      <c r="I196">
        <v>56</v>
      </c>
      <c r="J196">
        <v>6.7073999999999995E-2</v>
      </c>
      <c r="K196">
        <v>7.0284700000000006E-2</v>
      </c>
    </row>
    <row r="197" spans="1:11" x14ac:dyDescent="0.55000000000000004">
      <c r="A197" t="s">
        <v>197</v>
      </c>
      <c r="B197">
        <v>1</v>
      </c>
      <c r="C197">
        <v>1070</v>
      </c>
      <c r="D197">
        <v>240</v>
      </c>
      <c r="E197">
        <v>281.37931029999999</v>
      </c>
      <c r="F197">
        <v>1.4692070999999999E-2</v>
      </c>
      <c r="G197">
        <v>69.209999999999994</v>
      </c>
      <c r="H197">
        <v>4.8</v>
      </c>
      <c r="I197">
        <v>68</v>
      </c>
      <c r="J197">
        <v>7.4833999999999998E-2</v>
      </c>
      <c r="K197">
        <v>6.7597400000000002E-2</v>
      </c>
    </row>
    <row r="198" spans="1:11" x14ac:dyDescent="0.55000000000000004">
      <c r="A198" t="s">
        <v>198</v>
      </c>
      <c r="B198">
        <v>1</v>
      </c>
      <c r="C198">
        <v>1070</v>
      </c>
      <c r="D198">
        <v>240</v>
      </c>
      <c r="E198">
        <v>281.37931029999999</v>
      </c>
      <c r="F198">
        <v>4.9741759999999899E-3</v>
      </c>
      <c r="G198">
        <v>65.075000000000003</v>
      </c>
      <c r="H198">
        <v>4.2</v>
      </c>
      <c r="I198">
        <v>59</v>
      </c>
      <c r="J198">
        <v>7.7964000000000006E-2</v>
      </c>
      <c r="K198">
        <v>6.81871E-2</v>
      </c>
    </row>
    <row r="199" spans="1:11" x14ac:dyDescent="0.55000000000000004">
      <c r="A199" t="s">
        <v>199</v>
      </c>
      <c r="B199">
        <v>1</v>
      </c>
      <c r="C199">
        <v>1070</v>
      </c>
      <c r="D199">
        <v>240</v>
      </c>
      <c r="E199">
        <v>281.37931029999999</v>
      </c>
      <c r="F199">
        <v>5.1342710000000001E-3</v>
      </c>
      <c r="G199">
        <v>64.180000000000007</v>
      </c>
      <c r="H199">
        <v>4.7</v>
      </c>
      <c r="I199">
        <v>50</v>
      </c>
      <c r="J199">
        <v>7.5202999999999895E-2</v>
      </c>
      <c r="K199">
        <v>7.0151599999999995E-2</v>
      </c>
    </row>
    <row r="200" spans="1:11" x14ac:dyDescent="0.55000000000000004">
      <c r="A200" t="s">
        <v>200</v>
      </c>
      <c r="B200">
        <v>1</v>
      </c>
      <c r="C200">
        <v>1070</v>
      </c>
      <c r="D200">
        <v>240</v>
      </c>
      <c r="E200">
        <v>281.37931029999999</v>
      </c>
      <c r="F200">
        <v>5.0363780000000002E-3</v>
      </c>
      <c r="G200">
        <v>69.05</v>
      </c>
      <c r="H200">
        <v>4.5999999999999996</v>
      </c>
      <c r="I200">
        <v>50</v>
      </c>
      <c r="J200">
        <v>8.0173999999999995E-2</v>
      </c>
      <c r="K200">
        <v>7.2925599999999993E-2</v>
      </c>
    </row>
    <row r="201" spans="1:11" x14ac:dyDescent="0.55000000000000004">
      <c r="A201" t="s">
        <v>201</v>
      </c>
      <c r="B201">
        <v>1</v>
      </c>
      <c r="C201">
        <v>1070</v>
      </c>
      <c r="D201">
        <v>240</v>
      </c>
      <c r="E201">
        <v>281.37931029999999</v>
      </c>
      <c r="F201">
        <v>7.613201E-3</v>
      </c>
      <c r="G201">
        <v>41.5</v>
      </c>
      <c r="H201">
        <v>4.4000000000000004</v>
      </c>
      <c r="I201">
        <v>35</v>
      </c>
      <c r="J201">
        <v>7.8875000000000001E-2</v>
      </c>
      <c r="K201">
        <v>7.1015200000000001E-2</v>
      </c>
    </row>
    <row r="202" spans="1:11" x14ac:dyDescent="0.55000000000000004">
      <c r="A202" t="s">
        <v>202</v>
      </c>
      <c r="B202">
        <v>1</v>
      </c>
      <c r="C202">
        <v>1070</v>
      </c>
      <c r="D202">
        <v>240</v>
      </c>
      <c r="E202">
        <v>281.37931029999999</v>
      </c>
      <c r="F202">
        <v>1.5626131000000001E-2</v>
      </c>
      <c r="G202">
        <v>41.384999999999998</v>
      </c>
      <c r="H202">
        <v>4.9000000000000004</v>
      </c>
      <c r="I202">
        <v>38</v>
      </c>
      <c r="J202">
        <v>7.9198000000000005E-2</v>
      </c>
      <c r="K202">
        <v>7.4751999999999999E-2</v>
      </c>
    </row>
    <row r="203" spans="1:11" x14ac:dyDescent="0.55000000000000004">
      <c r="A203" t="s">
        <v>203</v>
      </c>
      <c r="B203">
        <v>1</v>
      </c>
      <c r="C203">
        <v>1070</v>
      </c>
      <c r="D203">
        <v>240</v>
      </c>
      <c r="E203">
        <v>281.37931029999999</v>
      </c>
      <c r="F203">
        <v>7.44800699999999E-3</v>
      </c>
      <c r="G203">
        <v>42.454999999999998</v>
      </c>
      <c r="H203">
        <v>4.4000000000000004</v>
      </c>
      <c r="I203">
        <v>26</v>
      </c>
      <c r="J203">
        <v>8.1754999999999994E-2</v>
      </c>
      <c r="K203">
        <v>6.75404E-2</v>
      </c>
    </row>
    <row r="204" spans="1:11" x14ac:dyDescent="0.55000000000000004">
      <c r="A204" t="s">
        <v>204</v>
      </c>
      <c r="B204">
        <v>1</v>
      </c>
      <c r="C204">
        <v>1070</v>
      </c>
      <c r="D204">
        <v>240</v>
      </c>
      <c r="E204">
        <v>281.37931029999999</v>
      </c>
      <c r="F204">
        <v>6.7851919999999998E-3</v>
      </c>
      <c r="G204">
        <v>62.64</v>
      </c>
      <c r="H204">
        <v>4.9000000000000004</v>
      </c>
      <c r="I204">
        <v>62</v>
      </c>
      <c r="J204">
        <v>7.7495999999999995E-2</v>
      </c>
      <c r="K204">
        <v>7.1414599999999995E-2</v>
      </c>
    </row>
    <row r="205" spans="1:11" x14ac:dyDescent="0.55000000000000004">
      <c r="A205" t="s">
        <v>205</v>
      </c>
      <c r="B205">
        <v>1</v>
      </c>
      <c r="C205">
        <v>1070</v>
      </c>
      <c r="D205">
        <v>240</v>
      </c>
      <c r="E205">
        <v>281.37931029999999</v>
      </c>
      <c r="F205">
        <v>4.5346779999999899E-3</v>
      </c>
      <c r="G205">
        <v>64.81</v>
      </c>
      <c r="H205">
        <v>5</v>
      </c>
      <c r="I205">
        <v>50</v>
      </c>
      <c r="J205">
        <v>5.8352999999999898E-2</v>
      </c>
      <c r="K205">
        <v>7.0649000000000003E-2</v>
      </c>
    </row>
    <row r="206" spans="1:11" x14ac:dyDescent="0.55000000000000004">
      <c r="A206" t="s">
        <v>206</v>
      </c>
      <c r="B206">
        <v>1</v>
      </c>
      <c r="C206">
        <v>1070</v>
      </c>
      <c r="D206">
        <v>240</v>
      </c>
      <c r="E206">
        <v>281.37931029999999</v>
      </c>
      <c r="F206">
        <v>1.2806616E-2</v>
      </c>
      <c r="G206">
        <v>62.545000000000002</v>
      </c>
      <c r="H206">
        <v>4.8</v>
      </c>
      <c r="I206">
        <v>62</v>
      </c>
      <c r="J206">
        <v>6.0267999999999898E-2</v>
      </c>
      <c r="K206">
        <v>7.0318199999999997E-2</v>
      </c>
    </row>
    <row r="207" spans="1:11" x14ac:dyDescent="0.55000000000000004">
      <c r="A207" t="s">
        <v>207</v>
      </c>
      <c r="B207">
        <v>1</v>
      </c>
      <c r="C207">
        <v>1070</v>
      </c>
      <c r="D207">
        <v>240</v>
      </c>
      <c r="E207">
        <v>281.37931029999999</v>
      </c>
      <c r="F207">
        <v>2.7111195000000001E-2</v>
      </c>
      <c r="G207">
        <v>31.855</v>
      </c>
      <c r="H207">
        <v>4</v>
      </c>
      <c r="I207">
        <v>26</v>
      </c>
      <c r="J207">
        <v>3.9725999999999997E-2</v>
      </c>
      <c r="K207">
        <v>6.3374200000000006E-2</v>
      </c>
    </row>
    <row r="208" spans="1:11" x14ac:dyDescent="0.55000000000000004">
      <c r="A208" t="s">
        <v>208</v>
      </c>
      <c r="B208">
        <v>1</v>
      </c>
      <c r="C208">
        <v>1070</v>
      </c>
      <c r="D208">
        <v>240</v>
      </c>
      <c r="E208">
        <v>281.37931029999999</v>
      </c>
      <c r="F208">
        <v>4.5948409999999997E-3</v>
      </c>
      <c r="G208">
        <v>63.11</v>
      </c>
      <c r="H208">
        <v>4.7</v>
      </c>
      <c r="I208">
        <v>53</v>
      </c>
      <c r="J208">
        <v>5.6229999999999898E-2</v>
      </c>
      <c r="K208">
        <v>6.9454500000000002E-2</v>
      </c>
    </row>
    <row r="209" spans="1:11" x14ac:dyDescent="0.55000000000000004">
      <c r="A209" t="s">
        <v>209</v>
      </c>
      <c r="B209">
        <v>1</v>
      </c>
      <c r="C209">
        <v>1070</v>
      </c>
      <c r="D209">
        <v>240</v>
      </c>
      <c r="E209">
        <v>281.37931029999999</v>
      </c>
      <c r="F209">
        <v>8.9174179999999999E-3</v>
      </c>
      <c r="G209">
        <v>41.95</v>
      </c>
      <c r="H209">
        <v>4.5</v>
      </c>
      <c r="I209">
        <v>20</v>
      </c>
      <c r="J209">
        <v>5.1257999999999998E-2</v>
      </c>
      <c r="K209">
        <v>6.1541100000000001E-2</v>
      </c>
    </row>
    <row r="210" spans="1:11" x14ac:dyDescent="0.55000000000000004">
      <c r="A210" t="s">
        <v>210</v>
      </c>
      <c r="B210">
        <v>1</v>
      </c>
      <c r="C210">
        <v>1070</v>
      </c>
      <c r="D210">
        <v>240</v>
      </c>
      <c r="E210">
        <v>281.37931029999999</v>
      </c>
      <c r="F210">
        <v>5.7532390000000003E-3</v>
      </c>
      <c r="G210">
        <v>69.314999999999998</v>
      </c>
      <c r="H210">
        <v>4.5</v>
      </c>
      <c r="I210">
        <v>71</v>
      </c>
      <c r="J210">
        <v>5.2248000000000003E-2</v>
      </c>
      <c r="K210">
        <v>5.9202999999999999E-2</v>
      </c>
    </row>
    <row r="211" spans="1:11" x14ac:dyDescent="0.55000000000000004">
      <c r="A211" t="s">
        <v>211</v>
      </c>
      <c r="B211">
        <v>1</v>
      </c>
      <c r="C211">
        <v>1070</v>
      </c>
      <c r="D211">
        <v>240</v>
      </c>
      <c r="E211">
        <v>281.37931029999999</v>
      </c>
      <c r="F211">
        <v>1.3949718E-2</v>
      </c>
      <c r="G211">
        <v>54.145000000000003</v>
      </c>
      <c r="H211">
        <v>5</v>
      </c>
      <c r="I211">
        <v>35</v>
      </c>
      <c r="J211">
        <v>5.1241999999999899E-2</v>
      </c>
      <c r="K211">
        <v>6.13316E-2</v>
      </c>
    </row>
    <row r="212" spans="1:11" x14ac:dyDescent="0.55000000000000004">
      <c r="A212" t="s">
        <v>212</v>
      </c>
      <c r="B212">
        <v>1</v>
      </c>
      <c r="C212">
        <v>1070</v>
      </c>
      <c r="D212">
        <v>240</v>
      </c>
      <c r="E212">
        <v>281.37931029999999</v>
      </c>
      <c r="F212">
        <v>7.0187069999999999E-3</v>
      </c>
      <c r="G212">
        <v>54.384999999999998</v>
      </c>
      <c r="H212">
        <v>4.4000000000000004</v>
      </c>
      <c r="I212">
        <v>47</v>
      </c>
      <c r="J212">
        <v>5.1193000000000002E-2</v>
      </c>
      <c r="K212">
        <v>6.4624299999999996E-2</v>
      </c>
    </row>
    <row r="213" spans="1:11" x14ac:dyDescent="0.55000000000000004">
      <c r="A213" t="s">
        <v>213</v>
      </c>
      <c r="B213">
        <v>1</v>
      </c>
      <c r="C213">
        <v>1070</v>
      </c>
      <c r="D213">
        <v>240</v>
      </c>
      <c r="E213">
        <v>281.37931029999999</v>
      </c>
      <c r="F213">
        <v>6.2172099999999999E-3</v>
      </c>
      <c r="G213">
        <v>69.805000000000007</v>
      </c>
      <c r="H213">
        <v>4.5999999999999996</v>
      </c>
      <c r="I213">
        <v>80</v>
      </c>
      <c r="J213">
        <v>5.4135000000000003E-2</v>
      </c>
      <c r="K213">
        <v>5.1533500000000003E-2</v>
      </c>
    </row>
    <row r="214" spans="1:11" x14ac:dyDescent="0.55000000000000004">
      <c r="A214" t="s">
        <v>214</v>
      </c>
      <c r="B214">
        <v>1</v>
      </c>
      <c r="C214">
        <v>1070</v>
      </c>
      <c r="D214">
        <v>240</v>
      </c>
      <c r="E214">
        <v>281.37931029999999</v>
      </c>
      <c r="F214">
        <v>1.0973165999999999E-2</v>
      </c>
      <c r="G214">
        <v>53.945</v>
      </c>
      <c r="H214">
        <v>4.5</v>
      </c>
      <c r="I214">
        <v>35</v>
      </c>
      <c r="J214">
        <v>5.7661999999999998E-2</v>
      </c>
      <c r="K214">
        <v>6.4527799999999996E-2</v>
      </c>
    </row>
    <row r="215" spans="1:11" x14ac:dyDescent="0.55000000000000004">
      <c r="A215" t="s">
        <v>215</v>
      </c>
      <c r="B215">
        <v>1</v>
      </c>
      <c r="C215">
        <v>1070</v>
      </c>
      <c r="D215">
        <v>240</v>
      </c>
      <c r="E215">
        <v>281.37931029999999</v>
      </c>
      <c r="F215">
        <v>6.4466459999999899E-3</v>
      </c>
      <c r="G215">
        <v>69.11</v>
      </c>
      <c r="H215">
        <v>4.3</v>
      </c>
      <c r="I215">
        <v>65</v>
      </c>
      <c r="J215">
        <v>5.9423999999999998E-2</v>
      </c>
      <c r="K215">
        <v>6.5356499999999998E-2</v>
      </c>
    </row>
    <row r="216" spans="1:11" x14ac:dyDescent="0.55000000000000004">
      <c r="A216" t="s">
        <v>216</v>
      </c>
      <c r="B216">
        <v>1</v>
      </c>
      <c r="C216">
        <v>1070</v>
      </c>
      <c r="D216">
        <v>240</v>
      </c>
      <c r="E216">
        <v>281.37931029999999</v>
      </c>
      <c r="F216">
        <v>1.864857E-2</v>
      </c>
      <c r="G216">
        <v>67.56</v>
      </c>
      <c r="H216">
        <v>5.8</v>
      </c>
      <c r="I216">
        <v>8</v>
      </c>
      <c r="J216">
        <v>5.8444000000000003E-2</v>
      </c>
      <c r="K216">
        <v>5.8539000000000001E-2</v>
      </c>
    </row>
    <row r="217" spans="1:11" x14ac:dyDescent="0.55000000000000004">
      <c r="A217" t="s">
        <v>217</v>
      </c>
      <c r="B217">
        <v>1</v>
      </c>
      <c r="C217">
        <v>1070</v>
      </c>
      <c r="D217">
        <v>240</v>
      </c>
      <c r="E217">
        <v>281.37931029999999</v>
      </c>
      <c r="F217">
        <v>5.9510639999999998E-3</v>
      </c>
      <c r="G217">
        <v>64.564999999999998</v>
      </c>
      <c r="H217">
        <v>5.2</v>
      </c>
      <c r="I217">
        <v>56</v>
      </c>
      <c r="J217">
        <v>7.7316999999999997E-2</v>
      </c>
      <c r="K217">
        <v>7.2970400000000005E-2</v>
      </c>
    </row>
    <row r="218" spans="1:11" x14ac:dyDescent="0.55000000000000004">
      <c r="A218" t="s">
        <v>218</v>
      </c>
      <c r="B218">
        <v>1</v>
      </c>
      <c r="C218">
        <v>1070</v>
      </c>
      <c r="D218">
        <v>240</v>
      </c>
      <c r="E218">
        <v>281.37931029999999</v>
      </c>
      <c r="F218">
        <v>4.5846439999999997E-3</v>
      </c>
      <c r="G218">
        <v>66.319999999999993</v>
      </c>
      <c r="H218">
        <v>4.5999999999999996</v>
      </c>
      <c r="I218">
        <v>29</v>
      </c>
      <c r="J218">
        <v>7.1263999999999994E-2</v>
      </c>
      <c r="K218">
        <v>6.7718600000000004E-2</v>
      </c>
    </row>
    <row r="219" spans="1:11" x14ac:dyDescent="0.55000000000000004">
      <c r="A219" t="s">
        <v>219</v>
      </c>
      <c r="B219">
        <v>1</v>
      </c>
      <c r="C219">
        <v>1070</v>
      </c>
      <c r="D219">
        <v>240</v>
      </c>
      <c r="E219">
        <v>281.37931029999999</v>
      </c>
      <c r="F219">
        <v>9.8351629999999992E-3</v>
      </c>
      <c r="G219">
        <v>65.185000000000002</v>
      </c>
      <c r="H219">
        <v>4.5</v>
      </c>
      <c r="I219">
        <v>17</v>
      </c>
      <c r="J219">
        <v>5.8560000000000001E-2</v>
      </c>
      <c r="K219">
        <v>6.3524600000000001E-2</v>
      </c>
    </row>
    <row r="220" spans="1:11" x14ac:dyDescent="0.55000000000000004">
      <c r="A220" t="s">
        <v>220</v>
      </c>
      <c r="B220">
        <v>1</v>
      </c>
      <c r="C220">
        <v>1070</v>
      </c>
      <c r="D220">
        <v>240</v>
      </c>
      <c r="E220">
        <v>281.37931029999999</v>
      </c>
      <c r="F220">
        <v>2.5835529999999999E-2</v>
      </c>
      <c r="G220">
        <v>61.115000000000002</v>
      </c>
      <c r="H220">
        <v>5.5</v>
      </c>
      <c r="I220">
        <v>50</v>
      </c>
      <c r="J220">
        <v>5.849E-2</v>
      </c>
      <c r="K220">
        <v>6.7799300000000007E-2</v>
      </c>
    </row>
    <row r="221" spans="1:11" x14ac:dyDescent="0.55000000000000004">
      <c r="A221" t="s">
        <v>221</v>
      </c>
      <c r="B221">
        <v>1</v>
      </c>
      <c r="C221">
        <v>1070</v>
      </c>
      <c r="D221">
        <v>240</v>
      </c>
      <c r="E221">
        <v>281.37931029999999</v>
      </c>
      <c r="F221">
        <v>4.8507899999999998E-3</v>
      </c>
      <c r="G221">
        <v>63.08</v>
      </c>
      <c r="H221">
        <v>4.2</v>
      </c>
      <c r="I221">
        <v>8</v>
      </c>
      <c r="J221">
        <v>5.7984000000000001E-2</v>
      </c>
      <c r="K221">
        <v>5.7166799999999997E-2</v>
      </c>
    </row>
    <row r="222" spans="1:11" x14ac:dyDescent="0.55000000000000004">
      <c r="A222" t="s">
        <v>222</v>
      </c>
      <c r="B222">
        <v>1</v>
      </c>
      <c r="C222">
        <v>1070</v>
      </c>
      <c r="D222">
        <v>240</v>
      </c>
      <c r="E222">
        <v>281.37931029999999</v>
      </c>
      <c r="F222">
        <v>6.865749E-3</v>
      </c>
      <c r="G222">
        <v>69.075000000000003</v>
      </c>
      <c r="H222">
        <v>4.5999999999999996</v>
      </c>
      <c r="I222">
        <v>8</v>
      </c>
      <c r="J222">
        <v>5.9391999999999903E-2</v>
      </c>
      <c r="K222">
        <v>6.3658500000000007E-2</v>
      </c>
    </row>
    <row r="223" spans="1:11" x14ac:dyDescent="0.55000000000000004">
      <c r="A223" t="s">
        <v>223</v>
      </c>
      <c r="B223">
        <v>1</v>
      </c>
      <c r="C223">
        <v>1320</v>
      </c>
      <c r="D223">
        <v>190</v>
      </c>
      <c r="E223">
        <v>258.30815710000002</v>
      </c>
      <c r="F223">
        <v>5.4014369999999898E-3</v>
      </c>
      <c r="G223">
        <v>93.754999999999995</v>
      </c>
      <c r="H223">
        <v>5.3</v>
      </c>
      <c r="I223">
        <v>53</v>
      </c>
      <c r="J223">
        <v>8.5376999999999995E-2</v>
      </c>
      <c r="K223">
        <v>8.6662000000000003E-2</v>
      </c>
    </row>
    <row r="224" spans="1:11" x14ac:dyDescent="0.55000000000000004">
      <c r="A224" t="s">
        <v>224</v>
      </c>
      <c r="B224">
        <v>1</v>
      </c>
      <c r="C224">
        <v>1320</v>
      </c>
      <c r="D224">
        <v>190</v>
      </c>
      <c r="E224">
        <v>258.30815710000002</v>
      </c>
      <c r="F224">
        <v>3.1881426999999997E-2</v>
      </c>
      <c r="G224">
        <v>79.905000000000001</v>
      </c>
      <c r="H224">
        <v>5.0999999999999996</v>
      </c>
      <c r="I224">
        <v>68</v>
      </c>
      <c r="J224">
        <v>6.5792999999999893E-2</v>
      </c>
      <c r="K224">
        <v>7.3254200000000005E-2</v>
      </c>
    </row>
    <row r="225" spans="1:11" x14ac:dyDescent="0.55000000000000004">
      <c r="A225" t="s">
        <v>225</v>
      </c>
      <c r="B225">
        <v>1</v>
      </c>
      <c r="C225">
        <v>1320</v>
      </c>
      <c r="D225">
        <v>190</v>
      </c>
      <c r="E225">
        <v>258.30815710000002</v>
      </c>
      <c r="F225">
        <v>6.73216599999999E-3</v>
      </c>
      <c r="G225">
        <v>136.79499999999999</v>
      </c>
      <c r="H225">
        <v>5.0999999999999996</v>
      </c>
      <c r="I225">
        <v>38</v>
      </c>
      <c r="J225">
        <v>6.7001000000000005E-2</v>
      </c>
      <c r="K225">
        <v>7.1645200000000006E-2</v>
      </c>
    </row>
    <row r="226" spans="1:11" x14ac:dyDescent="0.55000000000000004">
      <c r="A226" t="s">
        <v>226</v>
      </c>
      <c r="B226">
        <v>1</v>
      </c>
      <c r="C226">
        <v>1320</v>
      </c>
      <c r="D226">
        <v>190</v>
      </c>
      <c r="E226">
        <v>258.30815710000002</v>
      </c>
      <c r="F226">
        <v>1.51121939999999E-2</v>
      </c>
      <c r="G226">
        <v>94.704999999999998</v>
      </c>
      <c r="H226">
        <v>5.6</v>
      </c>
      <c r="I226">
        <v>59</v>
      </c>
      <c r="J226">
        <v>6.7860000000000004E-2</v>
      </c>
      <c r="K226">
        <v>7.7187699999999998E-2</v>
      </c>
    </row>
    <row r="227" spans="1:11" x14ac:dyDescent="0.55000000000000004">
      <c r="A227" t="s">
        <v>227</v>
      </c>
      <c r="B227">
        <v>1</v>
      </c>
      <c r="C227">
        <v>1320</v>
      </c>
      <c r="D227">
        <v>190</v>
      </c>
      <c r="E227">
        <v>258.30815710000002</v>
      </c>
      <c r="F227">
        <v>1.138921E-2</v>
      </c>
      <c r="G227">
        <v>81.564999999999998</v>
      </c>
      <c r="H227">
        <v>4.7</v>
      </c>
      <c r="I227">
        <v>71</v>
      </c>
      <c r="J227">
        <v>7.2043999999999997E-2</v>
      </c>
      <c r="K227">
        <v>7.2620299999999999E-2</v>
      </c>
    </row>
    <row r="228" spans="1:11" x14ac:dyDescent="0.55000000000000004">
      <c r="A228" t="s">
        <v>228</v>
      </c>
      <c r="B228">
        <v>1</v>
      </c>
      <c r="C228">
        <v>1320</v>
      </c>
      <c r="D228">
        <v>190</v>
      </c>
      <c r="E228">
        <v>258.30815710000002</v>
      </c>
      <c r="F228">
        <v>1.4904172E-2</v>
      </c>
      <c r="G228">
        <v>54.17</v>
      </c>
      <c r="H228">
        <v>4.3</v>
      </c>
      <c r="I228">
        <v>44</v>
      </c>
      <c r="J228">
        <v>6.4024999999999999E-2</v>
      </c>
      <c r="K228">
        <v>7.0810300000000007E-2</v>
      </c>
    </row>
    <row r="229" spans="1:11" x14ac:dyDescent="0.55000000000000004">
      <c r="A229" t="s">
        <v>229</v>
      </c>
      <c r="B229">
        <v>1</v>
      </c>
      <c r="C229">
        <v>1320</v>
      </c>
      <c r="D229">
        <v>190</v>
      </c>
      <c r="E229">
        <v>258.30815710000002</v>
      </c>
      <c r="F229">
        <v>1.46278289999999E-2</v>
      </c>
      <c r="G229">
        <v>95.004999999999995</v>
      </c>
      <c r="H229">
        <v>5.7</v>
      </c>
      <c r="I229">
        <v>65</v>
      </c>
      <c r="J229">
        <v>7.3039999999999994E-2</v>
      </c>
      <c r="K229">
        <v>7.2613899999999995E-2</v>
      </c>
    </row>
    <row r="230" spans="1:11" x14ac:dyDescent="0.55000000000000004">
      <c r="A230" t="s">
        <v>230</v>
      </c>
      <c r="B230">
        <v>1</v>
      </c>
      <c r="C230">
        <v>1320</v>
      </c>
      <c r="D230">
        <v>190</v>
      </c>
      <c r="E230">
        <v>258.30815710000002</v>
      </c>
      <c r="F230">
        <v>5.2107500000000001E-3</v>
      </c>
      <c r="G230">
        <v>82.385000000000005</v>
      </c>
      <c r="H230">
        <v>4.7</v>
      </c>
      <c r="I230">
        <v>92</v>
      </c>
      <c r="J230">
        <v>5.0892E-2</v>
      </c>
      <c r="K230">
        <v>4.8422800000000002E-2</v>
      </c>
    </row>
    <row r="231" spans="1:11" x14ac:dyDescent="0.55000000000000004">
      <c r="A231" t="s">
        <v>231</v>
      </c>
      <c r="B231">
        <v>1</v>
      </c>
      <c r="C231">
        <v>1320</v>
      </c>
      <c r="D231">
        <v>190</v>
      </c>
      <c r="E231">
        <v>258.30815710000002</v>
      </c>
      <c r="F231">
        <v>5.4350869999999999E-3</v>
      </c>
      <c r="G231">
        <v>78.165000000000006</v>
      </c>
      <c r="H231">
        <v>4.8</v>
      </c>
      <c r="I231">
        <v>83</v>
      </c>
      <c r="J231">
        <v>5.8382999999999997E-2</v>
      </c>
      <c r="K231">
        <v>5.6617800000000003E-2</v>
      </c>
    </row>
    <row r="232" spans="1:11" x14ac:dyDescent="0.55000000000000004">
      <c r="A232" t="s">
        <v>232</v>
      </c>
      <c r="B232">
        <v>1</v>
      </c>
      <c r="C232">
        <v>1320</v>
      </c>
      <c r="D232">
        <v>190</v>
      </c>
      <c r="E232">
        <v>258.30815710000002</v>
      </c>
      <c r="F232">
        <v>1.5636328000000001E-2</v>
      </c>
      <c r="G232">
        <v>45.52</v>
      </c>
      <c r="H232">
        <v>4.5</v>
      </c>
      <c r="I232">
        <v>20</v>
      </c>
      <c r="J232">
        <v>8.5167999999999994E-2</v>
      </c>
      <c r="K232">
        <v>8.4606299999999995E-2</v>
      </c>
    </row>
    <row r="233" spans="1:11" x14ac:dyDescent="0.55000000000000004">
      <c r="A233" t="s">
        <v>233</v>
      </c>
      <c r="B233">
        <v>1</v>
      </c>
      <c r="C233">
        <v>1320</v>
      </c>
      <c r="D233">
        <v>190</v>
      </c>
      <c r="E233">
        <v>258.30815710000002</v>
      </c>
      <c r="F233">
        <v>7.18594E-3</v>
      </c>
      <c r="G233">
        <v>80.635000000000005</v>
      </c>
      <c r="H233">
        <v>4.3</v>
      </c>
      <c r="I233">
        <v>65</v>
      </c>
      <c r="J233">
        <v>7.0022000000000001E-2</v>
      </c>
      <c r="K233">
        <v>7.2844400000000004E-2</v>
      </c>
    </row>
    <row r="234" spans="1:11" x14ac:dyDescent="0.55000000000000004">
      <c r="A234" t="s">
        <v>234</v>
      </c>
      <c r="B234">
        <v>1</v>
      </c>
      <c r="C234">
        <v>1320</v>
      </c>
      <c r="D234">
        <v>190</v>
      </c>
      <c r="E234">
        <v>258.30815710000002</v>
      </c>
      <c r="F234">
        <v>1.2870858000000001E-2</v>
      </c>
      <c r="G234">
        <v>106.55500000000001</v>
      </c>
      <c r="H234">
        <v>5.0999999999999996</v>
      </c>
      <c r="I234">
        <v>62</v>
      </c>
      <c r="J234">
        <v>7.4861999999999998E-2</v>
      </c>
      <c r="K234">
        <v>7.8593499999999997E-2</v>
      </c>
    </row>
    <row r="235" spans="1:11" x14ac:dyDescent="0.55000000000000004">
      <c r="A235" t="s">
        <v>235</v>
      </c>
      <c r="B235">
        <v>1</v>
      </c>
      <c r="C235">
        <v>1320</v>
      </c>
      <c r="D235">
        <v>190</v>
      </c>
      <c r="E235">
        <v>258.30815710000002</v>
      </c>
      <c r="F235">
        <v>4.5972885999999998E-2</v>
      </c>
      <c r="G235">
        <v>120.095</v>
      </c>
      <c r="H235">
        <v>7.8</v>
      </c>
      <c r="I235">
        <v>35</v>
      </c>
      <c r="J235">
        <v>8.3305999999999894E-2</v>
      </c>
      <c r="K235">
        <v>8.6023799999999997E-2</v>
      </c>
    </row>
    <row r="236" spans="1:11" x14ac:dyDescent="0.55000000000000004">
      <c r="A236" t="s">
        <v>236</v>
      </c>
      <c r="B236">
        <v>1</v>
      </c>
      <c r="C236">
        <v>1320</v>
      </c>
      <c r="D236">
        <v>190</v>
      </c>
      <c r="E236">
        <v>258.30815710000002</v>
      </c>
      <c r="F236">
        <v>2.4799498E-2</v>
      </c>
      <c r="G236">
        <v>100.82</v>
      </c>
      <c r="H236">
        <v>5.9</v>
      </c>
      <c r="I236">
        <v>8</v>
      </c>
      <c r="J236">
        <v>9.1087000000000001E-2</v>
      </c>
      <c r="K236">
        <v>9.1145500000000004E-2</v>
      </c>
    </row>
    <row r="237" spans="1:11" x14ac:dyDescent="0.55000000000000004">
      <c r="A237" t="s">
        <v>237</v>
      </c>
      <c r="B237">
        <v>1</v>
      </c>
      <c r="C237">
        <v>1320</v>
      </c>
      <c r="D237">
        <v>190</v>
      </c>
      <c r="E237">
        <v>258.30815710000002</v>
      </c>
      <c r="F237">
        <v>2.3399427999999899E-2</v>
      </c>
      <c r="G237">
        <v>88.62</v>
      </c>
      <c r="H237">
        <v>6.3</v>
      </c>
      <c r="I237">
        <v>26</v>
      </c>
      <c r="J237">
        <v>8.5273000000000002E-2</v>
      </c>
      <c r="K237">
        <v>8.5430300000000001E-2</v>
      </c>
    </row>
    <row r="238" spans="1:11" x14ac:dyDescent="0.55000000000000004">
      <c r="A238" t="s">
        <v>238</v>
      </c>
      <c r="B238">
        <v>1</v>
      </c>
      <c r="C238">
        <v>1320</v>
      </c>
      <c r="D238">
        <v>190</v>
      </c>
      <c r="E238">
        <v>258.30815710000002</v>
      </c>
      <c r="F238">
        <v>1.6642787999999999E-2</v>
      </c>
      <c r="G238">
        <v>131.97999999999999</v>
      </c>
      <c r="H238">
        <v>5.8</v>
      </c>
      <c r="I238">
        <v>80</v>
      </c>
      <c r="J238">
        <v>8.9560000000000001E-2</v>
      </c>
      <c r="K238">
        <v>8.4284300000000006E-2</v>
      </c>
    </row>
    <row r="239" spans="1:11" x14ac:dyDescent="0.55000000000000004">
      <c r="A239" t="s">
        <v>239</v>
      </c>
      <c r="B239">
        <v>1</v>
      </c>
      <c r="C239">
        <v>1320</v>
      </c>
      <c r="D239">
        <v>190</v>
      </c>
      <c r="E239">
        <v>258.30815710000002</v>
      </c>
      <c r="F239">
        <v>1.0359297E-2</v>
      </c>
      <c r="G239">
        <v>90.474999999999994</v>
      </c>
      <c r="H239">
        <v>6.1</v>
      </c>
      <c r="I239">
        <v>44</v>
      </c>
      <c r="J239">
        <v>9.3189999999999995E-2</v>
      </c>
      <c r="K239">
        <v>9.1294399999999998E-2</v>
      </c>
    </row>
    <row r="240" spans="1:11" x14ac:dyDescent="0.55000000000000004">
      <c r="A240" t="s">
        <v>240</v>
      </c>
      <c r="B240">
        <v>1</v>
      </c>
      <c r="C240">
        <v>1320</v>
      </c>
      <c r="D240">
        <v>190</v>
      </c>
      <c r="E240">
        <v>258.30815710000002</v>
      </c>
      <c r="F240">
        <v>9.4537890000000006E-3</v>
      </c>
      <c r="G240">
        <v>110.44499999999999</v>
      </c>
      <c r="H240">
        <v>5.5</v>
      </c>
      <c r="I240">
        <v>71</v>
      </c>
      <c r="J240">
        <v>7.2449E-2</v>
      </c>
      <c r="K240">
        <v>7.3655300000000007E-2</v>
      </c>
    </row>
    <row r="241" spans="1:11" x14ac:dyDescent="0.55000000000000004">
      <c r="A241" t="s">
        <v>241</v>
      </c>
      <c r="B241">
        <v>1</v>
      </c>
      <c r="C241">
        <v>1320</v>
      </c>
      <c r="D241">
        <v>190</v>
      </c>
      <c r="E241">
        <v>258.30815710000002</v>
      </c>
      <c r="F241">
        <v>1.0977245E-2</v>
      </c>
      <c r="G241">
        <v>77.05</v>
      </c>
      <c r="H241">
        <v>4.7</v>
      </c>
      <c r="I241">
        <v>68</v>
      </c>
      <c r="J241">
        <v>7.4365000000000001E-2</v>
      </c>
      <c r="K241">
        <v>7.3970800000000003E-2</v>
      </c>
    </row>
    <row r="242" spans="1:11" x14ac:dyDescent="0.55000000000000004">
      <c r="A242" t="s">
        <v>242</v>
      </c>
      <c r="B242">
        <v>1</v>
      </c>
      <c r="C242">
        <v>1320</v>
      </c>
      <c r="D242">
        <v>190</v>
      </c>
      <c r="E242">
        <v>258.30815710000002</v>
      </c>
      <c r="F242">
        <v>1.192966E-2</v>
      </c>
      <c r="G242">
        <v>107.645</v>
      </c>
      <c r="H242">
        <v>4.9000000000000004</v>
      </c>
      <c r="I242">
        <v>89</v>
      </c>
      <c r="J242">
        <v>5.9604999999999998E-2</v>
      </c>
      <c r="K242">
        <v>6.2158100000000001E-2</v>
      </c>
    </row>
    <row r="243" spans="1:11" x14ac:dyDescent="0.55000000000000004">
      <c r="A243" t="s">
        <v>243</v>
      </c>
      <c r="B243">
        <v>1</v>
      </c>
      <c r="C243">
        <v>1320</v>
      </c>
      <c r="D243">
        <v>190</v>
      </c>
      <c r="E243">
        <v>258.30815710000002</v>
      </c>
      <c r="F243">
        <v>7.4561649999999998E-3</v>
      </c>
      <c r="G243">
        <v>90.284999999999997</v>
      </c>
      <c r="H243">
        <v>5.2</v>
      </c>
      <c r="I243">
        <v>65</v>
      </c>
      <c r="J243">
        <v>7.4607000000000007E-2</v>
      </c>
      <c r="K243">
        <v>7.5495699999999999E-2</v>
      </c>
    </row>
    <row r="244" spans="1:11" x14ac:dyDescent="0.55000000000000004">
      <c r="A244" t="s">
        <v>244</v>
      </c>
      <c r="B244">
        <v>1</v>
      </c>
      <c r="C244">
        <v>1320</v>
      </c>
      <c r="D244">
        <v>190</v>
      </c>
      <c r="E244">
        <v>258.30815710000002</v>
      </c>
      <c r="F244">
        <v>1.5002065E-2</v>
      </c>
      <c r="G244">
        <v>45.45</v>
      </c>
      <c r="H244">
        <v>5.0999999999999996</v>
      </c>
      <c r="I244">
        <v>20</v>
      </c>
      <c r="J244">
        <v>9.0601000000000001E-2</v>
      </c>
      <c r="K244">
        <v>8.9375599999999999E-2</v>
      </c>
    </row>
    <row r="245" spans="1:11" x14ac:dyDescent="0.55000000000000004">
      <c r="A245" t="s">
        <v>245</v>
      </c>
      <c r="B245">
        <v>1</v>
      </c>
      <c r="C245">
        <v>1320</v>
      </c>
      <c r="D245">
        <v>190</v>
      </c>
      <c r="E245">
        <v>258.30815710000002</v>
      </c>
      <c r="F245">
        <v>4.8344750000000004E-3</v>
      </c>
      <c r="G245">
        <v>113.39</v>
      </c>
      <c r="H245">
        <v>4.5999999999999996</v>
      </c>
      <c r="I245">
        <v>62</v>
      </c>
      <c r="J245">
        <v>8.9724999999999999E-2</v>
      </c>
      <c r="K245">
        <v>8.4136600000000006E-2</v>
      </c>
    </row>
    <row r="246" spans="1:11" x14ac:dyDescent="0.55000000000000004">
      <c r="A246" t="s">
        <v>246</v>
      </c>
      <c r="B246">
        <v>1</v>
      </c>
      <c r="C246">
        <v>1780</v>
      </c>
      <c r="D246">
        <v>120</v>
      </c>
      <c r="E246">
        <v>489.80091379999999</v>
      </c>
      <c r="F246">
        <v>6.9972929999999999E-3</v>
      </c>
      <c r="G246">
        <v>88.87</v>
      </c>
      <c r="H246">
        <v>4.3</v>
      </c>
      <c r="I246">
        <v>47</v>
      </c>
      <c r="J246">
        <v>6.2830999999999998E-2</v>
      </c>
      <c r="K246">
        <v>6.9480200000000006E-2</v>
      </c>
    </row>
    <row r="247" spans="1:11" x14ac:dyDescent="0.55000000000000004">
      <c r="A247" t="s">
        <v>247</v>
      </c>
      <c r="B247">
        <v>1</v>
      </c>
      <c r="C247">
        <v>1780</v>
      </c>
      <c r="D247">
        <v>120</v>
      </c>
      <c r="E247">
        <v>489.80091379999999</v>
      </c>
      <c r="F247">
        <v>1.0564260000000001E-2</v>
      </c>
      <c r="G247">
        <v>77.239999999999995</v>
      </c>
      <c r="H247">
        <v>4.4000000000000004</v>
      </c>
      <c r="I247">
        <v>41</v>
      </c>
      <c r="J247">
        <v>6.3846E-2</v>
      </c>
      <c r="K247">
        <v>6.9906800000000005E-2</v>
      </c>
    </row>
    <row r="248" spans="1:11" x14ac:dyDescent="0.55000000000000004">
      <c r="A248" t="s">
        <v>248</v>
      </c>
      <c r="B248">
        <v>1</v>
      </c>
      <c r="C248">
        <v>1780</v>
      </c>
      <c r="D248">
        <v>120</v>
      </c>
      <c r="E248">
        <v>489.80091379999999</v>
      </c>
      <c r="F248">
        <v>2.1504795E-2</v>
      </c>
      <c r="G248">
        <v>82.11</v>
      </c>
      <c r="H248">
        <v>5.0999999999999996</v>
      </c>
      <c r="I248">
        <v>38</v>
      </c>
      <c r="J248">
        <v>6.6430999999999907E-2</v>
      </c>
      <c r="K248">
        <v>6.4241500000000007E-2</v>
      </c>
    </row>
    <row r="249" spans="1:11" x14ac:dyDescent="0.55000000000000004">
      <c r="A249" t="s">
        <v>249</v>
      </c>
      <c r="B249">
        <v>1</v>
      </c>
      <c r="C249">
        <v>1780</v>
      </c>
      <c r="D249">
        <v>120</v>
      </c>
      <c r="E249">
        <v>489.80091379999999</v>
      </c>
      <c r="F249">
        <v>3.1885506000000001E-2</v>
      </c>
      <c r="G249">
        <v>109.16</v>
      </c>
      <c r="H249">
        <v>5.7</v>
      </c>
      <c r="I249">
        <v>35</v>
      </c>
      <c r="J249">
        <v>7.0059999999999997E-2</v>
      </c>
      <c r="K249">
        <v>6.7644099999999999E-2</v>
      </c>
    </row>
    <row r="250" spans="1:11" x14ac:dyDescent="0.55000000000000004">
      <c r="A250" t="s">
        <v>250</v>
      </c>
      <c r="B250">
        <v>1</v>
      </c>
      <c r="C250">
        <v>1780</v>
      </c>
      <c r="D250">
        <v>120</v>
      </c>
      <c r="E250">
        <v>489.80091379999999</v>
      </c>
      <c r="F250">
        <v>5.5343058000000001E-2</v>
      </c>
      <c r="G250">
        <v>65.37</v>
      </c>
      <c r="H250">
        <v>4.7</v>
      </c>
      <c r="I250">
        <v>44</v>
      </c>
      <c r="J250">
        <v>7.3652999999999996E-2</v>
      </c>
      <c r="K250">
        <v>6.9732000000000002E-2</v>
      </c>
    </row>
    <row r="251" spans="1:11" x14ac:dyDescent="0.55000000000000004">
      <c r="A251" t="s">
        <v>251</v>
      </c>
      <c r="B251">
        <v>1</v>
      </c>
      <c r="C251">
        <v>1780</v>
      </c>
      <c r="D251">
        <v>120</v>
      </c>
      <c r="E251">
        <v>489.80091379999999</v>
      </c>
      <c r="F251">
        <v>1.48613439999999E-2</v>
      </c>
      <c r="G251">
        <v>60.865000000000002</v>
      </c>
      <c r="H251">
        <v>4.4000000000000004</v>
      </c>
      <c r="I251">
        <v>32</v>
      </c>
      <c r="J251">
        <v>6.8639999999999896E-2</v>
      </c>
      <c r="K251">
        <v>6.7652500000000004E-2</v>
      </c>
    </row>
    <row r="252" spans="1:11" x14ac:dyDescent="0.55000000000000004">
      <c r="A252" t="s">
        <v>252</v>
      </c>
      <c r="B252">
        <v>1</v>
      </c>
      <c r="C252">
        <v>1780</v>
      </c>
      <c r="D252">
        <v>120</v>
      </c>
      <c r="E252">
        <v>489.80091379999999</v>
      </c>
      <c r="F252">
        <v>6.0652719999999896E-3</v>
      </c>
      <c r="G252">
        <v>121.2</v>
      </c>
      <c r="H252">
        <v>4.3</v>
      </c>
      <c r="I252">
        <v>77</v>
      </c>
      <c r="J252">
        <v>7.1079999999999893E-2</v>
      </c>
      <c r="K252">
        <v>7.1989899999999996E-2</v>
      </c>
    </row>
    <row r="253" spans="1:11" x14ac:dyDescent="0.55000000000000004">
      <c r="A253" t="s">
        <v>253</v>
      </c>
      <c r="B253">
        <v>1</v>
      </c>
      <c r="C253">
        <v>1780</v>
      </c>
      <c r="D253">
        <v>120</v>
      </c>
      <c r="E253">
        <v>489.80091379999999</v>
      </c>
      <c r="F253">
        <v>2.5402151000000001E-2</v>
      </c>
      <c r="G253">
        <v>75.385000000000005</v>
      </c>
      <c r="H253">
        <v>4.8</v>
      </c>
      <c r="I253">
        <v>41</v>
      </c>
      <c r="J253">
        <v>6.8878999999999996E-2</v>
      </c>
      <c r="K253">
        <v>6.7304000000000003E-2</v>
      </c>
    </row>
    <row r="254" spans="1:11" x14ac:dyDescent="0.55000000000000004">
      <c r="A254" t="s">
        <v>254</v>
      </c>
      <c r="B254">
        <v>1</v>
      </c>
      <c r="C254">
        <v>1780</v>
      </c>
      <c r="D254">
        <v>120</v>
      </c>
      <c r="E254">
        <v>489.80091379999999</v>
      </c>
      <c r="F254">
        <v>9.6016480000000008E-3</v>
      </c>
      <c r="G254">
        <v>78.91</v>
      </c>
      <c r="H254">
        <v>4.2</v>
      </c>
      <c r="I254">
        <v>8</v>
      </c>
      <c r="J254">
        <v>7.1410000000000001E-2</v>
      </c>
      <c r="K254">
        <v>6.7865700000000001E-2</v>
      </c>
    </row>
    <row r="255" spans="1:11" x14ac:dyDescent="0.55000000000000004">
      <c r="A255" t="s">
        <v>255</v>
      </c>
      <c r="B255">
        <v>1</v>
      </c>
      <c r="C255">
        <v>1780</v>
      </c>
      <c r="D255">
        <v>120</v>
      </c>
      <c r="E255">
        <v>489.80091379999999</v>
      </c>
      <c r="F255">
        <v>1.0640739E-2</v>
      </c>
      <c r="G255">
        <v>94.67</v>
      </c>
      <c r="H255">
        <v>4.2</v>
      </c>
      <c r="I255">
        <v>50</v>
      </c>
      <c r="J255">
        <v>7.8062999999999994E-2</v>
      </c>
      <c r="K255">
        <v>7.0761699999999997E-2</v>
      </c>
    </row>
    <row r="256" spans="1:11" x14ac:dyDescent="0.55000000000000004">
      <c r="A256" t="s">
        <v>256</v>
      </c>
      <c r="B256">
        <v>1</v>
      </c>
      <c r="C256">
        <v>1780</v>
      </c>
      <c r="D256">
        <v>120</v>
      </c>
      <c r="E256">
        <v>489.80091379999999</v>
      </c>
      <c r="F256">
        <v>1.2027553E-2</v>
      </c>
      <c r="G256">
        <v>87.915000000000006</v>
      </c>
      <c r="H256">
        <v>4.5999999999999996</v>
      </c>
      <c r="I256">
        <v>50</v>
      </c>
      <c r="J256">
        <v>7.3401999999999995E-2</v>
      </c>
      <c r="K256">
        <v>6.6505900000000007E-2</v>
      </c>
    </row>
    <row r="257" spans="1:11" x14ac:dyDescent="0.55000000000000004">
      <c r="A257" t="s">
        <v>257</v>
      </c>
      <c r="B257">
        <v>1</v>
      </c>
      <c r="C257">
        <v>1780</v>
      </c>
      <c r="D257">
        <v>120</v>
      </c>
      <c r="E257">
        <v>489.80091379999999</v>
      </c>
      <c r="F257">
        <v>4.3766220000000002E-3</v>
      </c>
      <c r="G257">
        <v>91.17</v>
      </c>
      <c r="H257">
        <v>4.7</v>
      </c>
      <c r="I257">
        <v>41</v>
      </c>
      <c r="J257">
        <v>5.8805999999999997E-2</v>
      </c>
      <c r="K257">
        <v>6.8049100000000001E-2</v>
      </c>
    </row>
    <row r="258" spans="1:11" x14ac:dyDescent="0.55000000000000004">
      <c r="A258" t="s">
        <v>258</v>
      </c>
      <c r="B258">
        <v>1</v>
      </c>
      <c r="C258">
        <v>1780</v>
      </c>
      <c r="D258">
        <v>120</v>
      </c>
      <c r="E258">
        <v>489.80091379999999</v>
      </c>
      <c r="F258">
        <v>5.647188E-3</v>
      </c>
      <c r="G258">
        <v>131.84</v>
      </c>
      <c r="H258">
        <v>5.5</v>
      </c>
      <c r="I258">
        <v>35</v>
      </c>
      <c r="J258">
        <v>7.3659000000000002E-2</v>
      </c>
      <c r="K258">
        <v>7.2109300000000001E-2</v>
      </c>
    </row>
    <row r="259" spans="1:11" x14ac:dyDescent="0.55000000000000004">
      <c r="A259" t="s">
        <v>259</v>
      </c>
      <c r="B259">
        <v>1</v>
      </c>
      <c r="C259">
        <v>1780</v>
      </c>
      <c r="D259">
        <v>120</v>
      </c>
      <c r="E259">
        <v>489.80091379999999</v>
      </c>
      <c r="F259">
        <v>1.0920141E-2</v>
      </c>
      <c r="G259">
        <v>70.17</v>
      </c>
      <c r="H259">
        <v>4.2</v>
      </c>
      <c r="I259">
        <v>41</v>
      </c>
      <c r="J259">
        <v>7.392E-2</v>
      </c>
      <c r="K259">
        <v>7.1745600000000007E-2</v>
      </c>
    </row>
    <row r="260" spans="1:11" x14ac:dyDescent="0.55000000000000004">
      <c r="A260" t="s">
        <v>260</v>
      </c>
      <c r="B260">
        <v>1</v>
      </c>
      <c r="C260">
        <v>1780</v>
      </c>
      <c r="D260">
        <v>120</v>
      </c>
      <c r="E260">
        <v>489.80091379999999</v>
      </c>
      <c r="F260">
        <v>5.1383499999999999E-3</v>
      </c>
      <c r="G260">
        <v>96.63</v>
      </c>
      <c r="H260">
        <v>4.2</v>
      </c>
      <c r="I260">
        <v>53</v>
      </c>
      <c r="J260">
        <v>7.0784E-2</v>
      </c>
      <c r="K260">
        <v>7.00374E-2</v>
      </c>
    </row>
    <row r="261" spans="1:11" x14ac:dyDescent="0.55000000000000004">
      <c r="A261" t="s">
        <v>261</v>
      </c>
      <c r="B261">
        <v>1</v>
      </c>
      <c r="C261">
        <v>1200</v>
      </c>
      <c r="D261">
        <v>110</v>
      </c>
      <c r="E261">
        <v>323.78335950000002</v>
      </c>
      <c r="F261">
        <v>6.1584740999999998E-2</v>
      </c>
      <c r="G261">
        <v>104.045</v>
      </c>
      <c r="H261">
        <v>5.5</v>
      </c>
      <c r="I261">
        <v>44</v>
      </c>
      <c r="J261">
        <v>7.1342000000000003E-2</v>
      </c>
      <c r="K261">
        <v>6.3618800000000003E-2</v>
      </c>
    </row>
    <row r="262" spans="1:11" x14ac:dyDescent="0.55000000000000004">
      <c r="A262" t="s">
        <v>262</v>
      </c>
      <c r="B262">
        <v>1</v>
      </c>
      <c r="C262">
        <v>1200</v>
      </c>
      <c r="D262">
        <v>110</v>
      </c>
      <c r="E262">
        <v>323.78335950000002</v>
      </c>
      <c r="F262">
        <v>2.8864087E-2</v>
      </c>
      <c r="G262">
        <v>119.03</v>
      </c>
      <c r="H262">
        <v>5.7</v>
      </c>
      <c r="I262">
        <v>38</v>
      </c>
      <c r="J262">
        <v>7.5814999999999994E-2</v>
      </c>
      <c r="K262">
        <v>6.7003900000000005E-2</v>
      </c>
    </row>
    <row r="263" spans="1:11" x14ac:dyDescent="0.55000000000000004">
      <c r="A263" t="s">
        <v>263</v>
      </c>
      <c r="B263">
        <v>1</v>
      </c>
      <c r="C263">
        <v>1200</v>
      </c>
      <c r="D263">
        <v>110</v>
      </c>
      <c r="E263">
        <v>323.78335950000002</v>
      </c>
      <c r="F263">
        <v>4.6057521999999997E-2</v>
      </c>
      <c r="G263">
        <v>94.84</v>
      </c>
      <c r="H263">
        <v>5.3</v>
      </c>
      <c r="I263">
        <v>68</v>
      </c>
      <c r="J263">
        <v>6.0947000000000001E-2</v>
      </c>
      <c r="K263">
        <v>5.27901E-2</v>
      </c>
    </row>
    <row r="264" spans="1:11" x14ac:dyDescent="0.55000000000000004">
      <c r="A264" t="s">
        <v>264</v>
      </c>
      <c r="B264">
        <v>1</v>
      </c>
      <c r="C264">
        <v>1200</v>
      </c>
      <c r="D264">
        <v>110</v>
      </c>
      <c r="E264">
        <v>323.78335950000002</v>
      </c>
      <c r="F264">
        <v>2.5396031999999999E-2</v>
      </c>
      <c r="G264">
        <v>121.755</v>
      </c>
      <c r="H264">
        <v>5.9</v>
      </c>
      <c r="I264">
        <v>38</v>
      </c>
      <c r="J264">
        <v>7.2470999999999994E-2</v>
      </c>
      <c r="K264">
        <v>6.1748400000000002E-2</v>
      </c>
    </row>
    <row r="265" spans="1:11" x14ac:dyDescent="0.55000000000000004">
      <c r="A265" t="s">
        <v>265</v>
      </c>
      <c r="B265">
        <v>1</v>
      </c>
      <c r="C265">
        <v>1200</v>
      </c>
      <c r="D265">
        <v>110</v>
      </c>
      <c r="E265">
        <v>323.78335950000002</v>
      </c>
      <c r="F265">
        <v>6.8954230000000005E-2</v>
      </c>
      <c r="G265">
        <v>114.62</v>
      </c>
      <c r="H265">
        <v>5</v>
      </c>
      <c r="I265">
        <v>83</v>
      </c>
      <c r="J265">
        <v>7.2860999999999995E-2</v>
      </c>
      <c r="K265">
        <v>6.8748600000000007E-2</v>
      </c>
    </row>
    <row r="266" spans="1:11" x14ac:dyDescent="0.55000000000000004">
      <c r="A266" t="s">
        <v>266</v>
      </c>
      <c r="B266">
        <v>1</v>
      </c>
      <c r="C266">
        <v>1200</v>
      </c>
      <c r="D266">
        <v>110</v>
      </c>
      <c r="E266">
        <v>323.78335950000002</v>
      </c>
      <c r="F266">
        <v>2.5781485E-2</v>
      </c>
      <c r="G266">
        <v>126.22</v>
      </c>
      <c r="H266">
        <v>4.7</v>
      </c>
      <c r="I266">
        <v>56</v>
      </c>
      <c r="J266">
        <v>6.6595000000000001E-2</v>
      </c>
      <c r="K266">
        <v>6.7572300000000002E-2</v>
      </c>
    </row>
    <row r="267" spans="1:11" x14ac:dyDescent="0.55000000000000004">
      <c r="A267" t="s">
        <v>267</v>
      </c>
      <c r="B267">
        <v>1</v>
      </c>
      <c r="C267">
        <v>1200</v>
      </c>
      <c r="D267">
        <v>110</v>
      </c>
      <c r="E267">
        <v>323.78335950000002</v>
      </c>
      <c r="F267">
        <v>2.91496079999999E-2</v>
      </c>
      <c r="G267">
        <v>100.78</v>
      </c>
      <c r="H267">
        <v>5.0999999999999996</v>
      </c>
      <c r="I267">
        <v>59</v>
      </c>
      <c r="J267">
        <v>6.2096999999999999E-2</v>
      </c>
      <c r="K267">
        <v>5.4623699999999997E-2</v>
      </c>
    </row>
    <row r="268" spans="1:11" x14ac:dyDescent="0.55000000000000004">
      <c r="A268" t="s">
        <v>268</v>
      </c>
      <c r="B268">
        <v>1</v>
      </c>
      <c r="C268">
        <v>1200</v>
      </c>
      <c r="D268">
        <v>110</v>
      </c>
      <c r="E268">
        <v>323.78335950000002</v>
      </c>
      <c r="F268">
        <v>2.5326692000000001E-2</v>
      </c>
      <c r="G268">
        <v>107.58</v>
      </c>
      <c r="H268">
        <v>5.7</v>
      </c>
      <c r="I268">
        <v>41</v>
      </c>
      <c r="J268">
        <v>6.2121999999999997E-2</v>
      </c>
      <c r="K268">
        <v>5.6181599999999998E-2</v>
      </c>
    </row>
    <row r="269" spans="1:11" x14ac:dyDescent="0.55000000000000004">
      <c r="A269" t="s">
        <v>269</v>
      </c>
      <c r="B269">
        <v>1</v>
      </c>
      <c r="C269">
        <v>1200</v>
      </c>
      <c r="D269">
        <v>110</v>
      </c>
      <c r="E269">
        <v>323.78335950000002</v>
      </c>
      <c r="F269">
        <v>3.1316505000000001E-2</v>
      </c>
      <c r="G269">
        <v>132.13499999999999</v>
      </c>
      <c r="H269">
        <v>5.9</v>
      </c>
      <c r="I269">
        <v>32</v>
      </c>
      <c r="J269">
        <v>5.9053999999999898E-2</v>
      </c>
      <c r="K269">
        <v>6.21407E-2</v>
      </c>
    </row>
    <row r="270" spans="1:11" x14ac:dyDescent="0.55000000000000004">
      <c r="A270" t="s">
        <v>270</v>
      </c>
      <c r="B270">
        <v>1</v>
      </c>
      <c r="C270">
        <v>1200</v>
      </c>
      <c r="D270">
        <v>110</v>
      </c>
      <c r="E270">
        <v>323.78335950000002</v>
      </c>
      <c r="F270">
        <v>3.8806319999999998E-2</v>
      </c>
      <c r="G270">
        <v>30.84</v>
      </c>
      <c r="H270">
        <v>4.2</v>
      </c>
      <c r="I270">
        <v>8</v>
      </c>
      <c r="J270">
        <v>5.7937000000000002E-2</v>
      </c>
      <c r="K270">
        <v>5.2058100000000003E-2</v>
      </c>
    </row>
    <row r="271" spans="1:11" x14ac:dyDescent="0.55000000000000004">
      <c r="A271" t="s">
        <v>271</v>
      </c>
      <c r="B271">
        <v>1</v>
      </c>
      <c r="C271">
        <v>1200</v>
      </c>
      <c r="D271">
        <v>110</v>
      </c>
      <c r="E271">
        <v>323.78335950000002</v>
      </c>
      <c r="F271">
        <v>2.565504E-2</v>
      </c>
      <c r="G271">
        <v>40.01</v>
      </c>
      <c r="H271">
        <v>5.3</v>
      </c>
      <c r="I271">
        <v>14</v>
      </c>
      <c r="J271">
        <v>5.4472E-2</v>
      </c>
      <c r="K271">
        <v>5.05163E-2</v>
      </c>
    </row>
    <row r="272" spans="1:11" x14ac:dyDescent="0.55000000000000004">
      <c r="A272" t="s">
        <v>272</v>
      </c>
      <c r="B272">
        <v>1</v>
      </c>
      <c r="C272">
        <v>1200</v>
      </c>
      <c r="D272">
        <v>110</v>
      </c>
      <c r="E272">
        <v>323.78335950000002</v>
      </c>
      <c r="F272">
        <v>2.9113917999999999E-2</v>
      </c>
      <c r="G272">
        <v>93.295000000000002</v>
      </c>
      <c r="H272">
        <v>5.0999999999999996</v>
      </c>
      <c r="I272">
        <v>53</v>
      </c>
      <c r="J272">
        <v>4.6240999999999997E-2</v>
      </c>
      <c r="K272">
        <v>5.3051099999999997E-2</v>
      </c>
    </row>
    <row r="273" spans="1:11" x14ac:dyDescent="0.55000000000000004">
      <c r="A273" t="s">
        <v>273</v>
      </c>
      <c r="B273">
        <v>1</v>
      </c>
      <c r="C273">
        <v>1200</v>
      </c>
      <c r="D273">
        <v>110</v>
      </c>
      <c r="E273">
        <v>323.78335950000002</v>
      </c>
      <c r="F273">
        <v>2.8006506E-2</v>
      </c>
      <c r="G273">
        <v>89.094999999999999</v>
      </c>
      <c r="H273">
        <v>4.2</v>
      </c>
      <c r="I273">
        <v>50</v>
      </c>
      <c r="J273">
        <v>7.1031999999999998E-2</v>
      </c>
      <c r="K273">
        <v>7.0328199999999993E-2</v>
      </c>
    </row>
    <row r="274" spans="1:11" x14ac:dyDescent="0.55000000000000004">
      <c r="A274" t="s">
        <v>274</v>
      </c>
      <c r="B274">
        <v>1</v>
      </c>
      <c r="C274">
        <v>1200</v>
      </c>
      <c r="D274">
        <v>110</v>
      </c>
      <c r="E274">
        <v>323.78335950000002</v>
      </c>
      <c r="F274">
        <v>2.3700243999999999E-2</v>
      </c>
      <c r="G274">
        <v>37.82</v>
      </c>
      <c r="H274">
        <v>4.4000000000000004</v>
      </c>
      <c r="I274">
        <v>5</v>
      </c>
      <c r="J274">
        <v>5.28E-2</v>
      </c>
      <c r="K274">
        <v>5.0713899999999999E-2</v>
      </c>
    </row>
    <row r="275" spans="1:11" x14ac:dyDescent="0.55000000000000004">
      <c r="A275" t="s">
        <v>275</v>
      </c>
      <c r="B275">
        <v>1</v>
      </c>
      <c r="C275">
        <v>1200</v>
      </c>
      <c r="D275">
        <v>110</v>
      </c>
      <c r="E275">
        <v>323.78335950000002</v>
      </c>
      <c r="F275">
        <v>2.1252924999999999E-2</v>
      </c>
      <c r="G275">
        <v>43.674999999999997</v>
      </c>
      <c r="H275">
        <v>5.4</v>
      </c>
      <c r="I275">
        <v>5</v>
      </c>
      <c r="J275">
        <v>5.5176999999999997E-2</v>
      </c>
      <c r="K275">
        <v>5.1600800000000002E-2</v>
      </c>
    </row>
    <row r="276" spans="1:11" x14ac:dyDescent="0.55000000000000004">
      <c r="A276" t="s">
        <v>276</v>
      </c>
      <c r="B276">
        <v>1</v>
      </c>
      <c r="C276">
        <v>1200</v>
      </c>
      <c r="D276">
        <v>110</v>
      </c>
      <c r="E276">
        <v>323.78335950000002</v>
      </c>
      <c r="F276">
        <v>3.3758725000000003E-2</v>
      </c>
      <c r="G276">
        <v>45.755000000000003</v>
      </c>
      <c r="H276">
        <v>5</v>
      </c>
      <c r="I276">
        <v>8</v>
      </c>
      <c r="J276">
        <v>5.1043999999999999E-2</v>
      </c>
      <c r="K276">
        <v>5.6693199999999999E-2</v>
      </c>
    </row>
    <row r="277" spans="1:11" x14ac:dyDescent="0.55000000000000004">
      <c r="A277" t="s">
        <v>277</v>
      </c>
      <c r="B277">
        <v>1</v>
      </c>
      <c r="C277">
        <v>1200</v>
      </c>
      <c r="D277">
        <v>110</v>
      </c>
      <c r="E277">
        <v>323.78335950000002</v>
      </c>
      <c r="F277">
        <v>1.7157744999999999E-2</v>
      </c>
      <c r="G277">
        <v>40.174999999999997</v>
      </c>
      <c r="H277">
        <v>4</v>
      </c>
      <c r="I277">
        <v>5</v>
      </c>
      <c r="J277">
        <v>6.1261000000000003E-2</v>
      </c>
      <c r="K277">
        <v>5.2159799999999999E-2</v>
      </c>
    </row>
    <row r="278" spans="1:11" x14ac:dyDescent="0.55000000000000004">
      <c r="A278" t="s">
        <v>278</v>
      </c>
      <c r="B278">
        <v>1</v>
      </c>
      <c r="C278">
        <v>1200</v>
      </c>
      <c r="D278">
        <v>110</v>
      </c>
      <c r="E278">
        <v>323.78335950000002</v>
      </c>
      <c r="F278">
        <v>2.2260405E-2</v>
      </c>
      <c r="G278">
        <v>133.095</v>
      </c>
      <c r="H278">
        <v>4.9000000000000004</v>
      </c>
      <c r="I278">
        <v>62</v>
      </c>
      <c r="J278">
        <v>6.8766999999999995E-2</v>
      </c>
      <c r="K278">
        <v>6.6425499999999998E-2</v>
      </c>
    </row>
    <row r="279" spans="1:11" x14ac:dyDescent="0.55000000000000004">
      <c r="A279" t="s">
        <v>279</v>
      </c>
      <c r="B279">
        <v>1</v>
      </c>
      <c r="C279">
        <v>1200</v>
      </c>
      <c r="D279">
        <v>110</v>
      </c>
      <c r="E279">
        <v>323.78335950000002</v>
      </c>
      <c r="F279">
        <v>3.7992587000000001E-2</v>
      </c>
      <c r="G279">
        <v>115.18</v>
      </c>
      <c r="H279">
        <v>5.6</v>
      </c>
      <c r="I279">
        <v>53</v>
      </c>
      <c r="J279">
        <v>6.3126000000000002E-2</v>
      </c>
      <c r="K279">
        <v>5.8893000000000001E-2</v>
      </c>
    </row>
    <row r="280" spans="1:11" x14ac:dyDescent="0.55000000000000004">
      <c r="A280" t="s">
        <v>280</v>
      </c>
      <c r="B280">
        <v>1</v>
      </c>
      <c r="C280">
        <v>1200</v>
      </c>
      <c r="D280">
        <v>110</v>
      </c>
      <c r="E280">
        <v>323.78335950000002</v>
      </c>
      <c r="F280">
        <v>3.9360025999999999E-2</v>
      </c>
      <c r="G280">
        <v>77.254999999999995</v>
      </c>
      <c r="H280">
        <v>5.0999999999999996</v>
      </c>
      <c r="I280">
        <v>11</v>
      </c>
      <c r="J280">
        <v>5.5057000000000002E-2</v>
      </c>
      <c r="K280">
        <v>5.7281499999999999E-2</v>
      </c>
    </row>
    <row r="281" spans="1:11" x14ac:dyDescent="0.55000000000000004">
      <c r="A281" t="s">
        <v>281</v>
      </c>
      <c r="B281">
        <v>1</v>
      </c>
      <c r="C281">
        <v>1200</v>
      </c>
      <c r="D281">
        <v>110</v>
      </c>
      <c r="E281">
        <v>323.78335950000002</v>
      </c>
      <c r="F281">
        <v>3.9045954000000001E-2</v>
      </c>
      <c r="G281">
        <v>33.369999999999997</v>
      </c>
      <c r="H281">
        <v>4.2</v>
      </c>
      <c r="I281">
        <v>14</v>
      </c>
      <c r="J281">
        <v>5.9579999999999897E-2</v>
      </c>
      <c r="K281">
        <v>5.39199E-2</v>
      </c>
    </row>
    <row r="282" spans="1:11" x14ac:dyDescent="0.55000000000000004">
      <c r="A282" t="s">
        <v>282</v>
      </c>
      <c r="B282">
        <v>1</v>
      </c>
      <c r="C282">
        <v>1200</v>
      </c>
      <c r="D282">
        <v>110</v>
      </c>
      <c r="E282">
        <v>323.78335950000002</v>
      </c>
      <c r="F282">
        <v>2.4909628E-2</v>
      </c>
      <c r="G282">
        <v>134.63499999999999</v>
      </c>
      <c r="H282">
        <v>5.6</v>
      </c>
      <c r="I282">
        <v>47</v>
      </c>
      <c r="J282">
        <v>6.2294000000000002E-2</v>
      </c>
      <c r="K282">
        <v>6.0246000000000001E-2</v>
      </c>
    </row>
    <row r="283" spans="1:11" x14ac:dyDescent="0.55000000000000004">
      <c r="A283" t="s">
        <v>283</v>
      </c>
      <c r="B283">
        <v>1</v>
      </c>
      <c r="C283">
        <v>1200</v>
      </c>
      <c r="D283">
        <v>110</v>
      </c>
      <c r="E283">
        <v>323.78335950000002</v>
      </c>
      <c r="F283">
        <v>3.2407601000000001E-2</v>
      </c>
      <c r="G283">
        <v>83.605000000000004</v>
      </c>
      <c r="H283">
        <v>5.4</v>
      </c>
      <c r="I283">
        <v>11</v>
      </c>
      <c r="J283">
        <v>5.1767999999999897E-2</v>
      </c>
      <c r="K283">
        <v>5.35466E-2</v>
      </c>
    </row>
    <row r="284" spans="1:11" x14ac:dyDescent="0.55000000000000004">
      <c r="A284" t="s">
        <v>284</v>
      </c>
      <c r="B284">
        <v>1</v>
      </c>
      <c r="C284">
        <v>1200</v>
      </c>
      <c r="D284">
        <v>110</v>
      </c>
      <c r="E284">
        <v>323.78335950000002</v>
      </c>
      <c r="F284">
        <v>4.2928013000000001E-2</v>
      </c>
      <c r="G284">
        <v>32.729999999999997</v>
      </c>
      <c r="H284">
        <v>4.4000000000000004</v>
      </c>
      <c r="I284">
        <v>8</v>
      </c>
      <c r="J284">
        <v>6.2765000000000001E-2</v>
      </c>
      <c r="K284">
        <v>5.1174200000000003E-2</v>
      </c>
    </row>
    <row r="285" spans="1:11" x14ac:dyDescent="0.55000000000000004">
      <c r="A285" t="s">
        <v>285</v>
      </c>
      <c r="B285">
        <v>1</v>
      </c>
      <c r="C285">
        <v>1200</v>
      </c>
      <c r="D285">
        <v>110</v>
      </c>
      <c r="E285">
        <v>323.78335950000002</v>
      </c>
      <c r="F285">
        <v>2.8791687E-2</v>
      </c>
      <c r="G285">
        <v>140.535</v>
      </c>
      <c r="H285">
        <v>5.7</v>
      </c>
      <c r="I285">
        <v>20</v>
      </c>
      <c r="J285">
        <v>5.3690999999999899E-2</v>
      </c>
      <c r="K285">
        <v>5.4093099999999998E-2</v>
      </c>
    </row>
    <row r="286" spans="1:11" x14ac:dyDescent="0.55000000000000004">
      <c r="A286" t="s">
        <v>286</v>
      </c>
      <c r="B286">
        <v>1</v>
      </c>
      <c r="C286">
        <v>1200</v>
      </c>
      <c r="D286">
        <v>110</v>
      </c>
      <c r="E286">
        <v>323.78335950000002</v>
      </c>
      <c r="F286">
        <v>2.6379039E-2</v>
      </c>
      <c r="G286">
        <v>36.015000000000001</v>
      </c>
      <c r="H286">
        <v>4</v>
      </c>
      <c r="I286">
        <v>8</v>
      </c>
      <c r="J286">
        <v>5.0028999999999997E-2</v>
      </c>
      <c r="K286">
        <v>5.2215400000000002E-2</v>
      </c>
    </row>
    <row r="287" spans="1:11" x14ac:dyDescent="0.55000000000000004">
      <c r="A287" t="s">
        <v>287</v>
      </c>
      <c r="B287">
        <v>1</v>
      </c>
      <c r="C287">
        <v>1200</v>
      </c>
      <c r="D287">
        <v>110</v>
      </c>
      <c r="E287">
        <v>323.78335950000002</v>
      </c>
      <c r="F287">
        <v>3.8952140000000003E-2</v>
      </c>
      <c r="G287">
        <v>127.52500000000001</v>
      </c>
      <c r="H287">
        <v>6.3</v>
      </c>
      <c r="I287">
        <v>50</v>
      </c>
      <c r="J287">
        <v>6.0475000000000001E-2</v>
      </c>
      <c r="K287">
        <v>5.9873200000000001E-2</v>
      </c>
    </row>
    <row r="288" spans="1:11" x14ac:dyDescent="0.55000000000000004">
      <c r="A288" t="s">
        <v>288</v>
      </c>
      <c r="B288">
        <v>1</v>
      </c>
      <c r="C288">
        <v>1200</v>
      </c>
      <c r="D288">
        <v>110</v>
      </c>
      <c r="E288">
        <v>323.78335950000002</v>
      </c>
      <c r="F288">
        <v>2.2546944999999999E-2</v>
      </c>
      <c r="G288">
        <v>46.945</v>
      </c>
      <c r="H288">
        <v>5.0999999999999996</v>
      </c>
      <c r="I288">
        <v>5</v>
      </c>
      <c r="J288">
        <v>6.1009000000000001E-2</v>
      </c>
      <c r="K288">
        <v>5.7404999999999998E-2</v>
      </c>
    </row>
    <row r="289" spans="1:11" x14ac:dyDescent="0.55000000000000004">
      <c r="A289" t="s">
        <v>289</v>
      </c>
      <c r="B289">
        <v>1</v>
      </c>
      <c r="C289">
        <v>1200</v>
      </c>
      <c r="D289">
        <v>110</v>
      </c>
      <c r="E289">
        <v>323.78335950000002</v>
      </c>
      <c r="F289">
        <v>4.6563300999999897E-2</v>
      </c>
      <c r="G289">
        <v>112.86499999999999</v>
      </c>
      <c r="H289">
        <v>5.7</v>
      </c>
      <c r="I289">
        <v>53</v>
      </c>
      <c r="J289">
        <v>5.6346E-2</v>
      </c>
      <c r="K289">
        <v>5.9499499999999997E-2</v>
      </c>
    </row>
    <row r="290" spans="1:11" x14ac:dyDescent="0.55000000000000004">
      <c r="A290" t="s">
        <v>290</v>
      </c>
      <c r="B290">
        <v>1</v>
      </c>
      <c r="C290">
        <v>1200</v>
      </c>
      <c r="D290">
        <v>110</v>
      </c>
      <c r="E290">
        <v>323.78335950000002</v>
      </c>
      <c r="F290">
        <v>2.2048303999999901E-2</v>
      </c>
      <c r="G290">
        <v>32.69</v>
      </c>
      <c r="H290">
        <v>4.2</v>
      </c>
      <c r="I290">
        <v>8</v>
      </c>
      <c r="J290">
        <v>4.5551999999999898E-2</v>
      </c>
      <c r="K290">
        <v>5.0870899999999997E-2</v>
      </c>
    </row>
    <row r="291" spans="1:11" x14ac:dyDescent="0.55000000000000004">
      <c r="A291" t="s">
        <v>291</v>
      </c>
      <c r="B291">
        <v>1</v>
      </c>
      <c r="C291">
        <v>1200</v>
      </c>
      <c r="D291">
        <v>110</v>
      </c>
      <c r="E291">
        <v>323.78335950000002</v>
      </c>
      <c r="F291">
        <v>2.4156057000000002E-2</v>
      </c>
      <c r="G291">
        <v>117.74</v>
      </c>
      <c r="H291">
        <v>6.1</v>
      </c>
      <c r="I291">
        <v>41</v>
      </c>
      <c r="J291">
        <v>5.8590999999999997E-2</v>
      </c>
      <c r="K291">
        <v>5.6559199999999997E-2</v>
      </c>
    </row>
    <row r="292" spans="1:11" x14ac:dyDescent="0.55000000000000004">
      <c r="A292" t="s">
        <v>292</v>
      </c>
      <c r="B292">
        <v>1</v>
      </c>
      <c r="C292">
        <v>2320</v>
      </c>
      <c r="D292">
        <v>250</v>
      </c>
      <c r="E292">
        <v>612.83345350000002</v>
      </c>
      <c r="F292">
        <v>5.4392682999999997E-2</v>
      </c>
      <c r="G292">
        <v>98.185000000000002</v>
      </c>
      <c r="H292">
        <v>6</v>
      </c>
      <c r="I292">
        <v>50</v>
      </c>
      <c r="J292">
        <v>5.2114000000000001E-2</v>
      </c>
      <c r="K292">
        <v>4.9448600000000002E-2</v>
      </c>
    </row>
    <row r="293" spans="1:11" x14ac:dyDescent="0.55000000000000004">
      <c r="A293" t="s">
        <v>293</v>
      </c>
      <c r="B293">
        <v>1</v>
      </c>
      <c r="C293">
        <v>2320</v>
      </c>
      <c r="D293">
        <v>250</v>
      </c>
      <c r="E293">
        <v>612.83345350000002</v>
      </c>
      <c r="F293">
        <v>5.0421908000000001E-2</v>
      </c>
      <c r="G293">
        <v>88.49</v>
      </c>
      <c r="H293">
        <v>4</v>
      </c>
      <c r="I293">
        <v>65</v>
      </c>
      <c r="J293">
        <v>5.382E-2</v>
      </c>
      <c r="K293">
        <v>4.92089E-2</v>
      </c>
    </row>
    <row r="294" spans="1:11" x14ac:dyDescent="0.55000000000000004">
      <c r="A294" t="s">
        <v>294</v>
      </c>
      <c r="B294">
        <v>1</v>
      </c>
      <c r="C294">
        <v>2320</v>
      </c>
      <c r="D294">
        <v>250</v>
      </c>
      <c r="E294">
        <v>612.83345350000002</v>
      </c>
      <c r="F294">
        <v>4.7757388999999997E-2</v>
      </c>
      <c r="G294">
        <v>107.17</v>
      </c>
      <c r="H294">
        <v>4.8</v>
      </c>
      <c r="I294">
        <v>74</v>
      </c>
      <c r="J294">
        <v>4.9796E-2</v>
      </c>
      <c r="K294">
        <v>5.21748E-2</v>
      </c>
    </row>
    <row r="295" spans="1:11" x14ac:dyDescent="0.55000000000000004">
      <c r="A295" t="s">
        <v>295</v>
      </c>
      <c r="B295">
        <v>1</v>
      </c>
      <c r="C295">
        <v>2320</v>
      </c>
      <c r="D295">
        <v>250</v>
      </c>
      <c r="E295">
        <v>612.83345350000002</v>
      </c>
      <c r="F295">
        <v>9.9305062999999999E-2</v>
      </c>
      <c r="G295">
        <v>70.495000000000005</v>
      </c>
      <c r="H295">
        <v>5.5</v>
      </c>
      <c r="I295">
        <v>50</v>
      </c>
      <c r="J295">
        <v>5.4286000000000001E-2</v>
      </c>
      <c r="K295">
        <v>4.9234800000000002E-2</v>
      </c>
    </row>
    <row r="296" spans="1:11" x14ac:dyDescent="0.55000000000000004">
      <c r="A296" t="s">
        <v>296</v>
      </c>
      <c r="B296">
        <v>1</v>
      </c>
      <c r="C296">
        <v>2320</v>
      </c>
      <c r="D296">
        <v>250</v>
      </c>
      <c r="E296">
        <v>612.83345350000002</v>
      </c>
      <c r="F296">
        <v>4.1228146E-2</v>
      </c>
      <c r="G296">
        <v>99.385000000000005</v>
      </c>
      <c r="H296">
        <v>5.0999999999999996</v>
      </c>
      <c r="I296">
        <v>59</v>
      </c>
      <c r="J296">
        <v>4.9397999999999997E-2</v>
      </c>
      <c r="K296">
        <v>5.2837500000000003E-2</v>
      </c>
    </row>
    <row r="297" spans="1:11" x14ac:dyDescent="0.55000000000000004">
      <c r="A297" t="s">
        <v>297</v>
      </c>
      <c r="B297">
        <v>1</v>
      </c>
      <c r="C297">
        <v>2320</v>
      </c>
      <c r="D297">
        <v>250</v>
      </c>
      <c r="E297">
        <v>612.83345350000002</v>
      </c>
      <c r="F297">
        <v>5.7311109999999998E-2</v>
      </c>
      <c r="G297">
        <v>140.83000000000001</v>
      </c>
      <c r="H297">
        <v>6.8</v>
      </c>
      <c r="I297">
        <v>35</v>
      </c>
      <c r="J297">
        <v>5.9592999999999903E-2</v>
      </c>
      <c r="K297">
        <v>5.7007799999999997E-2</v>
      </c>
    </row>
    <row r="298" spans="1:11" x14ac:dyDescent="0.55000000000000004">
      <c r="A298" t="s">
        <v>298</v>
      </c>
      <c r="B298">
        <v>1</v>
      </c>
      <c r="C298">
        <v>2320</v>
      </c>
      <c r="D298">
        <v>250</v>
      </c>
      <c r="E298">
        <v>612.83345350000002</v>
      </c>
      <c r="F298">
        <v>6.6057216000000002E-2</v>
      </c>
      <c r="G298">
        <v>120.86</v>
      </c>
      <c r="H298">
        <v>6.5</v>
      </c>
      <c r="I298">
        <v>44</v>
      </c>
      <c r="J298">
        <v>5.5539999999999999E-2</v>
      </c>
      <c r="K298">
        <v>5.2268000000000002E-2</v>
      </c>
    </row>
    <row r="299" spans="1:11" x14ac:dyDescent="0.55000000000000004">
      <c r="A299" t="s">
        <v>299</v>
      </c>
      <c r="B299">
        <v>1</v>
      </c>
      <c r="C299">
        <v>2320</v>
      </c>
      <c r="D299">
        <v>250</v>
      </c>
      <c r="E299">
        <v>612.83345350000002</v>
      </c>
      <c r="F299">
        <v>9.5466851999999894E-2</v>
      </c>
      <c r="G299">
        <v>112.52500000000001</v>
      </c>
      <c r="H299">
        <v>5.9</v>
      </c>
      <c r="I299">
        <v>32</v>
      </c>
      <c r="J299">
        <v>4.4778999999999999E-2</v>
      </c>
      <c r="K299">
        <v>4.66909E-2</v>
      </c>
    </row>
    <row r="300" spans="1:11" x14ac:dyDescent="0.55000000000000004">
      <c r="A300" t="s">
        <v>300</v>
      </c>
      <c r="B300">
        <v>1</v>
      </c>
      <c r="C300">
        <v>2320</v>
      </c>
      <c r="D300">
        <v>250</v>
      </c>
      <c r="E300">
        <v>612.83345350000002</v>
      </c>
      <c r="F300">
        <v>6.622343E-2</v>
      </c>
      <c r="G300">
        <v>44.02</v>
      </c>
      <c r="H300">
        <v>5.8</v>
      </c>
      <c r="I300">
        <v>5</v>
      </c>
      <c r="J300">
        <v>4.6698000000000003E-2</v>
      </c>
      <c r="K300">
        <v>4.82309E-2</v>
      </c>
    </row>
    <row r="301" spans="1:11" x14ac:dyDescent="0.55000000000000004">
      <c r="A301" t="s">
        <v>301</v>
      </c>
      <c r="B301">
        <v>1</v>
      </c>
      <c r="C301">
        <v>2320</v>
      </c>
      <c r="D301">
        <v>250</v>
      </c>
      <c r="E301">
        <v>612.83345350000002</v>
      </c>
      <c r="F301">
        <v>6.9265243000000004E-2</v>
      </c>
      <c r="G301">
        <v>120.015</v>
      </c>
      <c r="H301">
        <v>6.1</v>
      </c>
      <c r="I301">
        <v>44</v>
      </c>
      <c r="J301">
        <v>5.4723000000000001E-2</v>
      </c>
      <c r="K301">
        <v>4.9389099999999998E-2</v>
      </c>
    </row>
    <row r="302" spans="1:11" x14ac:dyDescent="0.55000000000000004">
      <c r="A302" t="s">
        <v>302</v>
      </c>
      <c r="B302">
        <v>1</v>
      </c>
      <c r="C302">
        <v>2320</v>
      </c>
      <c r="D302">
        <v>250</v>
      </c>
      <c r="E302">
        <v>612.83345350000002</v>
      </c>
      <c r="F302">
        <v>5.9090515000000003E-2</v>
      </c>
      <c r="G302">
        <v>32.700000000000003</v>
      </c>
      <c r="H302">
        <v>5</v>
      </c>
      <c r="I302">
        <v>8</v>
      </c>
      <c r="J302">
        <v>4.2249000000000002E-2</v>
      </c>
      <c r="K302">
        <v>4.7995200000000002E-2</v>
      </c>
    </row>
    <row r="303" spans="1:11" x14ac:dyDescent="0.55000000000000004">
      <c r="A303" t="s">
        <v>303</v>
      </c>
      <c r="B303">
        <v>1</v>
      </c>
      <c r="C303">
        <v>2320</v>
      </c>
      <c r="D303">
        <v>250</v>
      </c>
      <c r="E303">
        <v>612.83345350000002</v>
      </c>
      <c r="F303">
        <v>3.6622087999999997E-2</v>
      </c>
      <c r="G303">
        <v>22.81</v>
      </c>
      <c r="H303">
        <v>4</v>
      </c>
      <c r="I303">
        <v>5</v>
      </c>
      <c r="J303">
        <v>4.9907E-2</v>
      </c>
      <c r="K303">
        <v>4.6748900000000003E-2</v>
      </c>
    </row>
    <row r="304" spans="1:11" x14ac:dyDescent="0.55000000000000004">
      <c r="A304" t="s">
        <v>304</v>
      </c>
      <c r="B304">
        <v>1</v>
      </c>
      <c r="C304">
        <v>2320</v>
      </c>
      <c r="D304">
        <v>250</v>
      </c>
      <c r="E304">
        <v>612.83345350000002</v>
      </c>
      <c r="F304">
        <v>5.5872290999999998E-2</v>
      </c>
      <c r="G304">
        <v>131.60499999999999</v>
      </c>
      <c r="H304">
        <v>5.8</v>
      </c>
      <c r="I304">
        <v>80</v>
      </c>
      <c r="J304">
        <v>6.3119999999999996E-2</v>
      </c>
      <c r="K304">
        <v>6.3176599999999999E-2</v>
      </c>
    </row>
    <row r="305" spans="1:11" x14ac:dyDescent="0.55000000000000004">
      <c r="A305" t="s">
        <v>305</v>
      </c>
      <c r="B305">
        <v>1</v>
      </c>
      <c r="C305">
        <v>2320</v>
      </c>
      <c r="D305">
        <v>250</v>
      </c>
      <c r="E305">
        <v>612.83345350000002</v>
      </c>
      <c r="F305">
        <v>5.3397438999999998E-2</v>
      </c>
      <c r="G305">
        <v>58.21</v>
      </c>
      <c r="H305">
        <v>5.0999999999999996</v>
      </c>
      <c r="I305">
        <v>11</v>
      </c>
      <c r="J305">
        <v>4.4152999999999998E-2</v>
      </c>
      <c r="K305">
        <v>4.7578299999999997E-2</v>
      </c>
    </row>
    <row r="306" spans="1:11" x14ac:dyDescent="0.55000000000000004">
      <c r="A306" t="s">
        <v>306</v>
      </c>
      <c r="B306">
        <v>1</v>
      </c>
      <c r="C306">
        <v>2320</v>
      </c>
      <c r="D306">
        <v>250</v>
      </c>
      <c r="E306">
        <v>612.83345350000002</v>
      </c>
      <c r="F306">
        <v>4.5727134000000003E-2</v>
      </c>
      <c r="G306">
        <v>115.7</v>
      </c>
      <c r="H306">
        <v>5.6</v>
      </c>
      <c r="I306">
        <v>47</v>
      </c>
      <c r="J306">
        <v>4.9845E-2</v>
      </c>
      <c r="K306">
        <v>5.08621E-2</v>
      </c>
    </row>
    <row r="307" spans="1:11" x14ac:dyDescent="0.55000000000000004">
      <c r="A307" t="s">
        <v>307</v>
      </c>
      <c r="B307">
        <v>1</v>
      </c>
      <c r="C307">
        <v>2320</v>
      </c>
      <c r="D307">
        <v>250</v>
      </c>
      <c r="E307">
        <v>612.83345350000002</v>
      </c>
      <c r="F307">
        <v>8.5495046999999894E-2</v>
      </c>
      <c r="G307">
        <v>24.975000000000001</v>
      </c>
      <c r="H307">
        <v>4.9000000000000004</v>
      </c>
      <c r="I307">
        <v>5</v>
      </c>
      <c r="J307">
        <v>5.2163000000000001E-2</v>
      </c>
      <c r="K307">
        <v>4.9504899999999998E-2</v>
      </c>
    </row>
    <row r="308" spans="1:11" x14ac:dyDescent="0.55000000000000004">
      <c r="A308" t="s">
        <v>308</v>
      </c>
      <c r="B308">
        <v>1</v>
      </c>
      <c r="C308">
        <v>2320</v>
      </c>
      <c r="D308">
        <v>250</v>
      </c>
      <c r="E308">
        <v>612.83345350000002</v>
      </c>
      <c r="F308">
        <v>0.109705149</v>
      </c>
      <c r="G308">
        <v>73.45</v>
      </c>
      <c r="H308">
        <v>5.5</v>
      </c>
      <c r="I308">
        <v>56</v>
      </c>
      <c r="J308">
        <v>4.2799999999999998E-2</v>
      </c>
      <c r="K308">
        <v>4.7939099999999998E-2</v>
      </c>
    </row>
    <row r="309" spans="1:11" x14ac:dyDescent="0.55000000000000004">
      <c r="A309" t="s">
        <v>309</v>
      </c>
      <c r="B309">
        <v>1</v>
      </c>
      <c r="C309">
        <v>2320</v>
      </c>
      <c r="D309">
        <v>250</v>
      </c>
      <c r="E309">
        <v>612.83345350000002</v>
      </c>
      <c r="F309">
        <v>6.8914460999999996E-2</v>
      </c>
      <c r="G309">
        <v>109.78</v>
      </c>
      <c r="H309">
        <v>6.3</v>
      </c>
      <c r="I309">
        <v>50</v>
      </c>
      <c r="J309">
        <v>5.0661999999999999E-2</v>
      </c>
      <c r="K309">
        <v>5.0079699999999998E-2</v>
      </c>
    </row>
    <row r="310" spans="1:11" x14ac:dyDescent="0.55000000000000004">
      <c r="A310" t="s">
        <v>310</v>
      </c>
      <c r="B310">
        <v>1</v>
      </c>
      <c r="C310">
        <v>2320</v>
      </c>
      <c r="D310">
        <v>250</v>
      </c>
      <c r="E310">
        <v>612.83345350000002</v>
      </c>
      <c r="F310">
        <v>8.6448480999999994E-2</v>
      </c>
      <c r="G310">
        <v>125.175</v>
      </c>
      <c r="H310">
        <v>6.3</v>
      </c>
      <c r="I310">
        <v>56</v>
      </c>
      <c r="J310">
        <v>3.7661E-2</v>
      </c>
      <c r="K310">
        <v>4.7676700000000002E-2</v>
      </c>
    </row>
    <row r="311" spans="1:11" x14ac:dyDescent="0.55000000000000004">
      <c r="A311" t="s">
        <v>311</v>
      </c>
      <c r="B311">
        <v>1</v>
      </c>
      <c r="C311">
        <v>2320</v>
      </c>
      <c r="D311">
        <v>250</v>
      </c>
      <c r="E311">
        <v>612.83345350000002</v>
      </c>
      <c r="F311">
        <v>8.9021224999999995E-2</v>
      </c>
      <c r="G311">
        <v>28.4</v>
      </c>
      <c r="H311">
        <v>5.0999999999999996</v>
      </c>
      <c r="I311">
        <v>5</v>
      </c>
      <c r="J311">
        <v>4.8464E-2</v>
      </c>
      <c r="K311">
        <v>4.9917299999999998E-2</v>
      </c>
    </row>
    <row r="312" spans="1:11" x14ac:dyDescent="0.55000000000000004">
      <c r="A312" t="s">
        <v>312</v>
      </c>
      <c r="B312">
        <v>1</v>
      </c>
      <c r="C312">
        <v>2320</v>
      </c>
      <c r="D312">
        <v>250</v>
      </c>
      <c r="E312">
        <v>612.83345350000002</v>
      </c>
      <c r="F312">
        <v>4.1626854999999997E-2</v>
      </c>
      <c r="G312">
        <v>98.82</v>
      </c>
      <c r="H312">
        <v>6.1</v>
      </c>
      <c r="I312">
        <v>41</v>
      </c>
      <c r="J312">
        <v>4.7072000000000003E-2</v>
      </c>
      <c r="K312">
        <v>5.0589000000000002E-2</v>
      </c>
    </row>
    <row r="313" spans="1:11" x14ac:dyDescent="0.55000000000000004">
      <c r="A313" t="s">
        <v>313</v>
      </c>
      <c r="B313">
        <v>1</v>
      </c>
      <c r="C313">
        <v>1210</v>
      </c>
      <c r="D313">
        <v>120</v>
      </c>
      <c r="E313">
        <v>252.21238939999901</v>
      </c>
      <c r="F313">
        <v>3.5036429000000001E-2</v>
      </c>
      <c r="G313">
        <v>70.97</v>
      </c>
      <c r="H313">
        <v>5</v>
      </c>
      <c r="I313">
        <v>32</v>
      </c>
      <c r="J313">
        <v>6.5752000000000005E-2</v>
      </c>
      <c r="K313">
        <v>6.8628900000000007E-2</v>
      </c>
    </row>
    <row r="314" spans="1:11" x14ac:dyDescent="0.55000000000000004">
      <c r="A314" t="s">
        <v>314</v>
      </c>
      <c r="B314">
        <v>1</v>
      </c>
      <c r="C314">
        <v>1210</v>
      </c>
      <c r="D314">
        <v>120</v>
      </c>
      <c r="E314">
        <v>252.21238939999901</v>
      </c>
      <c r="F314">
        <v>4.2508909999999997E-2</v>
      </c>
      <c r="G314">
        <v>83.474999999999994</v>
      </c>
      <c r="H314">
        <v>4.8</v>
      </c>
      <c r="I314">
        <v>74</v>
      </c>
      <c r="J314">
        <v>5.7798000000000002E-2</v>
      </c>
      <c r="K314">
        <v>5.86425E-2</v>
      </c>
    </row>
    <row r="315" spans="1:11" x14ac:dyDescent="0.55000000000000004">
      <c r="A315" t="s">
        <v>315</v>
      </c>
      <c r="B315">
        <v>1</v>
      </c>
      <c r="C315">
        <v>1210</v>
      </c>
      <c r="D315">
        <v>120</v>
      </c>
      <c r="E315">
        <v>252.21238939999901</v>
      </c>
      <c r="F315">
        <v>3.2725751999999997E-2</v>
      </c>
      <c r="G315">
        <v>88.224999999999994</v>
      </c>
      <c r="H315">
        <v>5.0999999999999996</v>
      </c>
      <c r="I315">
        <v>38</v>
      </c>
      <c r="J315">
        <v>7.3193999999999995E-2</v>
      </c>
      <c r="K315">
        <v>7.8529799999999997E-2</v>
      </c>
    </row>
    <row r="316" spans="1:11" x14ac:dyDescent="0.55000000000000004">
      <c r="A316" t="s">
        <v>316</v>
      </c>
      <c r="B316">
        <v>1</v>
      </c>
      <c r="C316">
        <v>1210</v>
      </c>
      <c r="D316">
        <v>120</v>
      </c>
      <c r="E316">
        <v>252.21238939999901</v>
      </c>
      <c r="F316">
        <v>2.8885501000000001E-2</v>
      </c>
      <c r="G316">
        <v>76.47</v>
      </c>
      <c r="H316">
        <v>6.3</v>
      </c>
      <c r="I316">
        <v>44</v>
      </c>
      <c r="J316">
        <v>6.2600000000000003E-2</v>
      </c>
      <c r="K316">
        <v>7.9528299999999996E-2</v>
      </c>
    </row>
    <row r="317" spans="1:11" x14ac:dyDescent="0.55000000000000004">
      <c r="A317" t="s">
        <v>317</v>
      </c>
      <c r="B317">
        <v>1</v>
      </c>
      <c r="C317">
        <v>1210</v>
      </c>
      <c r="D317">
        <v>120</v>
      </c>
      <c r="E317">
        <v>252.21238939999901</v>
      </c>
      <c r="F317">
        <v>4.5926999000000003E-2</v>
      </c>
      <c r="G317">
        <v>60.725000000000001</v>
      </c>
      <c r="H317">
        <v>5.4</v>
      </c>
      <c r="I317">
        <v>41</v>
      </c>
      <c r="J317">
        <v>6.3434000000000004E-2</v>
      </c>
      <c r="K317">
        <v>6.3138600000000003E-2</v>
      </c>
    </row>
    <row r="318" spans="1:11" x14ac:dyDescent="0.55000000000000004">
      <c r="A318" t="s">
        <v>318</v>
      </c>
      <c r="B318">
        <v>1</v>
      </c>
      <c r="C318">
        <v>1210</v>
      </c>
      <c r="D318">
        <v>120</v>
      </c>
      <c r="E318">
        <v>252.21238939999901</v>
      </c>
      <c r="F318">
        <v>2.7240699E-2</v>
      </c>
      <c r="G318">
        <v>69.905000000000001</v>
      </c>
      <c r="H318">
        <v>5.7</v>
      </c>
      <c r="I318">
        <v>8</v>
      </c>
      <c r="J318">
        <v>7.6104999999999895E-2</v>
      </c>
      <c r="K318">
        <v>7.5963000000000003E-2</v>
      </c>
    </row>
    <row r="319" spans="1:11" x14ac:dyDescent="0.55000000000000004">
      <c r="A319" t="s">
        <v>319</v>
      </c>
      <c r="B319">
        <v>1</v>
      </c>
      <c r="C319">
        <v>1210</v>
      </c>
      <c r="D319">
        <v>120</v>
      </c>
      <c r="E319">
        <v>252.21238939999901</v>
      </c>
      <c r="F319">
        <v>2.5996644999999999E-2</v>
      </c>
      <c r="G319">
        <v>92.4</v>
      </c>
      <c r="H319">
        <v>6.1</v>
      </c>
      <c r="I319">
        <v>44</v>
      </c>
      <c r="J319">
        <v>6.6254999999999994E-2</v>
      </c>
      <c r="K319">
        <v>7.03907E-2</v>
      </c>
    </row>
    <row r="320" spans="1:11" x14ac:dyDescent="0.55000000000000004">
      <c r="A320" t="s">
        <v>320</v>
      </c>
      <c r="B320">
        <v>1</v>
      </c>
      <c r="C320">
        <v>1210</v>
      </c>
      <c r="D320">
        <v>120</v>
      </c>
      <c r="E320">
        <v>252.21238939999901</v>
      </c>
      <c r="F320">
        <v>2.7860685999999999E-2</v>
      </c>
      <c r="G320">
        <v>14.64</v>
      </c>
      <c r="H320">
        <v>4.5999999999999996</v>
      </c>
      <c r="I320">
        <v>5</v>
      </c>
      <c r="J320">
        <v>7.0912000000000003E-2</v>
      </c>
      <c r="K320">
        <v>6.9814500000000002E-2</v>
      </c>
    </row>
    <row r="321" spans="1:11" x14ac:dyDescent="0.55000000000000004">
      <c r="A321" t="s">
        <v>321</v>
      </c>
      <c r="B321">
        <v>1</v>
      </c>
      <c r="C321">
        <v>1210</v>
      </c>
      <c r="D321">
        <v>120</v>
      </c>
      <c r="E321">
        <v>252.21238939999901</v>
      </c>
      <c r="F321">
        <v>7.4313857999999997E-2</v>
      </c>
      <c r="G321">
        <v>39.659999999999997</v>
      </c>
      <c r="H321">
        <v>4.7</v>
      </c>
      <c r="I321">
        <v>11</v>
      </c>
      <c r="J321">
        <v>6.4476999999999896E-2</v>
      </c>
      <c r="K321">
        <v>6.4573199999999997E-2</v>
      </c>
    </row>
    <row r="322" spans="1:11" x14ac:dyDescent="0.55000000000000004">
      <c r="A322" t="s">
        <v>322</v>
      </c>
      <c r="B322">
        <v>1</v>
      </c>
      <c r="C322">
        <v>1210</v>
      </c>
      <c r="D322">
        <v>120</v>
      </c>
      <c r="E322">
        <v>252.21238939999901</v>
      </c>
      <c r="F322">
        <v>3.6467091E-2</v>
      </c>
      <c r="G322">
        <v>30.92</v>
      </c>
      <c r="H322">
        <v>5.0999999999999996</v>
      </c>
      <c r="I322">
        <v>11</v>
      </c>
      <c r="J322">
        <v>6.3374E-2</v>
      </c>
      <c r="K322">
        <v>6.3812499999999994E-2</v>
      </c>
    </row>
    <row r="323" spans="1:11" x14ac:dyDescent="0.55000000000000004">
      <c r="A323" t="s">
        <v>323</v>
      </c>
      <c r="B323">
        <v>1</v>
      </c>
      <c r="C323">
        <v>1210</v>
      </c>
      <c r="D323">
        <v>120</v>
      </c>
      <c r="E323">
        <v>252.21238939999901</v>
      </c>
      <c r="F323">
        <v>3.0246822E-2</v>
      </c>
      <c r="G323">
        <v>91.734999999999999</v>
      </c>
      <c r="H323">
        <v>5.6</v>
      </c>
      <c r="I323">
        <v>47</v>
      </c>
      <c r="J323">
        <v>6.2760999999999997E-2</v>
      </c>
      <c r="K323">
        <v>6.6745499999999999E-2</v>
      </c>
    </row>
    <row r="324" spans="1:11" x14ac:dyDescent="0.55000000000000004">
      <c r="A324" t="s">
        <v>324</v>
      </c>
      <c r="B324">
        <v>1</v>
      </c>
      <c r="C324">
        <v>1210</v>
      </c>
      <c r="D324">
        <v>120</v>
      </c>
      <c r="E324">
        <v>252.21238939999901</v>
      </c>
      <c r="F324">
        <v>2.4718941000000001E-2</v>
      </c>
      <c r="G324">
        <v>73.344999999999999</v>
      </c>
      <c r="H324">
        <v>6</v>
      </c>
      <c r="I324">
        <v>41</v>
      </c>
      <c r="J324">
        <v>6.2357999999999997E-2</v>
      </c>
      <c r="K324">
        <v>6.8889699999999998E-2</v>
      </c>
    </row>
    <row r="325" spans="1:11" x14ac:dyDescent="0.55000000000000004">
      <c r="A325" t="s">
        <v>325</v>
      </c>
      <c r="B325">
        <v>1</v>
      </c>
      <c r="C325">
        <v>1210</v>
      </c>
      <c r="D325">
        <v>120</v>
      </c>
      <c r="E325">
        <v>252.21238939999901</v>
      </c>
      <c r="F325">
        <v>7.2374358E-2</v>
      </c>
      <c r="G325">
        <v>15.435</v>
      </c>
      <c r="H325">
        <v>5.0999999999999996</v>
      </c>
      <c r="I325">
        <v>5</v>
      </c>
      <c r="J325">
        <v>7.1185999999999999E-2</v>
      </c>
      <c r="K325">
        <v>6.7672999999999997E-2</v>
      </c>
    </row>
    <row r="326" spans="1:11" x14ac:dyDescent="0.55000000000000004">
      <c r="A326" t="s">
        <v>326</v>
      </c>
      <c r="B326">
        <v>1</v>
      </c>
      <c r="C326">
        <v>1210</v>
      </c>
      <c r="D326">
        <v>120</v>
      </c>
      <c r="E326">
        <v>252.21238939999901</v>
      </c>
      <c r="F326">
        <v>4.0040177000000003E-2</v>
      </c>
      <c r="G326">
        <v>74.13</v>
      </c>
      <c r="H326">
        <v>6.1</v>
      </c>
      <c r="I326">
        <v>41</v>
      </c>
      <c r="J326">
        <v>6.8765999999999994E-2</v>
      </c>
      <c r="K326">
        <v>7.1592900000000001E-2</v>
      </c>
    </row>
    <row r="327" spans="1:11" x14ac:dyDescent="0.55000000000000004">
      <c r="A327" t="s">
        <v>327</v>
      </c>
      <c r="B327">
        <v>1</v>
      </c>
      <c r="C327">
        <v>1210</v>
      </c>
      <c r="D327">
        <v>120</v>
      </c>
      <c r="E327">
        <v>252.21238939999901</v>
      </c>
      <c r="F327">
        <v>3.8688032999999997E-2</v>
      </c>
      <c r="G327">
        <v>33.57</v>
      </c>
      <c r="H327">
        <v>4.4000000000000004</v>
      </c>
      <c r="I327">
        <v>14</v>
      </c>
      <c r="J327">
        <v>6.8515999999999994E-2</v>
      </c>
      <c r="K327">
        <v>7.0899599999999993E-2</v>
      </c>
    </row>
    <row r="328" spans="1:11" x14ac:dyDescent="0.55000000000000004">
      <c r="A328" t="s">
        <v>328</v>
      </c>
      <c r="B328">
        <v>1</v>
      </c>
      <c r="C328">
        <v>2250</v>
      </c>
      <c r="D328">
        <v>140</v>
      </c>
      <c r="E328">
        <v>440.32989800000001</v>
      </c>
      <c r="F328">
        <v>7.3485849000000006E-2</v>
      </c>
      <c r="G328">
        <v>122.94</v>
      </c>
      <c r="H328">
        <v>6</v>
      </c>
      <c r="I328">
        <v>50</v>
      </c>
      <c r="J328">
        <v>5.0340999999999997E-2</v>
      </c>
      <c r="K328">
        <v>5.2057899999999997E-2</v>
      </c>
    </row>
    <row r="329" spans="1:11" x14ac:dyDescent="0.55000000000000004">
      <c r="A329" t="s">
        <v>329</v>
      </c>
      <c r="B329">
        <v>1</v>
      </c>
      <c r="C329">
        <v>2250</v>
      </c>
      <c r="D329">
        <v>140</v>
      </c>
      <c r="E329">
        <v>440.32989800000001</v>
      </c>
      <c r="F329">
        <v>6.1520498999999999E-2</v>
      </c>
      <c r="G329">
        <v>119.535</v>
      </c>
      <c r="H329">
        <v>5.5</v>
      </c>
      <c r="I329">
        <v>50</v>
      </c>
      <c r="J329">
        <v>6.0615999999999899E-2</v>
      </c>
      <c r="K329">
        <v>5.37551E-2</v>
      </c>
    </row>
    <row r="330" spans="1:11" x14ac:dyDescent="0.55000000000000004">
      <c r="A330" t="s">
        <v>330</v>
      </c>
      <c r="B330">
        <v>1</v>
      </c>
      <c r="C330">
        <v>2250</v>
      </c>
      <c r="D330">
        <v>140</v>
      </c>
      <c r="E330">
        <v>440.32989800000001</v>
      </c>
      <c r="F330">
        <v>4.2214212000000001E-2</v>
      </c>
      <c r="G330">
        <v>117.66</v>
      </c>
      <c r="H330">
        <v>5.5</v>
      </c>
      <c r="I330">
        <v>44</v>
      </c>
      <c r="J330">
        <v>4.9859000000000001E-2</v>
      </c>
      <c r="K330">
        <v>5.2589400000000001E-2</v>
      </c>
    </row>
    <row r="331" spans="1:11" x14ac:dyDescent="0.55000000000000004">
      <c r="A331" t="s">
        <v>331</v>
      </c>
      <c r="B331">
        <v>1</v>
      </c>
      <c r="C331">
        <v>2250</v>
      </c>
      <c r="D331">
        <v>140</v>
      </c>
      <c r="E331">
        <v>440.32989800000001</v>
      </c>
      <c r="F331">
        <v>3.0585367999999901E-2</v>
      </c>
      <c r="G331">
        <v>110.13</v>
      </c>
      <c r="H331">
        <v>6.1</v>
      </c>
      <c r="I331">
        <v>5</v>
      </c>
      <c r="J331">
        <v>6.0039999999999899E-2</v>
      </c>
      <c r="K331">
        <v>6.3259200000000002E-2</v>
      </c>
    </row>
    <row r="332" spans="1:11" x14ac:dyDescent="0.55000000000000004">
      <c r="A332" t="s">
        <v>332</v>
      </c>
      <c r="B332">
        <v>1</v>
      </c>
      <c r="C332">
        <v>2250</v>
      </c>
      <c r="D332">
        <v>140</v>
      </c>
      <c r="E332">
        <v>440.32989800000001</v>
      </c>
      <c r="F332">
        <v>3.3149954000000002E-2</v>
      </c>
      <c r="G332">
        <v>134.38</v>
      </c>
      <c r="H332">
        <v>5.7</v>
      </c>
      <c r="I332">
        <v>38</v>
      </c>
      <c r="J332">
        <v>6.4842999999999998E-2</v>
      </c>
      <c r="K332">
        <v>5.5322900000000001E-2</v>
      </c>
    </row>
    <row r="333" spans="1:11" x14ac:dyDescent="0.55000000000000004">
      <c r="A333" t="s">
        <v>333</v>
      </c>
      <c r="B333">
        <v>1</v>
      </c>
      <c r="C333">
        <v>2250</v>
      </c>
      <c r="D333">
        <v>140</v>
      </c>
      <c r="E333">
        <v>440.32989800000001</v>
      </c>
      <c r="F333">
        <v>8.7216329999999995E-3</v>
      </c>
      <c r="G333">
        <v>141.32</v>
      </c>
      <c r="H333">
        <v>5.3</v>
      </c>
      <c r="I333">
        <v>35</v>
      </c>
      <c r="J333">
        <v>4.8812000000000001E-2</v>
      </c>
      <c r="K333">
        <v>5.0494799999999999E-2</v>
      </c>
    </row>
    <row r="334" spans="1:11" x14ac:dyDescent="0.55000000000000004">
      <c r="A334" t="s">
        <v>334</v>
      </c>
      <c r="B334">
        <v>1</v>
      </c>
      <c r="C334">
        <v>2250</v>
      </c>
      <c r="D334">
        <v>140</v>
      </c>
      <c r="E334">
        <v>440.32989800000001</v>
      </c>
      <c r="F334">
        <v>9.8270049999999998E-3</v>
      </c>
      <c r="G334">
        <v>134.12</v>
      </c>
      <c r="H334">
        <v>5.9</v>
      </c>
      <c r="I334">
        <v>5</v>
      </c>
      <c r="J334">
        <v>5.8865000000000001E-2</v>
      </c>
      <c r="K334">
        <v>5.8935099999999997E-2</v>
      </c>
    </row>
    <row r="335" spans="1:11" x14ac:dyDescent="0.55000000000000004">
      <c r="A335" t="s">
        <v>335</v>
      </c>
      <c r="B335">
        <v>1</v>
      </c>
      <c r="C335">
        <v>2250</v>
      </c>
      <c r="D335">
        <v>140</v>
      </c>
      <c r="E335">
        <v>440.32989800000001</v>
      </c>
      <c r="F335">
        <v>4.9092197999999997E-2</v>
      </c>
      <c r="G335">
        <v>123.63</v>
      </c>
      <c r="H335">
        <v>5</v>
      </c>
      <c r="I335">
        <v>83</v>
      </c>
      <c r="J335">
        <v>4.9062000000000001E-2</v>
      </c>
      <c r="K335">
        <v>4.6819300000000001E-2</v>
      </c>
    </row>
    <row r="336" spans="1:11" x14ac:dyDescent="0.55000000000000004">
      <c r="A336" t="s">
        <v>336</v>
      </c>
      <c r="B336">
        <v>1</v>
      </c>
      <c r="C336">
        <v>2250</v>
      </c>
      <c r="D336">
        <v>140</v>
      </c>
      <c r="E336">
        <v>440.32989800000001</v>
      </c>
      <c r="F336">
        <v>4.2837257999999899E-2</v>
      </c>
      <c r="G336">
        <v>102.47</v>
      </c>
      <c r="H336">
        <v>4.5999999999999996</v>
      </c>
      <c r="I336">
        <v>80</v>
      </c>
      <c r="J336">
        <v>4.1916000000000002E-2</v>
      </c>
      <c r="K336">
        <v>4.3850199999999999E-2</v>
      </c>
    </row>
    <row r="337" spans="1:11" x14ac:dyDescent="0.55000000000000004">
      <c r="A337" t="s">
        <v>337</v>
      </c>
      <c r="B337">
        <v>1</v>
      </c>
      <c r="C337">
        <v>2250</v>
      </c>
      <c r="D337">
        <v>140</v>
      </c>
      <c r="E337">
        <v>440.32989800000001</v>
      </c>
      <c r="F337">
        <v>9.5108929999999994E-3</v>
      </c>
      <c r="G337">
        <v>97.875</v>
      </c>
      <c r="H337">
        <v>4.4000000000000004</v>
      </c>
      <c r="I337">
        <v>50</v>
      </c>
      <c r="J337">
        <v>3.95E-2</v>
      </c>
      <c r="K337">
        <v>4.7097800000000002E-2</v>
      </c>
    </row>
    <row r="338" spans="1:11" x14ac:dyDescent="0.55000000000000004">
      <c r="A338" t="s">
        <v>338</v>
      </c>
      <c r="B338">
        <v>1</v>
      </c>
      <c r="C338">
        <v>2250</v>
      </c>
      <c r="D338">
        <v>140</v>
      </c>
      <c r="E338">
        <v>440.32989800000001</v>
      </c>
      <c r="F338">
        <v>5.1114294999999997E-2</v>
      </c>
      <c r="G338">
        <v>114.16</v>
      </c>
      <c r="H338">
        <v>5.7</v>
      </c>
      <c r="I338">
        <v>41</v>
      </c>
      <c r="J338">
        <v>5.4956999999999999E-2</v>
      </c>
      <c r="K338">
        <v>5.2096299999999998E-2</v>
      </c>
    </row>
    <row r="339" spans="1:11" x14ac:dyDescent="0.55000000000000004">
      <c r="A339" t="s">
        <v>339</v>
      </c>
      <c r="B339">
        <v>1</v>
      </c>
      <c r="C339">
        <v>2250</v>
      </c>
      <c r="D339">
        <v>140</v>
      </c>
      <c r="E339">
        <v>440.32989800000001</v>
      </c>
      <c r="F339">
        <v>3.5784901000000001E-2</v>
      </c>
      <c r="G339">
        <v>92.745000000000005</v>
      </c>
      <c r="H339">
        <v>4.9000000000000004</v>
      </c>
      <c r="I339">
        <v>53</v>
      </c>
      <c r="J339">
        <v>4.6470999999999998E-2</v>
      </c>
      <c r="K339">
        <v>4.52117E-2</v>
      </c>
    </row>
    <row r="340" spans="1:11" x14ac:dyDescent="0.55000000000000004">
      <c r="A340" t="s">
        <v>340</v>
      </c>
      <c r="B340">
        <v>1</v>
      </c>
      <c r="C340">
        <v>2250</v>
      </c>
      <c r="D340">
        <v>140</v>
      </c>
      <c r="E340">
        <v>440.32989800000001</v>
      </c>
      <c r="F340">
        <v>9.0163309999999903E-3</v>
      </c>
      <c r="G340">
        <v>97.94</v>
      </c>
      <c r="H340">
        <v>4.0999999999999996</v>
      </c>
      <c r="I340">
        <v>41</v>
      </c>
      <c r="J340">
        <v>5.3074000000000003E-2</v>
      </c>
      <c r="K340">
        <v>5.0258499999999998E-2</v>
      </c>
    </row>
    <row r="341" spans="1:11" x14ac:dyDescent="0.55000000000000004">
      <c r="A341" t="s">
        <v>341</v>
      </c>
      <c r="B341">
        <v>1</v>
      </c>
      <c r="C341">
        <v>2250</v>
      </c>
      <c r="D341">
        <v>140</v>
      </c>
      <c r="E341">
        <v>440.32989800000001</v>
      </c>
      <c r="F341">
        <v>3.8713525999999998E-2</v>
      </c>
      <c r="G341">
        <v>89.495000000000005</v>
      </c>
      <c r="H341">
        <v>6.2</v>
      </c>
      <c r="I341">
        <v>44</v>
      </c>
      <c r="J341">
        <v>4.7109999999999999E-2</v>
      </c>
      <c r="K341">
        <v>4.9255E-2</v>
      </c>
    </row>
    <row r="342" spans="1:11" x14ac:dyDescent="0.55000000000000004">
      <c r="A342" t="s">
        <v>342</v>
      </c>
      <c r="B342">
        <v>1</v>
      </c>
      <c r="C342">
        <v>2250</v>
      </c>
      <c r="D342">
        <v>140</v>
      </c>
      <c r="E342">
        <v>440.32989800000001</v>
      </c>
      <c r="F342">
        <v>5.2158483999999998E-2</v>
      </c>
      <c r="G342">
        <v>115.14</v>
      </c>
      <c r="H342">
        <v>5.8</v>
      </c>
      <c r="I342">
        <v>44</v>
      </c>
      <c r="J342">
        <v>6.0537000000000001E-2</v>
      </c>
      <c r="K342">
        <v>5.19704E-2</v>
      </c>
    </row>
    <row r="343" spans="1:11" x14ac:dyDescent="0.55000000000000004">
      <c r="A343" t="s">
        <v>343</v>
      </c>
      <c r="B343">
        <v>1</v>
      </c>
      <c r="C343">
        <v>2250</v>
      </c>
      <c r="D343">
        <v>140</v>
      </c>
      <c r="E343">
        <v>440.32989800000001</v>
      </c>
      <c r="F343">
        <v>4.1643171E-2</v>
      </c>
      <c r="G343">
        <v>49.23</v>
      </c>
      <c r="H343">
        <v>5.3</v>
      </c>
      <c r="I343">
        <v>14</v>
      </c>
      <c r="J343">
        <v>5.0259999999999999E-2</v>
      </c>
      <c r="K343">
        <v>4.82526E-2</v>
      </c>
    </row>
    <row r="344" spans="1:11" x14ac:dyDescent="0.55000000000000004">
      <c r="A344" t="s">
        <v>344</v>
      </c>
      <c r="B344">
        <v>1</v>
      </c>
      <c r="C344">
        <v>2250</v>
      </c>
      <c r="D344">
        <v>140</v>
      </c>
      <c r="E344">
        <v>440.32989800000001</v>
      </c>
      <c r="F344">
        <v>4.6892669999999997E-2</v>
      </c>
      <c r="G344">
        <v>123.47499999999999</v>
      </c>
      <c r="H344">
        <v>6.1</v>
      </c>
      <c r="I344">
        <v>44</v>
      </c>
      <c r="J344">
        <v>5.3453000000000001E-2</v>
      </c>
      <c r="K344">
        <v>5.3245000000000001E-2</v>
      </c>
    </row>
    <row r="345" spans="1:11" x14ac:dyDescent="0.55000000000000004">
      <c r="A345" t="s">
        <v>345</v>
      </c>
      <c r="B345">
        <v>1</v>
      </c>
      <c r="C345">
        <v>2250</v>
      </c>
      <c r="D345">
        <v>140</v>
      </c>
      <c r="E345">
        <v>440.32989800000001</v>
      </c>
      <c r="F345">
        <v>4.3878388999999997E-2</v>
      </c>
      <c r="G345">
        <v>47.78</v>
      </c>
      <c r="H345">
        <v>5.7</v>
      </c>
      <c r="I345">
        <v>5</v>
      </c>
      <c r="J345">
        <v>4.8346E-2</v>
      </c>
      <c r="K345">
        <v>4.6445800000000002E-2</v>
      </c>
    </row>
    <row r="346" spans="1:11" x14ac:dyDescent="0.55000000000000004">
      <c r="A346" t="s">
        <v>346</v>
      </c>
      <c r="B346">
        <v>1</v>
      </c>
      <c r="C346">
        <v>2250</v>
      </c>
      <c r="D346">
        <v>140</v>
      </c>
      <c r="E346">
        <v>440.32989800000001</v>
      </c>
      <c r="F346">
        <v>4.4628899999999999E-2</v>
      </c>
      <c r="G346">
        <v>58.945</v>
      </c>
      <c r="H346">
        <v>5.5</v>
      </c>
      <c r="I346">
        <v>8</v>
      </c>
      <c r="J346">
        <v>3.8412000000000002E-2</v>
      </c>
      <c r="K346">
        <v>4.3860499999999997E-2</v>
      </c>
    </row>
    <row r="347" spans="1:11" x14ac:dyDescent="0.55000000000000004">
      <c r="A347" t="s">
        <v>347</v>
      </c>
      <c r="B347">
        <v>1</v>
      </c>
      <c r="C347">
        <v>2250</v>
      </c>
      <c r="D347">
        <v>140</v>
      </c>
      <c r="E347">
        <v>440.32989800000001</v>
      </c>
      <c r="F347">
        <v>3.3413040999999997E-2</v>
      </c>
      <c r="G347">
        <v>87.54</v>
      </c>
      <c r="H347">
        <v>4.3</v>
      </c>
      <c r="I347">
        <v>53</v>
      </c>
      <c r="J347">
        <v>5.3308000000000001E-2</v>
      </c>
      <c r="K347">
        <v>4.8226600000000001E-2</v>
      </c>
    </row>
    <row r="348" spans="1:11" x14ac:dyDescent="0.55000000000000004">
      <c r="A348" t="s">
        <v>348</v>
      </c>
      <c r="B348">
        <v>1</v>
      </c>
      <c r="C348">
        <v>2250</v>
      </c>
      <c r="D348">
        <v>140</v>
      </c>
      <c r="E348">
        <v>440.32989800000001</v>
      </c>
      <c r="F348">
        <v>2.7674077999999901E-2</v>
      </c>
      <c r="G348">
        <v>117.295</v>
      </c>
      <c r="H348">
        <v>5.6</v>
      </c>
      <c r="I348">
        <v>47</v>
      </c>
      <c r="J348">
        <v>4.7789999999999999E-2</v>
      </c>
      <c r="K348">
        <v>5.0697100000000002E-2</v>
      </c>
    </row>
    <row r="349" spans="1:11" x14ac:dyDescent="0.55000000000000004">
      <c r="A349" t="s">
        <v>349</v>
      </c>
      <c r="B349">
        <v>1</v>
      </c>
      <c r="C349">
        <v>2250</v>
      </c>
      <c r="D349">
        <v>140</v>
      </c>
      <c r="E349">
        <v>440.32989800000001</v>
      </c>
      <c r="F349">
        <v>3.11951579999999E-2</v>
      </c>
      <c r="G349">
        <v>103.5</v>
      </c>
      <c r="H349">
        <v>6</v>
      </c>
      <c r="I349">
        <v>41</v>
      </c>
      <c r="J349">
        <v>4.9083999999999899E-2</v>
      </c>
      <c r="K349">
        <v>4.91954E-2</v>
      </c>
    </row>
    <row r="350" spans="1:11" x14ac:dyDescent="0.55000000000000004">
      <c r="A350" t="s">
        <v>350</v>
      </c>
      <c r="B350">
        <v>1</v>
      </c>
      <c r="C350">
        <v>2250</v>
      </c>
      <c r="D350">
        <v>140</v>
      </c>
      <c r="E350">
        <v>440.32989800000001</v>
      </c>
      <c r="F350">
        <v>8.8521559999999999E-3</v>
      </c>
      <c r="G350">
        <v>49.604999999999997</v>
      </c>
      <c r="H350">
        <v>4.5</v>
      </c>
      <c r="I350">
        <v>5</v>
      </c>
      <c r="J350">
        <v>5.0070999999999997E-2</v>
      </c>
      <c r="K350">
        <v>4.73219E-2</v>
      </c>
    </row>
    <row r="351" spans="1:11" x14ac:dyDescent="0.55000000000000004">
      <c r="A351" t="s">
        <v>351</v>
      </c>
      <c r="B351">
        <v>1</v>
      </c>
      <c r="C351">
        <v>2250</v>
      </c>
      <c r="D351">
        <v>140</v>
      </c>
      <c r="E351">
        <v>440.32989800000001</v>
      </c>
      <c r="F351">
        <v>9.0357049999999998E-3</v>
      </c>
      <c r="G351">
        <v>93.59</v>
      </c>
      <c r="H351">
        <v>4.3</v>
      </c>
      <c r="I351">
        <v>41</v>
      </c>
      <c r="J351">
        <v>4.8863999999999998E-2</v>
      </c>
      <c r="K351">
        <v>4.93474E-2</v>
      </c>
    </row>
    <row r="352" spans="1:11" x14ac:dyDescent="0.55000000000000004">
      <c r="A352" t="s">
        <v>352</v>
      </c>
      <c r="B352">
        <v>1</v>
      </c>
      <c r="C352">
        <v>3060</v>
      </c>
      <c r="D352">
        <v>170</v>
      </c>
      <c r="E352">
        <v>488.6730326</v>
      </c>
      <c r="F352">
        <v>4.1069069999999999E-2</v>
      </c>
      <c r="G352">
        <v>78.194999999999993</v>
      </c>
      <c r="H352">
        <v>4.4000000000000004</v>
      </c>
      <c r="I352">
        <v>71</v>
      </c>
      <c r="J352">
        <v>3.3949E-2</v>
      </c>
      <c r="K352">
        <v>3.3331300000000001E-2</v>
      </c>
    </row>
    <row r="353" spans="1:11" x14ac:dyDescent="0.55000000000000004">
      <c r="A353" t="s">
        <v>353</v>
      </c>
      <c r="B353">
        <v>1</v>
      </c>
      <c r="C353">
        <v>3060</v>
      </c>
      <c r="D353">
        <v>170</v>
      </c>
      <c r="E353">
        <v>488.6730326</v>
      </c>
      <c r="F353">
        <v>8.3127265999999894E-2</v>
      </c>
      <c r="G353">
        <v>77.63</v>
      </c>
      <c r="H353">
        <v>5.3</v>
      </c>
      <c r="I353">
        <v>68</v>
      </c>
      <c r="J353">
        <v>3.4005000000000001E-2</v>
      </c>
      <c r="K353">
        <v>2.7199000000000001E-2</v>
      </c>
    </row>
    <row r="354" spans="1:11" x14ac:dyDescent="0.55000000000000004">
      <c r="A354" t="s">
        <v>354</v>
      </c>
      <c r="B354">
        <v>1</v>
      </c>
      <c r="C354">
        <v>3060</v>
      </c>
      <c r="D354">
        <v>170</v>
      </c>
      <c r="E354">
        <v>488.6730326</v>
      </c>
      <c r="F354">
        <v>4.1122095999999997E-2</v>
      </c>
      <c r="G354">
        <v>105.58499999999999</v>
      </c>
      <c r="H354">
        <v>4.8</v>
      </c>
      <c r="I354">
        <v>74</v>
      </c>
      <c r="J354">
        <v>3.9470999999999999E-2</v>
      </c>
      <c r="K354">
        <v>3.3739900000000003E-2</v>
      </c>
    </row>
    <row r="355" spans="1:11" x14ac:dyDescent="0.55000000000000004">
      <c r="A355" t="s">
        <v>355</v>
      </c>
      <c r="B355">
        <v>1</v>
      </c>
      <c r="C355">
        <v>3060</v>
      </c>
      <c r="D355">
        <v>170</v>
      </c>
      <c r="E355">
        <v>488.6730326</v>
      </c>
      <c r="F355">
        <v>4.8272345999999897E-2</v>
      </c>
      <c r="G355">
        <v>137.68</v>
      </c>
      <c r="H355">
        <v>5.0999999999999996</v>
      </c>
      <c r="I355">
        <v>92</v>
      </c>
      <c r="J355">
        <v>2.8705000000000001E-2</v>
      </c>
      <c r="K355">
        <v>2.64836E-2</v>
      </c>
    </row>
    <row r="356" spans="1:11" x14ac:dyDescent="0.55000000000000004">
      <c r="A356" t="s">
        <v>356</v>
      </c>
      <c r="B356">
        <v>1</v>
      </c>
      <c r="C356">
        <v>3060</v>
      </c>
      <c r="D356">
        <v>170</v>
      </c>
      <c r="E356">
        <v>488.6730326</v>
      </c>
      <c r="F356">
        <v>6.4994672000000003E-2</v>
      </c>
      <c r="G356">
        <v>103.74</v>
      </c>
      <c r="H356">
        <v>5.7</v>
      </c>
      <c r="I356">
        <v>41</v>
      </c>
      <c r="J356">
        <v>4.1432999999999998E-2</v>
      </c>
      <c r="K356">
        <v>3.7594700000000002E-2</v>
      </c>
    </row>
    <row r="357" spans="1:11" x14ac:dyDescent="0.55000000000000004">
      <c r="A357" t="s">
        <v>357</v>
      </c>
      <c r="B357">
        <v>1</v>
      </c>
      <c r="C357">
        <v>3060</v>
      </c>
      <c r="D357">
        <v>170</v>
      </c>
      <c r="E357">
        <v>488.6730326</v>
      </c>
      <c r="F357">
        <v>0.101513769</v>
      </c>
      <c r="G357">
        <v>99.27</v>
      </c>
      <c r="H357">
        <v>6.5</v>
      </c>
      <c r="I357">
        <v>44</v>
      </c>
      <c r="J357">
        <v>3.4151999999999898E-2</v>
      </c>
      <c r="K357">
        <v>3.7476599999999999E-2</v>
      </c>
    </row>
    <row r="358" spans="1:11" x14ac:dyDescent="0.55000000000000004">
      <c r="A358" t="s">
        <v>358</v>
      </c>
      <c r="B358">
        <v>1</v>
      </c>
      <c r="C358">
        <v>3060</v>
      </c>
      <c r="D358">
        <v>170</v>
      </c>
      <c r="E358">
        <v>488.6730326</v>
      </c>
      <c r="F358">
        <v>2.9642130999999999E-2</v>
      </c>
      <c r="G358">
        <v>83.65</v>
      </c>
      <c r="H358">
        <v>5.4</v>
      </c>
      <c r="I358">
        <v>41</v>
      </c>
      <c r="J358">
        <v>3.1251999999999898E-2</v>
      </c>
      <c r="K358">
        <v>3.3985500000000002E-2</v>
      </c>
    </row>
    <row r="359" spans="1:11" x14ac:dyDescent="0.55000000000000004">
      <c r="A359" t="s">
        <v>359</v>
      </c>
      <c r="B359">
        <v>1</v>
      </c>
      <c r="C359">
        <v>3060</v>
      </c>
      <c r="D359">
        <v>170</v>
      </c>
      <c r="E359">
        <v>488.6730326</v>
      </c>
      <c r="F359">
        <v>7.0964090999999896E-2</v>
      </c>
      <c r="G359">
        <v>75.83</v>
      </c>
      <c r="H359">
        <v>6.2</v>
      </c>
      <c r="I359">
        <v>44</v>
      </c>
      <c r="J359">
        <v>2.9073999999999999E-2</v>
      </c>
      <c r="K359">
        <v>3.1861199999999999E-2</v>
      </c>
    </row>
    <row r="360" spans="1:11" x14ac:dyDescent="0.55000000000000004">
      <c r="A360" t="s">
        <v>360</v>
      </c>
      <c r="B360">
        <v>1</v>
      </c>
      <c r="C360">
        <v>3060</v>
      </c>
      <c r="D360">
        <v>170</v>
      </c>
      <c r="E360">
        <v>488.6730326</v>
      </c>
      <c r="F360">
        <v>5.1880101999999997E-2</v>
      </c>
      <c r="G360">
        <v>73.495000000000005</v>
      </c>
      <c r="H360">
        <v>5.8</v>
      </c>
      <c r="I360">
        <v>5</v>
      </c>
      <c r="J360">
        <v>3.2818E-2</v>
      </c>
      <c r="K360">
        <v>3.2384299999999998E-2</v>
      </c>
    </row>
    <row r="361" spans="1:11" x14ac:dyDescent="0.55000000000000004">
      <c r="A361" t="s">
        <v>361</v>
      </c>
      <c r="B361">
        <v>1</v>
      </c>
      <c r="C361">
        <v>3060</v>
      </c>
      <c r="D361">
        <v>170</v>
      </c>
      <c r="E361">
        <v>488.6730326</v>
      </c>
      <c r="F361">
        <v>5.7920900999999997E-2</v>
      </c>
      <c r="G361">
        <v>41.96</v>
      </c>
      <c r="H361">
        <v>5.3</v>
      </c>
      <c r="I361">
        <v>14</v>
      </c>
      <c r="J361">
        <v>3.1889999999999898E-2</v>
      </c>
      <c r="K361">
        <v>2.80118E-2</v>
      </c>
    </row>
    <row r="362" spans="1:11" x14ac:dyDescent="0.55000000000000004">
      <c r="A362" t="s">
        <v>362</v>
      </c>
      <c r="B362">
        <v>1</v>
      </c>
      <c r="C362">
        <v>3060</v>
      </c>
      <c r="D362">
        <v>170</v>
      </c>
      <c r="E362">
        <v>488.6730326</v>
      </c>
      <c r="F362">
        <v>5.9999082000000002E-2</v>
      </c>
      <c r="G362">
        <v>48.814999999999998</v>
      </c>
      <c r="H362">
        <v>4.4000000000000004</v>
      </c>
      <c r="I362">
        <v>20</v>
      </c>
      <c r="J362">
        <v>2.3526999999999999E-2</v>
      </c>
      <c r="K362">
        <v>2.27767E-2</v>
      </c>
    </row>
    <row r="363" spans="1:11" x14ac:dyDescent="0.55000000000000004">
      <c r="A363" t="s">
        <v>363</v>
      </c>
      <c r="B363">
        <v>1</v>
      </c>
      <c r="C363">
        <v>3060</v>
      </c>
      <c r="D363">
        <v>170</v>
      </c>
      <c r="E363">
        <v>488.6730326</v>
      </c>
      <c r="F363">
        <v>4.6726456E-2</v>
      </c>
      <c r="G363">
        <v>94.94</v>
      </c>
      <c r="H363">
        <v>5.3</v>
      </c>
      <c r="I363">
        <v>53</v>
      </c>
      <c r="J363">
        <v>3.15E-2</v>
      </c>
      <c r="K363">
        <v>3.26235E-2</v>
      </c>
    </row>
    <row r="364" spans="1:11" x14ac:dyDescent="0.55000000000000004">
      <c r="A364" t="s">
        <v>364</v>
      </c>
      <c r="B364">
        <v>1</v>
      </c>
      <c r="C364">
        <v>3060</v>
      </c>
      <c r="D364">
        <v>170</v>
      </c>
      <c r="E364">
        <v>488.6730326</v>
      </c>
      <c r="F364">
        <v>4.8572141999999999E-2</v>
      </c>
      <c r="G364">
        <v>140.20500000000001</v>
      </c>
      <c r="H364">
        <v>5.4</v>
      </c>
      <c r="I364">
        <v>68</v>
      </c>
      <c r="J364">
        <v>3.3613999999999998E-2</v>
      </c>
      <c r="K364">
        <v>3.3484199999999999E-2</v>
      </c>
    </row>
    <row r="365" spans="1:11" x14ac:dyDescent="0.55000000000000004">
      <c r="A365" t="s">
        <v>365</v>
      </c>
      <c r="B365">
        <v>1</v>
      </c>
      <c r="C365">
        <v>3060</v>
      </c>
      <c r="D365">
        <v>170</v>
      </c>
      <c r="E365">
        <v>488.6730326</v>
      </c>
      <c r="F365">
        <v>8.3862481000000003E-2</v>
      </c>
      <c r="G365">
        <v>81.625</v>
      </c>
      <c r="H365">
        <v>5.6</v>
      </c>
      <c r="I365">
        <v>53</v>
      </c>
      <c r="J365">
        <v>2.7886999999999999E-2</v>
      </c>
      <c r="K365">
        <v>2.7698400000000001E-2</v>
      </c>
    </row>
    <row r="366" spans="1:11" x14ac:dyDescent="0.55000000000000004">
      <c r="A366" t="s">
        <v>366</v>
      </c>
      <c r="B366">
        <v>1</v>
      </c>
      <c r="C366">
        <v>3060</v>
      </c>
      <c r="D366">
        <v>170</v>
      </c>
      <c r="E366">
        <v>488.6730326</v>
      </c>
      <c r="F366">
        <v>9.0010350000000003E-2</v>
      </c>
      <c r="G366">
        <v>75.495000000000005</v>
      </c>
      <c r="H366">
        <v>5.5</v>
      </c>
      <c r="I366">
        <v>56</v>
      </c>
      <c r="J366">
        <v>2.6583999999999899E-2</v>
      </c>
      <c r="K366">
        <v>2.7552699999999999E-2</v>
      </c>
    </row>
    <row r="367" spans="1:11" x14ac:dyDescent="0.55000000000000004">
      <c r="A367" t="s">
        <v>367</v>
      </c>
      <c r="B367">
        <v>1</v>
      </c>
      <c r="C367">
        <v>610</v>
      </c>
      <c r="D367">
        <v>350</v>
      </c>
      <c r="E367">
        <v>392.37668159999998</v>
      </c>
      <c r="F367">
        <v>2.31088089999999E-2</v>
      </c>
      <c r="G367">
        <v>116.91</v>
      </c>
      <c r="H367">
        <v>5.7</v>
      </c>
      <c r="I367">
        <v>29</v>
      </c>
      <c r="J367">
        <v>7.3570999999999998E-2</v>
      </c>
      <c r="K367">
        <v>7.1608199999999997E-2</v>
      </c>
    </row>
    <row r="368" spans="1:11" x14ac:dyDescent="0.55000000000000004">
      <c r="A368" t="s">
        <v>368</v>
      </c>
      <c r="B368">
        <v>1</v>
      </c>
      <c r="C368">
        <v>610</v>
      </c>
      <c r="D368">
        <v>350</v>
      </c>
      <c r="E368">
        <v>392.37668159999998</v>
      </c>
      <c r="F368">
        <v>2.0111863000000001E-2</v>
      </c>
      <c r="G368">
        <v>85.71</v>
      </c>
      <c r="H368">
        <v>4.9000000000000004</v>
      </c>
      <c r="I368">
        <v>38</v>
      </c>
      <c r="J368">
        <v>6.0422999999999998E-2</v>
      </c>
      <c r="K368">
        <v>5.8389400000000001E-2</v>
      </c>
    </row>
    <row r="369" spans="1:11" x14ac:dyDescent="0.55000000000000004">
      <c r="A369" t="s">
        <v>369</v>
      </c>
      <c r="B369">
        <v>1</v>
      </c>
      <c r="C369">
        <v>610</v>
      </c>
      <c r="D369">
        <v>350</v>
      </c>
      <c r="E369">
        <v>392.37668159999998</v>
      </c>
      <c r="F369">
        <v>2.2257346000000001E-2</v>
      </c>
      <c r="G369">
        <v>102.61499999999999</v>
      </c>
      <c r="H369">
        <v>5</v>
      </c>
      <c r="I369">
        <v>32</v>
      </c>
      <c r="J369">
        <v>6.9301000000000001E-2</v>
      </c>
      <c r="K369">
        <v>6.9571900000000006E-2</v>
      </c>
    </row>
    <row r="370" spans="1:11" x14ac:dyDescent="0.55000000000000004">
      <c r="A370" t="s">
        <v>370</v>
      </c>
      <c r="B370">
        <v>1</v>
      </c>
      <c r="C370">
        <v>610</v>
      </c>
      <c r="D370">
        <v>350</v>
      </c>
      <c r="E370">
        <v>392.37668159999998</v>
      </c>
      <c r="F370">
        <v>4.4114963E-2</v>
      </c>
      <c r="G370">
        <v>84.04</v>
      </c>
      <c r="H370">
        <v>5.5</v>
      </c>
      <c r="I370">
        <v>50</v>
      </c>
      <c r="J370">
        <v>6.3352999999999896E-2</v>
      </c>
      <c r="K370">
        <v>5.9620199999999998E-2</v>
      </c>
    </row>
    <row r="371" spans="1:11" x14ac:dyDescent="0.55000000000000004">
      <c r="A371" t="s">
        <v>371</v>
      </c>
      <c r="B371">
        <v>1</v>
      </c>
      <c r="C371">
        <v>610</v>
      </c>
      <c r="D371">
        <v>350</v>
      </c>
      <c r="E371">
        <v>392.37668159999998</v>
      </c>
      <c r="F371">
        <v>3.2084350999999997E-2</v>
      </c>
      <c r="G371">
        <v>107.12</v>
      </c>
      <c r="H371">
        <v>5.5</v>
      </c>
      <c r="I371">
        <v>44</v>
      </c>
      <c r="J371">
        <v>5.8153999999999997E-2</v>
      </c>
      <c r="K371">
        <v>6.1447000000000002E-2</v>
      </c>
    </row>
    <row r="372" spans="1:11" x14ac:dyDescent="0.55000000000000004">
      <c r="A372" t="s">
        <v>372</v>
      </c>
      <c r="B372">
        <v>1</v>
      </c>
      <c r="C372">
        <v>610</v>
      </c>
      <c r="D372">
        <v>350</v>
      </c>
      <c r="E372">
        <v>392.37668159999998</v>
      </c>
      <c r="F372">
        <v>1.9092147E-2</v>
      </c>
      <c r="G372">
        <v>123.05</v>
      </c>
      <c r="H372">
        <v>5.5</v>
      </c>
      <c r="I372">
        <v>29</v>
      </c>
      <c r="J372">
        <v>8.3611000000000005E-2</v>
      </c>
      <c r="K372">
        <v>7.5701400000000002E-2</v>
      </c>
    </row>
    <row r="373" spans="1:11" x14ac:dyDescent="0.55000000000000004">
      <c r="A373" t="s">
        <v>373</v>
      </c>
      <c r="B373">
        <v>1</v>
      </c>
      <c r="C373">
        <v>610</v>
      </c>
      <c r="D373">
        <v>350</v>
      </c>
      <c r="E373">
        <v>392.37668159999998</v>
      </c>
      <c r="F373">
        <v>3.1754983000000001E-2</v>
      </c>
      <c r="G373">
        <v>97.04</v>
      </c>
      <c r="H373">
        <v>6.1</v>
      </c>
      <c r="I373">
        <v>5</v>
      </c>
      <c r="J373">
        <v>6.8114999999999995E-2</v>
      </c>
      <c r="K373">
        <v>6.3945799999999997E-2</v>
      </c>
    </row>
    <row r="374" spans="1:11" x14ac:dyDescent="0.55000000000000004">
      <c r="A374" t="s">
        <v>374</v>
      </c>
      <c r="B374">
        <v>1</v>
      </c>
      <c r="C374">
        <v>610</v>
      </c>
      <c r="D374">
        <v>350</v>
      </c>
      <c r="E374">
        <v>392.37668159999998</v>
      </c>
      <c r="F374">
        <v>3.3302911999999997E-2</v>
      </c>
      <c r="G374">
        <v>146.72499999999999</v>
      </c>
      <c r="H374">
        <v>6.7</v>
      </c>
      <c r="I374">
        <v>26</v>
      </c>
      <c r="J374">
        <v>8.4830999999999906E-2</v>
      </c>
      <c r="K374">
        <v>8.5008500000000001E-2</v>
      </c>
    </row>
    <row r="375" spans="1:11" x14ac:dyDescent="0.55000000000000004">
      <c r="A375" t="s">
        <v>375</v>
      </c>
      <c r="B375">
        <v>1</v>
      </c>
      <c r="C375">
        <v>610</v>
      </c>
      <c r="D375">
        <v>350</v>
      </c>
      <c r="E375">
        <v>392.37668159999998</v>
      </c>
      <c r="F375">
        <v>4.1596264000000001E-2</v>
      </c>
      <c r="G375">
        <v>123.125</v>
      </c>
      <c r="H375">
        <v>5.7</v>
      </c>
      <c r="I375">
        <v>38</v>
      </c>
      <c r="J375">
        <v>7.3757000000000003E-2</v>
      </c>
      <c r="K375">
        <v>7.0792800000000003E-2</v>
      </c>
    </row>
    <row r="376" spans="1:11" x14ac:dyDescent="0.55000000000000004">
      <c r="A376" t="s">
        <v>376</v>
      </c>
      <c r="B376">
        <v>1</v>
      </c>
      <c r="C376">
        <v>610</v>
      </c>
      <c r="D376">
        <v>350</v>
      </c>
      <c r="E376">
        <v>392.37668159999998</v>
      </c>
      <c r="F376">
        <v>2.1306970000000001E-2</v>
      </c>
      <c r="G376">
        <v>126.37</v>
      </c>
      <c r="H376">
        <v>5.9</v>
      </c>
      <c r="I376">
        <v>38</v>
      </c>
      <c r="J376">
        <v>6.1394999999999998E-2</v>
      </c>
      <c r="K376">
        <v>6.3704499999999997E-2</v>
      </c>
    </row>
    <row r="377" spans="1:11" x14ac:dyDescent="0.55000000000000004">
      <c r="A377" t="s">
        <v>377</v>
      </c>
      <c r="B377">
        <v>1</v>
      </c>
      <c r="C377">
        <v>610</v>
      </c>
      <c r="D377">
        <v>350</v>
      </c>
      <c r="E377">
        <v>392.37668159999998</v>
      </c>
      <c r="F377">
        <v>2.001499E-2</v>
      </c>
      <c r="G377">
        <v>96.355000000000004</v>
      </c>
      <c r="H377">
        <v>5.7</v>
      </c>
      <c r="I377">
        <v>35</v>
      </c>
      <c r="J377">
        <v>6.0266999999999897E-2</v>
      </c>
      <c r="K377">
        <v>5.9599800000000001E-2</v>
      </c>
    </row>
    <row r="378" spans="1:11" x14ac:dyDescent="0.55000000000000004">
      <c r="A378" t="s">
        <v>378</v>
      </c>
      <c r="B378">
        <v>1</v>
      </c>
      <c r="C378">
        <v>610</v>
      </c>
      <c r="D378">
        <v>350</v>
      </c>
      <c r="E378">
        <v>392.37668159999998</v>
      </c>
      <c r="F378">
        <v>1.9124777999999999E-2</v>
      </c>
      <c r="G378">
        <v>102.04</v>
      </c>
      <c r="H378">
        <v>4.3</v>
      </c>
      <c r="I378">
        <v>77</v>
      </c>
      <c r="J378">
        <v>6.6737000000000005E-2</v>
      </c>
      <c r="K378">
        <v>6.5728599999999998E-2</v>
      </c>
    </row>
    <row r="379" spans="1:11" x14ac:dyDescent="0.55000000000000004">
      <c r="A379" t="s">
        <v>379</v>
      </c>
      <c r="B379">
        <v>1</v>
      </c>
      <c r="C379">
        <v>610</v>
      </c>
      <c r="D379">
        <v>350</v>
      </c>
      <c r="E379">
        <v>392.37668159999998</v>
      </c>
      <c r="F379">
        <v>1.915333E-2</v>
      </c>
      <c r="G379">
        <v>115.655</v>
      </c>
      <c r="H379">
        <v>5.5</v>
      </c>
      <c r="I379">
        <v>17</v>
      </c>
      <c r="J379">
        <v>6.2535999999999994E-2</v>
      </c>
      <c r="K379">
        <v>7.2688699999999995E-2</v>
      </c>
    </row>
    <row r="380" spans="1:11" x14ac:dyDescent="0.55000000000000004">
      <c r="A380" t="s">
        <v>380</v>
      </c>
      <c r="B380">
        <v>1</v>
      </c>
      <c r="C380">
        <v>610</v>
      </c>
      <c r="D380">
        <v>350</v>
      </c>
      <c r="E380">
        <v>392.37668159999998</v>
      </c>
      <c r="F380">
        <v>1.6715187999999999E-2</v>
      </c>
      <c r="G380">
        <v>82.95</v>
      </c>
      <c r="H380">
        <v>4.5999999999999996</v>
      </c>
      <c r="I380">
        <v>80</v>
      </c>
      <c r="J380">
        <v>4.7366999999999999E-2</v>
      </c>
      <c r="K380">
        <v>5.33292E-2</v>
      </c>
    </row>
    <row r="381" spans="1:11" x14ac:dyDescent="0.55000000000000004">
      <c r="A381" t="s">
        <v>381</v>
      </c>
      <c r="B381">
        <v>1</v>
      </c>
      <c r="C381">
        <v>610</v>
      </c>
      <c r="D381">
        <v>350</v>
      </c>
      <c r="E381">
        <v>392.37668159999998</v>
      </c>
      <c r="F381">
        <v>1.7107779E-2</v>
      </c>
      <c r="G381">
        <v>102.955</v>
      </c>
      <c r="H381">
        <v>4.0999999999999996</v>
      </c>
      <c r="I381">
        <v>80</v>
      </c>
      <c r="J381">
        <v>6.6073999999999994E-2</v>
      </c>
      <c r="K381">
        <v>6.7839499999999997E-2</v>
      </c>
    </row>
    <row r="382" spans="1:11" x14ac:dyDescent="0.55000000000000004">
      <c r="A382" t="s">
        <v>382</v>
      </c>
      <c r="B382">
        <v>1</v>
      </c>
      <c r="C382">
        <v>610</v>
      </c>
      <c r="D382">
        <v>350</v>
      </c>
      <c r="E382">
        <v>392.37668159999998</v>
      </c>
      <c r="F382">
        <v>2.5546949999999999E-2</v>
      </c>
      <c r="G382">
        <v>72.67</v>
      </c>
      <c r="H382">
        <v>5.2</v>
      </c>
      <c r="I382">
        <v>44</v>
      </c>
      <c r="J382">
        <v>5.1639999999999998E-2</v>
      </c>
      <c r="K382">
        <v>5.2990299999999997E-2</v>
      </c>
    </row>
    <row r="383" spans="1:11" x14ac:dyDescent="0.55000000000000004">
      <c r="A383" t="s">
        <v>383</v>
      </c>
      <c r="B383">
        <v>1</v>
      </c>
      <c r="C383">
        <v>610</v>
      </c>
      <c r="D383">
        <v>350</v>
      </c>
      <c r="E383">
        <v>392.37668159999998</v>
      </c>
      <c r="F383">
        <v>2.0692081000000001E-2</v>
      </c>
      <c r="G383">
        <v>127.21</v>
      </c>
      <c r="H383">
        <v>5.8</v>
      </c>
      <c r="I383">
        <v>29</v>
      </c>
      <c r="J383">
        <v>6.9717000000000001E-2</v>
      </c>
      <c r="K383">
        <v>7.0892700000000003E-2</v>
      </c>
    </row>
    <row r="384" spans="1:11" x14ac:dyDescent="0.55000000000000004">
      <c r="A384" t="s">
        <v>384</v>
      </c>
      <c r="B384">
        <v>1</v>
      </c>
      <c r="C384">
        <v>610</v>
      </c>
      <c r="D384">
        <v>350</v>
      </c>
      <c r="E384">
        <v>392.37668159999998</v>
      </c>
      <c r="F384">
        <v>1.8498672000000001E-2</v>
      </c>
      <c r="G384">
        <v>122.54</v>
      </c>
      <c r="H384">
        <v>5.0999999999999996</v>
      </c>
      <c r="I384">
        <v>92</v>
      </c>
      <c r="J384">
        <v>4.9632000000000003E-2</v>
      </c>
      <c r="K384">
        <v>5.3596299999999999E-2</v>
      </c>
    </row>
    <row r="385" spans="1:11" x14ac:dyDescent="0.55000000000000004">
      <c r="A385" t="s">
        <v>385</v>
      </c>
      <c r="B385">
        <v>1</v>
      </c>
      <c r="C385">
        <v>610</v>
      </c>
      <c r="D385">
        <v>350</v>
      </c>
      <c r="E385">
        <v>392.37668159999998</v>
      </c>
      <c r="F385">
        <v>2.3428999999999998E-2</v>
      </c>
      <c r="G385">
        <v>86.084999999999994</v>
      </c>
      <c r="H385">
        <v>4.5999999999999996</v>
      </c>
      <c r="I385">
        <v>65</v>
      </c>
      <c r="J385">
        <v>5.3388999999999999E-2</v>
      </c>
      <c r="K385">
        <v>5.8217600000000001E-2</v>
      </c>
    </row>
    <row r="386" spans="1:11" x14ac:dyDescent="0.55000000000000004">
      <c r="A386" t="s">
        <v>386</v>
      </c>
      <c r="B386">
        <v>1</v>
      </c>
      <c r="C386">
        <v>610</v>
      </c>
      <c r="D386">
        <v>350</v>
      </c>
      <c r="E386">
        <v>392.37668159999998</v>
      </c>
      <c r="F386">
        <v>1.9835519999999999E-2</v>
      </c>
      <c r="G386">
        <v>73.094999999999999</v>
      </c>
      <c r="H386">
        <v>5</v>
      </c>
      <c r="I386">
        <v>41</v>
      </c>
      <c r="J386">
        <v>4.5447000000000001E-2</v>
      </c>
      <c r="K386">
        <v>5.1246399999999998E-2</v>
      </c>
    </row>
    <row r="387" spans="1:11" x14ac:dyDescent="0.55000000000000004">
      <c r="A387" t="s">
        <v>387</v>
      </c>
      <c r="B387">
        <v>1</v>
      </c>
      <c r="C387">
        <v>610</v>
      </c>
      <c r="D387">
        <v>350</v>
      </c>
      <c r="E387">
        <v>392.37668159999998</v>
      </c>
      <c r="F387">
        <v>5.1389617999999998E-2</v>
      </c>
      <c r="G387">
        <v>66.864999999999995</v>
      </c>
      <c r="H387">
        <v>4.7</v>
      </c>
      <c r="I387">
        <v>44</v>
      </c>
      <c r="J387">
        <v>5.4876999999999898E-2</v>
      </c>
      <c r="K387">
        <v>5.7478799999999997E-2</v>
      </c>
    </row>
    <row r="388" spans="1:11" x14ac:dyDescent="0.55000000000000004">
      <c r="A388" t="s">
        <v>388</v>
      </c>
      <c r="B388">
        <v>1</v>
      </c>
      <c r="C388">
        <v>610</v>
      </c>
      <c r="D388">
        <v>350</v>
      </c>
      <c r="E388">
        <v>392.37668159999998</v>
      </c>
      <c r="F388">
        <v>2.7336552E-2</v>
      </c>
      <c r="G388">
        <v>65.564999999999998</v>
      </c>
      <c r="H388">
        <v>4.7</v>
      </c>
      <c r="I388">
        <v>53</v>
      </c>
      <c r="J388">
        <v>5.6897999999999997E-2</v>
      </c>
      <c r="K388">
        <v>5.7942300000000002E-2</v>
      </c>
    </row>
    <row r="389" spans="1:11" x14ac:dyDescent="0.55000000000000004">
      <c r="A389" t="s">
        <v>389</v>
      </c>
      <c r="B389">
        <v>1</v>
      </c>
      <c r="C389">
        <v>610</v>
      </c>
      <c r="D389">
        <v>350</v>
      </c>
      <c r="E389">
        <v>392.37668159999998</v>
      </c>
      <c r="F389">
        <v>2.2809012E-2</v>
      </c>
      <c r="G389">
        <v>103.05500000000001</v>
      </c>
      <c r="H389">
        <v>4.5999999999999996</v>
      </c>
      <c r="I389">
        <v>47</v>
      </c>
      <c r="J389">
        <v>5.5007E-2</v>
      </c>
      <c r="K389">
        <v>6.06709E-2</v>
      </c>
    </row>
    <row r="390" spans="1:11" x14ac:dyDescent="0.55000000000000004">
      <c r="A390" t="s">
        <v>390</v>
      </c>
      <c r="B390">
        <v>1</v>
      </c>
      <c r="C390">
        <v>1070</v>
      </c>
      <c r="D390">
        <v>370</v>
      </c>
      <c r="E390">
        <v>511.70212769999898</v>
      </c>
      <c r="F390">
        <v>6.9819969999999898E-3</v>
      </c>
      <c r="G390">
        <v>79.135000000000005</v>
      </c>
      <c r="H390">
        <v>4.9000000000000004</v>
      </c>
      <c r="I390">
        <v>50</v>
      </c>
      <c r="J390">
        <v>6.1533999999999998E-2</v>
      </c>
      <c r="K390">
        <v>5.9871399999999998E-2</v>
      </c>
    </row>
    <row r="391" spans="1:11" x14ac:dyDescent="0.55000000000000004">
      <c r="A391" t="s">
        <v>391</v>
      </c>
      <c r="B391">
        <v>1</v>
      </c>
      <c r="C391">
        <v>1070</v>
      </c>
      <c r="D391">
        <v>370</v>
      </c>
      <c r="E391">
        <v>511.70212769999898</v>
      </c>
      <c r="F391">
        <v>8.8276829999999994E-3</v>
      </c>
      <c r="G391">
        <v>139.82499999999999</v>
      </c>
      <c r="H391">
        <v>5</v>
      </c>
      <c r="I391">
        <v>62</v>
      </c>
      <c r="J391">
        <v>5.7311000000000001E-2</v>
      </c>
      <c r="K391">
        <v>5.8706700000000001E-2</v>
      </c>
    </row>
    <row r="392" spans="1:11" x14ac:dyDescent="0.55000000000000004">
      <c r="A392" t="s">
        <v>392</v>
      </c>
      <c r="B392">
        <v>1</v>
      </c>
      <c r="C392">
        <v>1070</v>
      </c>
      <c r="D392">
        <v>370</v>
      </c>
      <c r="E392">
        <v>511.70212769999898</v>
      </c>
      <c r="F392">
        <v>2.7009222999999999E-2</v>
      </c>
      <c r="G392">
        <v>101.12</v>
      </c>
      <c r="H392">
        <v>6.6</v>
      </c>
      <c r="I392">
        <v>5</v>
      </c>
      <c r="J392">
        <v>7.1484000000000006E-2</v>
      </c>
      <c r="K392">
        <v>6.6626699999999997E-2</v>
      </c>
    </row>
    <row r="393" spans="1:11" x14ac:dyDescent="0.55000000000000004">
      <c r="A393" t="s">
        <v>393</v>
      </c>
      <c r="B393">
        <v>1</v>
      </c>
      <c r="C393">
        <v>1070</v>
      </c>
      <c r="D393">
        <v>370</v>
      </c>
      <c r="E393">
        <v>511.70212769999898</v>
      </c>
      <c r="F393">
        <v>1.46981889999999E-2</v>
      </c>
      <c r="G393">
        <v>111.89</v>
      </c>
      <c r="H393">
        <v>5.9</v>
      </c>
      <c r="I393">
        <v>5</v>
      </c>
      <c r="J393">
        <v>6.8469000000000002E-2</v>
      </c>
      <c r="K393">
        <v>6.4148700000000003E-2</v>
      </c>
    </row>
    <row r="394" spans="1:11" x14ac:dyDescent="0.55000000000000004">
      <c r="A394" t="s">
        <v>394</v>
      </c>
      <c r="B394">
        <v>1</v>
      </c>
      <c r="C394">
        <v>1070</v>
      </c>
      <c r="D394">
        <v>370</v>
      </c>
      <c r="E394">
        <v>511.70212769999898</v>
      </c>
      <c r="F394">
        <v>9.5741160000000006E-3</v>
      </c>
      <c r="G394">
        <v>106.25</v>
      </c>
      <c r="H394">
        <v>5.7</v>
      </c>
      <c r="I394">
        <v>8</v>
      </c>
      <c r="J394">
        <v>5.7971000000000002E-2</v>
      </c>
      <c r="K394">
        <v>6.3063499999999995E-2</v>
      </c>
    </row>
    <row r="395" spans="1:11" x14ac:dyDescent="0.55000000000000004">
      <c r="A395" t="s">
        <v>395</v>
      </c>
      <c r="B395">
        <v>1</v>
      </c>
      <c r="C395">
        <v>1070</v>
      </c>
      <c r="D395">
        <v>370</v>
      </c>
      <c r="E395">
        <v>511.70212769999898</v>
      </c>
      <c r="F395">
        <v>2.58956929999999E-2</v>
      </c>
      <c r="G395">
        <v>105.55</v>
      </c>
      <c r="H395">
        <v>6.3</v>
      </c>
      <c r="I395">
        <v>11</v>
      </c>
      <c r="J395">
        <v>6.7669000000000007E-2</v>
      </c>
      <c r="K395">
        <v>6.64439E-2</v>
      </c>
    </row>
    <row r="396" spans="1:11" x14ac:dyDescent="0.55000000000000004">
      <c r="A396" t="s">
        <v>396</v>
      </c>
      <c r="B396">
        <v>1</v>
      </c>
      <c r="C396">
        <v>1070</v>
      </c>
      <c r="D396">
        <v>370</v>
      </c>
      <c r="E396">
        <v>511.70212769999898</v>
      </c>
      <c r="F396">
        <v>1.8284531E-2</v>
      </c>
      <c r="G396">
        <v>105.075</v>
      </c>
      <c r="H396">
        <v>5.8</v>
      </c>
      <c r="I396">
        <v>11</v>
      </c>
      <c r="J396">
        <v>6.9097000000000006E-2</v>
      </c>
      <c r="K396">
        <v>6.3630300000000001E-2</v>
      </c>
    </row>
    <row r="397" spans="1:11" x14ac:dyDescent="0.55000000000000004">
      <c r="A397" t="s">
        <v>397</v>
      </c>
      <c r="B397">
        <v>1</v>
      </c>
      <c r="C397">
        <v>1070</v>
      </c>
      <c r="D397">
        <v>370</v>
      </c>
      <c r="E397">
        <v>511.70212769999898</v>
      </c>
      <c r="F397">
        <v>9.5730959999999997E-3</v>
      </c>
      <c r="G397">
        <v>133.875</v>
      </c>
      <c r="H397">
        <v>5.9</v>
      </c>
      <c r="I397">
        <v>68</v>
      </c>
      <c r="J397">
        <v>4.1526E-2</v>
      </c>
      <c r="K397">
        <v>4.7968200000000003E-2</v>
      </c>
    </row>
    <row r="398" spans="1:11" x14ac:dyDescent="0.55000000000000004">
      <c r="A398" t="s">
        <v>398</v>
      </c>
      <c r="B398">
        <v>1</v>
      </c>
      <c r="C398">
        <v>1070</v>
      </c>
      <c r="D398">
        <v>370</v>
      </c>
      <c r="E398">
        <v>511.70212769999898</v>
      </c>
      <c r="F398">
        <v>1.1012935E-2</v>
      </c>
      <c r="G398">
        <v>79.394999999999996</v>
      </c>
      <c r="H398">
        <v>4.9000000000000004</v>
      </c>
      <c r="I398">
        <v>56</v>
      </c>
      <c r="J398">
        <v>6.0513999999999998E-2</v>
      </c>
      <c r="K398">
        <v>5.8725800000000002E-2</v>
      </c>
    </row>
    <row r="399" spans="1:11" x14ac:dyDescent="0.55000000000000004">
      <c r="A399" t="s">
        <v>399</v>
      </c>
      <c r="B399">
        <v>1</v>
      </c>
      <c r="C399">
        <v>1070</v>
      </c>
      <c r="D399">
        <v>370</v>
      </c>
      <c r="E399">
        <v>511.70212769999898</v>
      </c>
      <c r="F399">
        <v>7.8365190000000001E-3</v>
      </c>
      <c r="G399">
        <v>78.64</v>
      </c>
      <c r="H399">
        <v>4.5</v>
      </c>
      <c r="I399">
        <v>50</v>
      </c>
      <c r="J399">
        <v>5.5358999999999998E-2</v>
      </c>
      <c r="K399">
        <v>6.3051800000000005E-2</v>
      </c>
    </row>
    <row r="400" spans="1:11" x14ac:dyDescent="0.55000000000000004">
      <c r="A400" t="s">
        <v>400</v>
      </c>
      <c r="B400">
        <v>1</v>
      </c>
      <c r="C400">
        <v>1070</v>
      </c>
      <c r="D400">
        <v>370</v>
      </c>
      <c r="E400">
        <v>511.70212769999898</v>
      </c>
      <c r="F400">
        <v>9.5282279999999997E-3</v>
      </c>
      <c r="G400">
        <v>86.605000000000004</v>
      </c>
      <c r="H400">
        <v>6.2</v>
      </c>
      <c r="I400">
        <v>5</v>
      </c>
      <c r="J400">
        <v>6.0391999999999897E-2</v>
      </c>
      <c r="K400">
        <v>5.94002E-2</v>
      </c>
    </row>
    <row r="401" spans="1:11" x14ac:dyDescent="0.55000000000000004">
      <c r="A401" t="s">
        <v>401</v>
      </c>
      <c r="B401">
        <v>1</v>
      </c>
      <c r="C401">
        <v>1070</v>
      </c>
      <c r="D401">
        <v>370</v>
      </c>
      <c r="E401">
        <v>511.70212769999898</v>
      </c>
      <c r="F401">
        <v>8.8929449999999993E-3</v>
      </c>
      <c r="G401">
        <v>119.42</v>
      </c>
      <c r="H401">
        <v>5.9</v>
      </c>
      <c r="I401">
        <v>8</v>
      </c>
      <c r="J401">
        <v>6.9239999999999996E-2</v>
      </c>
      <c r="K401">
        <v>6.3788399999999995E-2</v>
      </c>
    </row>
    <row r="402" spans="1:11" x14ac:dyDescent="0.55000000000000004">
      <c r="A402" t="s">
        <v>402</v>
      </c>
      <c r="B402">
        <v>1</v>
      </c>
      <c r="C402">
        <v>1070</v>
      </c>
      <c r="D402">
        <v>370</v>
      </c>
      <c r="E402">
        <v>511.70212769999898</v>
      </c>
      <c r="F402">
        <v>2.7496647999999999E-2</v>
      </c>
      <c r="G402">
        <v>130.89500000000001</v>
      </c>
      <c r="H402">
        <v>5.8</v>
      </c>
      <c r="I402">
        <v>5</v>
      </c>
      <c r="J402">
        <v>5.8878E-2</v>
      </c>
      <c r="K402">
        <v>6.4147800000000005E-2</v>
      </c>
    </row>
    <row r="403" spans="1:11" x14ac:dyDescent="0.55000000000000004">
      <c r="A403" t="s">
        <v>403</v>
      </c>
      <c r="B403">
        <v>1</v>
      </c>
      <c r="C403">
        <v>1070</v>
      </c>
      <c r="D403">
        <v>370</v>
      </c>
      <c r="E403">
        <v>511.70212769999898</v>
      </c>
      <c r="F403">
        <v>3.8564647000000001E-2</v>
      </c>
      <c r="G403">
        <v>141.935</v>
      </c>
      <c r="H403">
        <v>6.6</v>
      </c>
      <c r="I403">
        <v>5</v>
      </c>
      <c r="J403">
        <v>6.1933000000000002E-2</v>
      </c>
      <c r="K403">
        <v>6.3978400000000005E-2</v>
      </c>
    </row>
    <row r="404" spans="1:11" x14ac:dyDescent="0.55000000000000004">
      <c r="A404" t="s">
        <v>404</v>
      </c>
      <c r="B404">
        <v>1</v>
      </c>
      <c r="C404">
        <v>1070</v>
      </c>
      <c r="D404">
        <v>370</v>
      </c>
      <c r="E404">
        <v>511.70212769999898</v>
      </c>
      <c r="F404">
        <v>1.0645837E-2</v>
      </c>
      <c r="G404">
        <v>144.875</v>
      </c>
      <c r="H404">
        <v>5.5</v>
      </c>
      <c r="I404">
        <v>8</v>
      </c>
      <c r="J404">
        <v>5.9595000000000002E-2</v>
      </c>
      <c r="K404">
        <v>6.3533900000000004E-2</v>
      </c>
    </row>
    <row r="405" spans="1:11" x14ac:dyDescent="0.55000000000000004">
      <c r="A405" t="s">
        <v>405</v>
      </c>
      <c r="B405">
        <v>1</v>
      </c>
      <c r="C405">
        <v>1070</v>
      </c>
      <c r="D405">
        <v>370</v>
      </c>
      <c r="E405">
        <v>511.70212769999898</v>
      </c>
      <c r="F405">
        <v>1.0919121E-2</v>
      </c>
      <c r="G405">
        <v>148.89500000000001</v>
      </c>
      <c r="H405">
        <v>5.4</v>
      </c>
      <c r="I405">
        <v>5</v>
      </c>
      <c r="J405">
        <v>6.7487000000000005E-2</v>
      </c>
      <c r="K405">
        <v>6.5328999999999998E-2</v>
      </c>
    </row>
    <row r="406" spans="1:11" x14ac:dyDescent="0.55000000000000004">
      <c r="A406" t="s">
        <v>406</v>
      </c>
      <c r="B406">
        <v>1</v>
      </c>
      <c r="C406">
        <v>1070</v>
      </c>
      <c r="D406">
        <v>370</v>
      </c>
      <c r="E406">
        <v>511.70212769999898</v>
      </c>
      <c r="F406">
        <v>1.9529604999999998E-2</v>
      </c>
      <c r="G406">
        <v>99.82</v>
      </c>
      <c r="H406">
        <v>5.8</v>
      </c>
      <c r="I406">
        <v>80</v>
      </c>
      <c r="J406">
        <v>5.4309000000000003E-2</v>
      </c>
      <c r="K406">
        <v>5.0526300000000003E-2</v>
      </c>
    </row>
    <row r="407" spans="1:11" x14ac:dyDescent="0.55000000000000004">
      <c r="A407" t="s">
        <v>407</v>
      </c>
      <c r="B407">
        <v>1</v>
      </c>
      <c r="C407">
        <v>1070</v>
      </c>
      <c r="D407">
        <v>370</v>
      </c>
      <c r="E407">
        <v>511.70212769999898</v>
      </c>
      <c r="F407">
        <v>1.4045571E-2</v>
      </c>
      <c r="G407">
        <v>77.435000000000002</v>
      </c>
      <c r="H407">
        <v>4.9000000000000004</v>
      </c>
      <c r="I407">
        <v>62</v>
      </c>
      <c r="J407">
        <v>5.5042999999999898E-2</v>
      </c>
      <c r="K407">
        <v>5.6921699999999999E-2</v>
      </c>
    </row>
    <row r="408" spans="1:11" x14ac:dyDescent="0.55000000000000004">
      <c r="A408" t="s">
        <v>408</v>
      </c>
      <c r="B408">
        <v>1</v>
      </c>
      <c r="C408">
        <v>1070</v>
      </c>
      <c r="D408">
        <v>370</v>
      </c>
      <c r="E408">
        <v>511.70212769999898</v>
      </c>
      <c r="F408">
        <v>1.0562221E-2</v>
      </c>
      <c r="G408">
        <v>87.36</v>
      </c>
      <c r="H408">
        <v>4.9000000000000004</v>
      </c>
      <c r="I408">
        <v>59</v>
      </c>
      <c r="J408">
        <v>6.0685000000000003E-2</v>
      </c>
      <c r="K408">
        <v>5.9402799999999999E-2</v>
      </c>
    </row>
    <row r="409" spans="1:11" x14ac:dyDescent="0.55000000000000004">
      <c r="A409" t="s">
        <v>409</v>
      </c>
      <c r="B409">
        <v>1</v>
      </c>
      <c r="C409">
        <v>1070</v>
      </c>
      <c r="D409">
        <v>370</v>
      </c>
      <c r="E409">
        <v>511.70212769999898</v>
      </c>
      <c r="F409">
        <v>1.031341E-2</v>
      </c>
      <c r="G409">
        <v>132.13999999999999</v>
      </c>
      <c r="H409">
        <v>5.0999999999999996</v>
      </c>
      <c r="I409">
        <v>5</v>
      </c>
      <c r="J409">
        <v>8.1654999999999894E-2</v>
      </c>
      <c r="K409">
        <v>7.7111399999999997E-2</v>
      </c>
    </row>
    <row r="410" spans="1:11" x14ac:dyDescent="0.55000000000000004">
      <c r="A410" t="s">
        <v>410</v>
      </c>
      <c r="B410">
        <v>1</v>
      </c>
      <c r="C410">
        <v>980</v>
      </c>
      <c r="D410">
        <v>280</v>
      </c>
      <c r="E410">
        <v>498.32907390000003</v>
      </c>
      <c r="F410">
        <v>1.66591039999999E-2</v>
      </c>
      <c r="G410">
        <v>37.854999999999997</v>
      </c>
      <c r="H410">
        <v>4.4000000000000004</v>
      </c>
      <c r="I410">
        <v>23</v>
      </c>
      <c r="J410">
        <v>8.9331999999999995E-2</v>
      </c>
      <c r="K410">
        <v>0.100745</v>
      </c>
    </row>
    <row r="411" spans="1:11" x14ac:dyDescent="0.55000000000000004">
      <c r="A411" t="s">
        <v>411</v>
      </c>
      <c r="B411">
        <v>1</v>
      </c>
      <c r="C411">
        <v>980</v>
      </c>
      <c r="D411">
        <v>280</v>
      </c>
      <c r="E411">
        <v>498.32907390000003</v>
      </c>
      <c r="F411">
        <v>2.1269241000000001E-2</v>
      </c>
      <c r="G411">
        <v>144.37</v>
      </c>
      <c r="H411">
        <v>6.4</v>
      </c>
      <c r="I411">
        <v>50</v>
      </c>
      <c r="J411">
        <v>0.107209999999999</v>
      </c>
      <c r="K411">
        <v>0.115728</v>
      </c>
    </row>
    <row r="412" spans="1:11" x14ac:dyDescent="0.55000000000000004">
      <c r="A412" t="s">
        <v>412</v>
      </c>
      <c r="B412">
        <v>1</v>
      </c>
      <c r="C412">
        <v>980</v>
      </c>
      <c r="D412">
        <v>280</v>
      </c>
      <c r="E412">
        <v>498.32907390000003</v>
      </c>
      <c r="F412">
        <v>1.00166719999999E-2</v>
      </c>
      <c r="G412">
        <v>72.135000000000005</v>
      </c>
      <c r="H412">
        <v>4.7</v>
      </c>
      <c r="I412">
        <v>62</v>
      </c>
      <c r="J412">
        <v>9.6947000000000005E-2</v>
      </c>
      <c r="K412">
        <v>9.9706400000000001E-2</v>
      </c>
    </row>
    <row r="413" spans="1:11" x14ac:dyDescent="0.55000000000000004">
      <c r="A413" t="s">
        <v>413</v>
      </c>
      <c r="B413">
        <v>1</v>
      </c>
      <c r="C413">
        <v>980</v>
      </c>
      <c r="D413">
        <v>280</v>
      </c>
      <c r="E413">
        <v>498.32907390000003</v>
      </c>
      <c r="F413">
        <v>1.1260726E-2</v>
      </c>
      <c r="G413">
        <v>76.325000000000003</v>
      </c>
      <c r="H413">
        <v>5</v>
      </c>
      <c r="I413">
        <v>56</v>
      </c>
      <c r="J413">
        <v>9.8833000000000004E-2</v>
      </c>
      <c r="K413">
        <v>0.10399600000000001</v>
      </c>
    </row>
    <row r="414" spans="1:11" x14ac:dyDescent="0.55000000000000004">
      <c r="A414" t="s">
        <v>414</v>
      </c>
      <c r="B414">
        <v>1</v>
      </c>
      <c r="C414">
        <v>980</v>
      </c>
      <c r="D414">
        <v>280</v>
      </c>
      <c r="E414">
        <v>498.32907390000003</v>
      </c>
      <c r="F414">
        <v>1.4786904999999999E-2</v>
      </c>
      <c r="G414">
        <v>136.17500000000001</v>
      </c>
      <c r="H414">
        <v>6</v>
      </c>
      <c r="I414">
        <v>50</v>
      </c>
      <c r="J414">
        <v>0.10212</v>
      </c>
      <c r="K414">
        <v>0.105333</v>
      </c>
    </row>
    <row r="415" spans="1:11" x14ac:dyDescent="0.55000000000000004">
      <c r="A415" t="s">
        <v>415</v>
      </c>
      <c r="B415">
        <v>1</v>
      </c>
      <c r="C415">
        <v>980</v>
      </c>
      <c r="D415">
        <v>280</v>
      </c>
      <c r="E415">
        <v>498.32907390000003</v>
      </c>
      <c r="F415">
        <v>7.6774429999999999E-3</v>
      </c>
      <c r="G415">
        <v>81.875</v>
      </c>
      <c r="H415">
        <v>5.4</v>
      </c>
      <c r="I415">
        <v>59</v>
      </c>
      <c r="J415">
        <v>9.1095999999999996E-2</v>
      </c>
      <c r="K415">
        <v>0.10491300000000001</v>
      </c>
    </row>
    <row r="416" spans="1:11" x14ac:dyDescent="0.55000000000000004">
      <c r="A416" t="s">
        <v>416</v>
      </c>
      <c r="B416">
        <v>1</v>
      </c>
      <c r="C416">
        <v>980</v>
      </c>
      <c r="D416">
        <v>280</v>
      </c>
      <c r="E416">
        <v>498.32907390000003</v>
      </c>
      <c r="F416">
        <v>1.386916E-2</v>
      </c>
      <c r="G416">
        <v>71.150000000000006</v>
      </c>
      <c r="H416">
        <v>5.2</v>
      </c>
      <c r="I416">
        <v>56</v>
      </c>
      <c r="J416">
        <v>0.10843</v>
      </c>
      <c r="K416">
        <v>0.109745</v>
      </c>
    </row>
    <row r="417" spans="1:11" x14ac:dyDescent="0.55000000000000004">
      <c r="A417" t="s">
        <v>417</v>
      </c>
      <c r="B417">
        <v>1</v>
      </c>
      <c r="C417">
        <v>980</v>
      </c>
      <c r="D417">
        <v>280</v>
      </c>
      <c r="E417">
        <v>498.32907390000003</v>
      </c>
      <c r="F417">
        <v>6.1203369999999896E-3</v>
      </c>
      <c r="G417">
        <v>77.08</v>
      </c>
      <c r="H417">
        <v>4.5999999999999996</v>
      </c>
      <c r="I417">
        <v>53</v>
      </c>
      <c r="J417">
        <v>9.1636999999999996E-2</v>
      </c>
      <c r="K417">
        <v>0.102705</v>
      </c>
    </row>
    <row r="418" spans="1:11" x14ac:dyDescent="0.55000000000000004">
      <c r="A418" t="s">
        <v>418</v>
      </c>
      <c r="B418">
        <v>1</v>
      </c>
      <c r="C418">
        <v>980</v>
      </c>
      <c r="D418">
        <v>280</v>
      </c>
      <c r="E418">
        <v>498.32907390000003</v>
      </c>
      <c r="F418">
        <v>1.4117971E-2</v>
      </c>
      <c r="G418">
        <v>89.21</v>
      </c>
      <c r="H418">
        <v>4.8</v>
      </c>
      <c r="I418">
        <v>62</v>
      </c>
      <c r="J418">
        <v>9.0064000000000005E-2</v>
      </c>
      <c r="K418">
        <v>9.7034499999999996E-2</v>
      </c>
    </row>
    <row r="419" spans="1:11" x14ac:dyDescent="0.55000000000000004">
      <c r="A419" t="s">
        <v>419</v>
      </c>
      <c r="B419">
        <v>1</v>
      </c>
      <c r="C419">
        <v>980</v>
      </c>
      <c r="D419">
        <v>280</v>
      </c>
      <c r="E419">
        <v>498.32907390000003</v>
      </c>
      <c r="F419">
        <v>2.3192425999999999E-2</v>
      </c>
      <c r="G419">
        <v>73.099999999999994</v>
      </c>
      <c r="H419">
        <v>5.3</v>
      </c>
      <c r="I419">
        <v>53</v>
      </c>
      <c r="J419">
        <v>0.10170999999999999</v>
      </c>
      <c r="K419">
        <v>0.109166</v>
      </c>
    </row>
    <row r="420" spans="1:11" x14ac:dyDescent="0.55000000000000004">
      <c r="A420" t="s">
        <v>420</v>
      </c>
      <c r="B420">
        <v>1</v>
      </c>
      <c r="C420">
        <v>980</v>
      </c>
      <c r="D420">
        <v>280</v>
      </c>
      <c r="E420">
        <v>498.32907390000003</v>
      </c>
      <c r="F420">
        <v>6.536381E-3</v>
      </c>
      <c r="G420">
        <v>80.114999999999995</v>
      </c>
      <c r="H420">
        <v>5</v>
      </c>
      <c r="I420">
        <v>56</v>
      </c>
      <c r="J420">
        <v>0.10347000000000001</v>
      </c>
      <c r="K420">
        <v>0.102557</v>
      </c>
    </row>
    <row r="421" spans="1:11" x14ac:dyDescent="0.55000000000000004">
      <c r="A421" t="s">
        <v>421</v>
      </c>
      <c r="B421">
        <v>1</v>
      </c>
      <c r="C421">
        <v>980</v>
      </c>
      <c r="D421">
        <v>280</v>
      </c>
      <c r="E421">
        <v>498.32907390000003</v>
      </c>
      <c r="F421">
        <v>1.117507E-2</v>
      </c>
      <c r="G421">
        <v>77.56</v>
      </c>
      <c r="H421">
        <v>5.2</v>
      </c>
      <c r="I421">
        <v>47</v>
      </c>
      <c r="J421">
        <v>0.10582999999999999</v>
      </c>
      <c r="K421">
        <v>0.108982</v>
      </c>
    </row>
    <row r="422" spans="1:11" x14ac:dyDescent="0.55000000000000004">
      <c r="A422" t="s">
        <v>422</v>
      </c>
      <c r="B422">
        <v>1</v>
      </c>
      <c r="C422">
        <v>980</v>
      </c>
      <c r="D422">
        <v>280</v>
      </c>
      <c r="E422">
        <v>498.32907390000003</v>
      </c>
      <c r="F422">
        <v>1.8502751000000001E-2</v>
      </c>
      <c r="G422">
        <v>68.91</v>
      </c>
      <c r="H422">
        <v>4.9000000000000004</v>
      </c>
      <c r="I422">
        <v>59</v>
      </c>
      <c r="J422">
        <v>8.9274999999999993E-2</v>
      </c>
      <c r="K422">
        <v>0.10424799999999999</v>
      </c>
    </row>
    <row r="423" spans="1:11" x14ac:dyDescent="0.55000000000000004">
      <c r="A423" t="s">
        <v>423</v>
      </c>
      <c r="B423">
        <v>1</v>
      </c>
      <c r="C423">
        <v>980</v>
      </c>
      <c r="D423">
        <v>280</v>
      </c>
      <c r="E423">
        <v>498.32907390000003</v>
      </c>
      <c r="F423">
        <v>1.1689007E-2</v>
      </c>
      <c r="G423">
        <v>115.155</v>
      </c>
      <c r="H423">
        <v>5.0999999999999996</v>
      </c>
      <c r="I423">
        <v>113</v>
      </c>
      <c r="J423">
        <v>9.4666E-2</v>
      </c>
      <c r="K423">
        <v>0.102497</v>
      </c>
    </row>
    <row r="424" spans="1:11" x14ac:dyDescent="0.55000000000000004">
      <c r="A424" t="s">
        <v>424</v>
      </c>
      <c r="B424">
        <v>1</v>
      </c>
      <c r="C424">
        <v>980</v>
      </c>
      <c r="D424">
        <v>280</v>
      </c>
      <c r="E424">
        <v>498.32907390000003</v>
      </c>
      <c r="F424">
        <v>1.0195123E-2</v>
      </c>
      <c r="G424">
        <v>81.694999999999993</v>
      </c>
      <c r="H424">
        <v>4.7</v>
      </c>
      <c r="I424">
        <v>59</v>
      </c>
      <c r="J424">
        <v>0.10127</v>
      </c>
      <c r="K424">
        <v>9.7829600000000003E-2</v>
      </c>
    </row>
    <row r="425" spans="1:11" x14ac:dyDescent="0.55000000000000004">
      <c r="A425" t="s">
        <v>425</v>
      </c>
      <c r="B425">
        <v>1</v>
      </c>
      <c r="C425">
        <v>980</v>
      </c>
      <c r="D425">
        <v>280</v>
      </c>
      <c r="E425">
        <v>498.32907390000003</v>
      </c>
      <c r="F425">
        <v>1.7382083E-2</v>
      </c>
      <c r="G425">
        <v>78.3</v>
      </c>
      <c r="H425">
        <v>4.9000000000000004</v>
      </c>
      <c r="I425">
        <v>53</v>
      </c>
      <c r="J425">
        <v>0.10739</v>
      </c>
      <c r="K425">
        <v>0.103369</v>
      </c>
    </row>
    <row r="426" spans="1:11" x14ac:dyDescent="0.55000000000000004">
      <c r="A426" t="s">
        <v>426</v>
      </c>
      <c r="B426">
        <v>1</v>
      </c>
      <c r="C426">
        <v>980</v>
      </c>
      <c r="D426">
        <v>280</v>
      </c>
      <c r="E426">
        <v>498.32907390000003</v>
      </c>
      <c r="F426">
        <v>7.7804349999999996E-3</v>
      </c>
      <c r="G426">
        <v>78.194999999999993</v>
      </c>
      <c r="H426">
        <v>5.0999999999999996</v>
      </c>
      <c r="I426">
        <v>50</v>
      </c>
      <c r="J426">
        <v>0.10274999999999999</v>
      </c>
      <c r="K426">
        <v>0.10749</v>
      </c>
    </row>
    <row r="427" spans="1:11" x14ac:dyDescent="0.55000000000000004">
      <c r="A427" t="s">
        <v>427</v>
      </c>
      <c r="B427">
        <v>1</v>
      </c>
      <c r="C427">
        <v>980</v>
      </c>
      <c r="D427">
        <v>280</v>
      </c>
      <c r="E427">
        <v>498.32907390000003</v>
      </c>
      <c r="F427">
        <v>1.2545568999999999E-2</v>
      </c>
      <c r="G427">
        <v>75.260000000000005</v>
      </c>
      <c r="H427">
        <v>5.7</v>
      </c>
      <c r="I427">
        <v>53</v>
      </c>
      <c r="J427">
        <v>0.10374</v>
      </c>
      <c r="K427">
        <v>0.10992399999999999</v>
      </c>
    </row>
    <row r="428" spans="1:11" x14ac:dyDescent="0.55000000000000004">
      <c r="A428" t="s">
        <v>428</v>
      </c>
      <c r="B428">
        <v>1</v>
      </c>
      <c r="C428">
        <v>980</v>
      </c>
      <c r="D428">
        <v>280</v>
      </c>
      <c r="E428">
        <v>498.32907390000003</v>
      </c>
      <c r="F428">
        <v>8.7471259999999992E-3</v>
      </c>
      <c r="G428">
        <v>71.015000000000001</v>
      </c>
      <c r="H428">
        <v>4.8</v>
      </c>
      <c r="I428">
        <v>62</v>
      </c>
      <c r="J428">
        <v>0.10252</v>
      </c>
      <c r="K428">
        <v>0.101697</v>
      </c>
    </row>
    <row r="429" spans="1:11" x14ac:dyDescent="0.55000000000000004">
      <c r="A429" t="s">
        <v>429</v>
      </c>
      <c r="B429">
        <v>1</v>
      </c>
      <c r="C429">
        <v>980</v>
      </c>
      <c r="D429">
        <v>280</v>
      </c>
      <c r="E429">
        <v>498.32907390000003</v>
      </c>
      <c r="F429">
        <v>7.2165319999999899E-3</v>
      </c>
      <c r="G429">
        <v>76.915000000000006</v>
      </c>
      <c r="H429">
        <v>5.0999999999999996</v>
      </c>
      <c r="I429">
        <v>56</v>
      </c>
      <c r="J429">
        <v>0.11144</v>
      </c>
      <c r="K429">
        <v>0.105835</v>
      </c>
    </row>
    <row r="430" spans="1:11" x14ac:dyDescent="0.55000000000000004">
      <c r="A430" t="s">
        <v>430</v>
      </c>
      <c r="B430">
        <v>1</v>
      </c>
      <c r="C430">
        <v>980</v>
      </c>
      <c r="D430">
        <v>280</v>
      </c>
      <c r="E430">
        <v>498.32907390000003</v>
      </c>
      <c r="F430">
        <v>2.4257009E-2</v>
      </c>
      <c r="G430">
        <v>132.63499999999999</v>
      </c>
      <c r="H430">
        <v>5.5</v>
      </c>
      <c r="I430">
        <v>135</v>
      </c>
      <c r="J430">
        <v>0.1079</v>
      </c>
      <c r="K430">
        <v>0.111342</v>
      </c>
    </row>
    <row r="431" spans="1:11" x14ac:dyDescent="0.55000000000000004">
      <c r="A431" t="s">
        <v>431</v>
      </c>
      <c r="B431">
        <v>1</v>
      </c>
      <c r="C431">
        <v>980</v>
      </c>
      <c r="D431">
        <v>280</v>
      </c>
      <c r="E431">
        <v>498.32907390000003</v>
      </c>
      <c r="F431">
        <v>6.2355650000000002E-3</v>
      </c>
      <c r="G431">
        <v>81.075000000000003</v>
      </c>
      <c r="H431">
        <v>4.5</v>
      </c>
      <c r="I431">
        <v>50</v>
      </c>
      <c r="J431">
        <v>9.6686999999999995E-2</v>
      </c>
      <c r="K431">
        <v>0.103648</v>
      </c>
    </row>
    <row r="432" spans="1:11" x14ac:dyDescent="0.55000000000000004">
      <c r="A432" t="s">
        <v>432</v>
      </c>
      <c r="B432">
        <v>1</v>
      </c>
      <c r="C432">
        <v>980</v>
      </c>
      <c r="D432">
        <v>280</v>
      </c>
      <c r="E432">
        <v>498.32907390000003</v>
      </c>
      <c r="F432">
        <v>1.4153661E-2</v>
      </c>
      <c r="G432">
        <v>126.375</v>
      </c>
      <c r="H432">
        <v>5</v>
      </c>
      <c r="I432">
        <v>130</v>
      </c>
      <c r="J432">
        <v>9.6721000000000001E-2</v>
      </c>
      <c r="K432">
        <v>0.10591</v>
      </c>
    </row>
    <row r="433" spans="1:11" x14ac:dyDescent="0.55000000000000004">
      <c r="A433" t="s">
        <v>433</v>
      </c>
      <c r="B433">
        <v>1</v>
      </c>
      <c r="C433">
        <v>980</v>
      </c>
      <c r="D433">
        <v>280</v>
      </c>
      <c r="E433">
        <v>498.32907390000003</v>
      </c>
      <c r="F433">
        <v>7.2899509999999898E-3</v>
      </c>
      <c r="G433">
        <v>85.18</v>
      </c>
      <c r="H433">
        <v>4.7</v>
      </c>
      <c r="I433">
        <v>59</v>
      </c>
      <c r="J433">
        <v>8.9899000000000007E-2</v>
      </c>
      <c r="K433">
        <v>9.8370299999999994E-2</v>
      </c>
    </row>
    <row r="434" spans="1:11" x14ac:dyDescent="0.55000000000000004">
      <c r="A434" t="s">
        <v>434</v>
      </c>
      <c r="B434">
        <v>1</v>
      </c>
      <c r="C434">
        <v>980</v>
      </c>
      <c r="D434">
        <v>280</v>
      </c>
      <c r="E434">
        <v>498.32907390000003</v>
      </c>
      <c r="F434">
        <v>8.5880499999999999E-3</v>
      </c>
      <c r="G434">
        <v>80.795000000000002</v>
      </c>
      <c r="H434">
        <v>5.4</v>
      </c>
      <c r="I434">
        <v>53</v>
      </c>
      <c r="J434">
        <v>0.10589999999999999</v>
      </c>
      <c r="K434">
        <v>0.10638599999999999</v>
      </c>
    </row>
    <row r="435" spans="1:11" x14ac:dyDescent="0.55000000000000004">
      <c r="A435" t="s">
        <v>435</v>
      </c>
      <c r="B435">
        <v>1</v>
      </c>
      <c r="C435">
        <v>980</v>
      </c>
      <c r="D435">
        <v>280</v>
      </c>
      <c r="E435">
        <v>498.32907390000003</v>
      </c>
      <c r="F435">
        <v>5.2749919999999896E-3</v>
      </c>
      <c r="G435">
        <v>76.8</v>
      </c>
      <c r="H435">
        <v>4.5</v>
      </c>
      <c r="I435">
        <v>56</v>
      </c>
      <c r="J435">
        <v>9.4581999999999999E-2</v>
      </c>
      <c r="K435">
        <v>9.9497500000000003E-2</v>
      </c>
    </row>
    <row r="436" spans="1:11" x14ac:dyDescent="0.55000000000000004">
      <c r="A436" t="s">
        <v>436</v>
      </c>
      <c r="B436">
        <v>1</v>
      </c>
      <c r="C436">
        <v>980</v>
      </c>
      <c r="D436">
        <v>280</v>
      </c>
      <c r="E436">
        <v>498.32907390000003</v>
      </c>
      <c r="F436">
        <v>1.4643125E-2</v>
      </c>
      <c r="G436">
        <v>114.52500000000001</v>
      </c>
      <c r="H436">
        <v>5.5</v>
      </c>
      <c r="I436">
        <v>113</v>
      </c>
      <c r="J436">
        <v>9.2873999999999998E-2</v>
      </c>
      <c r="K436">
        <v>0.103237</v>
      </c>
    </row>
    <row r="437" spans="1:11" x14ac:dyDescent="0.55000000000000004">
      <c r="A437" t="s">
        <v>437</v>
      </c>
      <c r="B437">
        <v>1</v>
      </c>
      <c r="C437">
        <v>980</v>
      </c>
      <c r="D437">
        <v>280</v>
      </c>
      <c r="E437">
        <v>498.32907390000003</v>
      </c>
      <c r="F437">
        <v>1.2062223E-2</v>
      </c>
      <c r="G437">
        <v>81.739999999999995</v>
      </c>
      <c r="H437">
        <v>4.9000000000000004</v>
      </c>
      <c r="I437">
        <v>53</v>
      </c>
      <c r="J437">
        <v>9.8742999999999997E-2</v>
      </c>
      <c r="K437">
        <v>0.103157</v>
      </c>
    </row>
    <row r="438" spans="1:11" x14ac:dyDescent="0.55000000000000004">
      <c r="A438" t="s">
        <v>438</v>
      </c>
      <c r="B438">
        <v>1</v>
      </c>
      <c r="C438">
        <v>980</v>
      </c>
      <c r="D438">
        <v>280</v>
      </c>
      <c r="E438">
        <v>498.32907390000003</v>
      </c>
      <c r="F438">
        <v>9.1478740000000003E-3</v>
      </c>
      <c r="G438">
        <v>72.644999999999996</v>
      </c>
      <c r="H438">
        <v>4.8</v>
      </c>
      <c r="I438">
        <v>53</v>
      </c>
      <c r="J438">
        <v>9.7837999999999994E-2</v>
      </c>
      <c r="K438">
        <v>0.1047</v>
      </c>
    </row>
    <row r="439" spans="1:11" x14ac:dyDescent="0.55000000000000004">
      <c r="A439" t="s">
        <v>439</v>
      </c>
      <c r="B439">
        <v>1</v>
      </c>
      <c r="C439">
        <v>980</v>
      </c>
      <c r="D439">
        <v>280</v>
      </c>
      <c r="E439">
        <v>498.32907390000003</v>
      </c>
      <c r="F439">
        <v>1.5773990000000002E-2</v>
      </c>
      <c r="G439">
        <v>90.174999999999997</v>
      </c>
      <c r="H439">
        <v>4.8</v>
      </c>
      <c r="I439">
        <v>62</v>
      </c>
      <c r="J439">
        <v>9.1125999999999999E-2</v>
      </c>
      <c r="K439">
        <v>9.7023399999999996E-2</v>
      </c>
    </row>
    <row r="440" spans="1:11" x14ac:dyDescent="0.55000000000000004">
      <c r="A440" t="s">
        <v>440</v>
      </c>
      <c r="B440">
        <v>1</v>
      </c>
      <c r="C440">
        <v>980</v>
      </c>
      <c r="D440">
        <v>280</v>
      </c>
      <c r="E440">
        <v>498.32907390000003</v>
      </c>
      <c r="F440">
        <v>1.1347401999999999E-2</v>
      </c>
      <c r="G440">
        <v>79.275000000000006</v>
      </c>
      <c r="H440">
        <v>5</v>
      </c>
      <c r="I440">
        <v>56</v>
      </c>
      <c r="J440">
        <v>0.1</v>
      </c>
      <c r="K440">
        <v>0.102321</v>
      </c>
    </row>
    <row r="441" spans="1:11" x14ac:dyDescent="0.55000000000000004">
      <c r="A441" t="s">
        <v>441</v>
      </c>
      <c r="B441">
        <v>1</v>
      </c>
      <c r="C441">
        <v>980</v>
      </c>
      <c r="D441">
        <v>280</v>
      </c>
      <c r="E441">
        <v>498.32907390000003</v>
      </c>
      <c r="F441">
        <v>6.3977000000000001E-3</v>
      </c>
      <c r="G441">
        <v>118.58</v>
      </c>
      <c r="H441">
        <v>4.9000000000000004</v>
      </c>
      <c r="I441">
        <v>104</v>
      </c>
      <c r="J441">
        <v>9.0721999999999997E-2</v>
      </c>
      <c r="K441">
        <v>0.10684100000000001</v>
      </c>
    </row>
    <row r="442" spans="1:11" x14ac:dyDescent="0.55000000000000004">
      <c r="A442" t="s">
        <v>442</v>
      </c>
      <c r="B442">
        <v>1</v>
      </c>
      <c r="C442">
        <v>980</v>
      </c>
      <c r="D442">
        <v>280</v>
      </c>
      <c r="E442">
        <v>498.32907390000003</v>
      </c>
      <c r="F442">
        <v>1.1457531E-2</v>
      </c>
      <c r="G442">
        <v>40.305</v>
      </c>
      <c r="H442">
        <v>4.3</v>
      </c>
      <c r="I442">
        <v>23</v>
      </c>
      <c r="J442">
        <v>8.8417999999999997E-2</v>
      </c>
      <c r="K442">
        <v>0.101398</v>
      </c>
    </row>
    <row r="443" spans="1:11" x14ac:dyDescent="0.55000000000000004">
      <c r="A443" t="s">
        <v>443</v>
      </c>
      <c r="B443">
        <v>1</v>
      </c>
      <c r="C443">
        <v>980</v>
      </c>
      <c r="D443">
        <v>280</v>
      </c>
      <c r="E443">
        <v>498.32907390000003</v>
      </c>
      <c r="F443">
        <v>7.701917E-3</v>
      </c>
      <c r="G443">
        <v>72.42</v>
      </c>
      <c r="H443">
        <v>4.7</v>
      </c>
      <c r="I443">
        <v>59</v>
      </c>
      <c r="J443">
        <v>0.10022</v>
      </c>
      <c r="K443">
        <v>0.100914</v>
      </c>
    </row>
    <row r="444" spans="1:11" x14ac:dyDescent="0.55000000000000004">
      <c r="A444" t="s">
        <v>444</v>
      </c>
      <c r="B444">
        <v>1</v>
      </c>
      <c r="C444">
        <v>980</v>
      </c>
      <c r="D444">
        <v>280</v>
      </c>
      <c r="E444">
        <v>498.32907390000003</v>
      </c>
      <c r="F444">
        <v>7.9272739999999998E-3</v>
      </c>
      <c r="G444">
        <v>74.55</v>
      </c>
      <c r="H444">
        <v>5.4</v>
      </c>
      <c r="I444">
        <v>56</v>
      </c>
      <c r="J444">
        <v>0.10940999999999999</v>
      </c>
      <c r="K444">
        <v>0.109792</v>
      </c>
    </row>
    <row r="445" spans="1:11" x14ac:dyDescent="0.55000000000000004">
      <c r="A445" t="s">
        <v>445</v>
      </c>
      <c r="B445">
        <v>1</v>
      </c>
      <c r="C445">
        <v>980</v>
      </c>
      <c r="D445">
        <v>280</v>
      </c>
      <c r="E445">
        <v>498.32907390000003</v>
      </c>
      <c r="F445">
        <v>1.6307301999999999E-2</v>
      </c>
      <c r="G445">
        <v>74.510000000000005</v>
      </c>
      <c r="H445">
        <v>4.9000000000000004</v>
      </c>
      <c r="I445">
        <v>62</v>
      </c>
      <c r="J445">
        <v>7.9828999999999997E-2</v>
      </c>
      <c r="K445">
        <v>0.10048899999999999</v>
      </c>
    </row>
    <row r="446" spans="1:11" x14ac:dyDescent="0.55000000000000004">
      <c r="A446" t="s">
        <v>446</v>
      </c>
      <c r="B446">
        <v>1</v>
      </c>
      <c r="C446">
        <v>980</v>
      </c>
      <c r="D446">
        <v>280</v>
      </c>
      <c r="E446">
        <v>498.32907390000003</v>
      </c>
      <c r="F446">
        <v>2.9592165E-2</v>
      </c>
      <c r="G446">
        <v>22.17</v>
      </c>
      <c r="H446">
        <v>5</v>
      </c>
      <c r="I446">
        <v>5</v>
      </c>
      <c r="J446">
        <v>9.6643999999999994E-2</v>
      </c>
      <c r="K446">
        <v>0.101893</v>
      </c>
    </row>
    <row r="447" spans="1:11" x14ac:dyDescent="0.55000000000000004">
      <c r="A447" t="s">
        <v>447</v>
      </c>
      <c r="B447">
        <v>1</v>
      </c>
      <c r="C447">
        <v>980</v>
      </c>
      <c r="D447">
        <v>280</v>
      </c>
      <c r="E447">
        <v>498.32907390000003</v>
      </c>
      <c r="F447">
        <v>5.1189749999999996E-3</v>
      </c>
      <c r="G447">
        <v>107.015</v>
      </c>
      <c r="H447">
        <v>4.5999999999999996</v>
      </c>
      <c r="I447">
        <v>98</v>
      </c>
      <c r="J447">
        <v>8.8307999999999998E-2</v>
      </c>
      <c r="K447">
        <v>0.10303900000000001</v>
      </c>
    </row>
    <row r="448" spans="1:11" x14ac:dyDescent="0.55000000000000004">
      <c r="A448" t="s">
        <v>448</v>
      </c>
      <c r="B448">
        <v>1</v>
      </c>
      <c r="C448">
        <v>980</v>
      </c>
      <c r="D448">
        <v>280</v>
      </c>
      <c r="E448">
        <v>498.32907390000003</v>
      </c>
      <c r="F448">
        <v>9.8412810000000003E-3</v>
      </c>
      <c r="G448">
        <v>78.63</v>
      </c>
      <c r="H448">
        <v>5.0999999999999996</v>
      </c>
      <c r="I448">
        <v>59</v>
      </c>
      <c r="J448">
        <v>8.9900999999999995E-2</v>
      </c>
      <c r="K448">
        <v>0.10331899999999999</v>
      </c>
    </row>
    <row r="449" spans="1:11" x14ac:dyDescent="0.55000000000000004">
      <c r="A449" t="s">
        <v>449</v>
      </c>
      <c r="B449">
        <v>1</v>
      </c>
      <c r="C449">
        <v>1650</v>
      </c>
      <c r="D449">
        <v>170</v>
      </c>
      <c r="E449">
        <v>367.04269599999998</v>
      </c>
      <c r="F449">
        <v>2.3316831E-2</v>
      </c>
      <c r="G449">
        <v>70.685000000000002</v>
      </c>
      <c r="H449">
        <v>4</v>
      </c>
      <c r="I449">
        <v>8</v>
      </c>
      <c r="J449">
        <v>7.3773000000000005E-2</v>
      </c>
      <c r="K449">
        <v>6.7290299999999997E-2</v>
      </c>
    </row>
    <row r="450" spans="1:11" x14ac:dyDescent="0.55000000000000004">
      <c r="A450" t="s">
        <v>450</v>
      </c>
      <c r="B450">
        <v>1</v>
      </c>
      <c r="C450">
        <v>1650</v>
      </c>
      <c r="D450">
        <v>170</v>
      </c>
      <c r="E450">
        <v>367.04269599999998</v>
      </c>
      <c r="F450">
        <v>8.0945069999999904E-3</v>
      </c>
      <c r="G450">
        <v>61.09</v>
      </c>
      <c r="H450">
        <v>4.3</v>
      </c>
      <c r="I450">
        <v>5</v>
      </c>
      <c r="J450">
        <v>6.0361999999999999E-2</v>
      </c>
      <c r="K450">
        <v>5.89989E-2</v>
      </c>
    </row>
    <row r="451" spans="1:11" x14ac:dyDescent="0.55000000000000004">
      <c r="A451" t="s">
        <v>451</v>
      </c>
      <c r="B451">
        <v>1</v>
      </c>
      <c r="C451">
        <v>1650</v>
      </c>
      <c r="D451">
        <v>170</v>
      </c>
      <c r="E451">
        <v>367.04269599999998</v>
      </c>
      <c r="F451">
        <v>5.8460329999999996E-3</v>
      </c>
      <c r="G451">
        <v>62.64</v>
      </c>
      <c r="H451">
        <v>4.4000000000000004</v>
      </c>
      <c r="I451">
        <v>8</v>
      </c>
      <c r="J451">
        <v>5.8157E-2</v>
      </c>
      <c r="K451">
        <v>5.8270700000000002E-2</v>
      </c>
    </row>
    <row r="452" spans="1:11" x14ac:dyDescent="0.55000000000000004">
      <c r="A452" t="s">
        <v>452</v>
      </c>
      <c r="B452">
        <v>1</v>
      </c>
      <c r="C452">
        <v>1650</v>
      </c>
      <c r="D452">
        <v>170</v>
      </c>
      <c r="E452">
        <v>367.04269599999998</v>
      </c>
      <c r="F452">
        <v>9.0693559999999902E-3</v>
      </c>
      <c r="G452">
        <v>57.01</v>
      </c>
      <c r="H452">
        <v>4.3</v>
      </c>
      <c r="I452">
        <v>8</v>
      </c>
      <c r="J452">
        <v>5.4501000000000001E-2</v>
      </c>
      <c r="K452">
        <v>5.26709E-2</v>
      </c>
    </row>
    <row r="453" spans="1:11" x14ac:dyDescent="0.55000000000000004">
      <c r="A453" t="s">
        <v>453</v>
      </c>
      <c r="B453">
        <v>1</v>
      </c>
      <c r="C453">
        <v>1650</v>
      </c>
      <c r="D453">
        <v>170</v>
      </c>
      <c r="E453">
        <v>367.04269599999998</v>
      </c>
      <c r="F453">
        <v>6.9065380000000003E-3</v>
      </c>
      <c r="G453">
        <v>67.174999999999997</v>
      </c>
      <c r="H453">
        <v>4.2</v>
      </c>
      <c r="I453">
        <v>5</v>
      </c>
      <c r="J453">
        <v>6.4096E-2</v>
      </c>
      <c r="K453">
        <v>6.6209900000000002E-2</v>
      </c>
    </row>
    <row r="454" spans="1:11" x14ac:dyDescent="0.55000000000000004">
      <c r="A454" t="s">
        <v>454</v>
      </c>
      <c r="B454">
        <v>1</v>
      </c>
      <c r="C454">
        <v>1650</v>
      </c>
      <c r="D454">
        <v>170</v>
      </c>
      <c r="E454">
        <v>367.04269599999998</v>
      </c>
      <c r="F454">
        <v>6.1611249999999999E-3</v>
      </c>
      <c r="G454">
        <v>111.205</v>
      </c>
      <c r="H454">
        <v>4.4000000000000004</v>
      </c>
      <c r="I454">
        <v>41</v>
      </c>
      <c r="J454">
        <v>6.6361000000000003E-2</v>
      </c>
      <c r="K454">
        <v>6.7665299999999998E-2</v>
      </c>
    </row>
    <row r="455" spans="1:11" x14ac:dyDescent="0.55000000000000004">
      <c r="A455" t="s">
        <v>455</v>
      </c>
      <c r="B455">
        <v>1</v>
      </c>
      <c r="C455">
        <v>1650</v>
      </c>
      <c r="D455">
        <v>170</v>
      </c>
      <c r="E455">
        <v>367.04269599999998</v>
      </c>
      <c r="F455">
        <v>2.0091469000000001E-2</v>
      </c>
      <c r="G455">
        <v>100.905</v>
      </c>
      <c r="H455">
        <v>5.0999999999999996</v>
      </c>
      <c r="I455">
        <v>38</v>
      </c>
      <c r="J455">
        <v>6.8996000000000002E-2</v>
      </c>
      <c r="K455">
        <v>5.9031E-2</v>
      </c>
    </row>
    <row r="456" spans="1:11" x14ac:dyDescent="0.55000000000000004">
      <c r="A456" t="s">
        <v>456</v>
      </c>
      <c r="B456">
        <v>1</v>
      </c>
      <c r="C456">
        <v>1650</v>
      </c>
      <c r="D456">
        <v>170</v>
      </c>
      <c r="E456">
        <v>367.04269599999998</v>
      </c>
      <c r="F456">
        <v>1.0328706E-2</v>
      </c>
      <c r="G456">
        <v>131.6</v>
      </c>
      <c r="H456">
        <v>4.7</v>
      </c>
      <c r="I456">
        <v>44</v>
      </c>
      <c r="J456">
        <v>7.3972999999999997E-2</v>
      </c>
      <c r="K456">
        <v>7.3296200000000006E-2</v>
      </c>
    </row>
    <row r="457" spans="1:11" x14ac:dyDescent="0.55000000000000004">
      <c r="A457" t="s">
        <v>457</v>
      </c>
      <c r="B457">
        <v>1</v>
      </c>
      <c r="C457">
        <v>1650</v>
      </c>
      <c r="D457">
        <v>170</v>
      </c>
      <c r="E457">
        <v>367.04269599999998</v>
      </c>
      <c r="F457">
        <v>1.07906369999999E-2</v>
      </c>
      <c r="G457">
        <v>35.335000000000001</v>
      </c>
      <c r="H457">
        <v>3.7</v>
      </c>
      <c r="I457">
        <v>11</v>
      </c>
      <c r="J457">
        <v>5.1526000000000002E-2</v>
      </c>
      <c r="K457">
        <v>4.93684E-2</v>
      </c>
    </row>
    <row r="458" spans="1:11" x14ac:dyDescent="0.55000000000000004">
      <c r="A458" t="s">
        <v>458</v>
      </c>
      <c r="B458">
        <v>1</v>
      </c>
      <c r="C458">
        <v>1650</v>
      </c>
      <c r="D458">
        <v>170</v>
      </c>
      <c r="E458">
        <v>367.04269599999998</v>
      </c>
      <c r="F458">
        <v>9.2080369999999901E-3</v>
      </c>
      <c r="G458">
        <v>30.495000000000001</v>
      </c>
      <c r="H458">
        <v>4</v>
      </c>
      <c r="I458">
        <v>11</v>
      </c>
      <c r="J458">
        <v>3.9591000000000001E-2</v>
      </c>
      <c r="K458">
        <v>4.58357E-2</v>
      </c>
    </row>
    <row r="459" spans="1:11" x14ac:dyDescent="0.55000000000000004">
      <c r="A459" t="s">
        <v>459</v>
      </c>
      <c r="B459">
        <v>1</v>
      </c>
      <c r="C459">
        <v>1650</v>
      </c>
      <c r="D459">
        <v>170</v>
      </c>
      <c r="E459">
        <v>367.04269599999998</v>
      </c>
      <c r="F459">
        <v>1.00717369999999E-2</v>
      </c>
      <c r="G459">
        <v>87.93</v>
      </c>
      <c r="H459">
        <v>4.2</v>
      </c>
      <c r="I459">
        <v>50</v>
      </c>
      <c r="J459">
        <v>4.8467000000000003E-2</v>
      </c>
      <c r="K459">
        <v>5.6049700000000001E-2</v>
      </c>
    </row>
    <row r="460" spans="1:11" x14ac:dyDescent="0.55000000000000004">
      <c r="A460" t="s">
        <v>460</v>
      </c>
      <c r="B460">
        <v>1</v>
      </c>
      <c r="C460">
        <v>1650</v>
      </c>
      <c r="D460">
        <v>170</v>
      </c>
      <c r="E460">
        <v>367.04269599999998</v>
      </c>
      <c r="F460">
        <v>1.9826342E-2</v>
      </c>
      <c r="G460">
        <v>132.85499999999999</v>
      </c>
      <c r="H460">
        <v>5</v>
      </c>
      <c r="I460">
        <v>38</v>
      </c>
      <c r="J460">
        <v>7.1274000000000004E-2</v>
      </c>
      <c r="K460">
        <v>7.1390099999999998E-2</v>
      </c>
    </row>
    <row r="461" spans="1:11" x14ac:dyDescent="0.55000000000000004">
      <c r="A461" t="s">
        <v>461</v>
      </c>
      <c r="B461">
        <v>1</v>
      </c>
      <c r="C461">
        <v>1650</v>
      </c>
      <c r="D461">
        <v>170</v>
      </c>
      <c r="E461">
        <v>367.04269599999998</v>
      </c>
      <c r="F461">
        <v>6.3115334999999995E-2</v>
      </c>
      <c r="G461">
        <v>29.98</v>
      </c>
      <c r="H461">
        <v>4.9000000000000004</v>
      </c>
      <c r="I461">
        <v>11</v>
      </c>
      <c r="J461">
        <v>4.0148999999999997E-2</v>
      </c>
      <c r="K461">
        <v>4.3624000000000003E-2</v>
      </c>
    </row>
    <row r="462" spans="1:11" x14ac:dyDescent="0.55000000000000004">
      <c r="A462" t="s">
        <v>462</v>
      </c>
      <c r="B462">
        <v>1</v>
      </c>
      <c r="C462">
        <v>1650</v>
      </c>
      <c r="D462">
        <v>170</v>
      </c>
      <c r="E462">
        <v>367.04269599999998</v>
      </c>
      <c r="F462">
        <v>9.3915860000000004E-3</v>
      </c>
      <c r="G462">
        <v>62.685000000000002</v>
      </c>
      <c r="H462">
        <v>4.2</v>
      </c>
      <c r="I462">
        <v>17</v>
      </c>
      <c r="J462">
        <v>5.0560000000000001E-2</v>
      </c>
      <c r="K462">
        <v>5.28893E-2</v>
      </c>
    </row>
    <row r="463" spans="1:11" x14ac:dyDescent="0.55000000000000004">
      <c r="A463" t="s">
        <v>463</v>
      </c>
      <c r="B463">
        <v>1</v>
      </c>
      <c r="C463">
        <v>2530</v>
      </c>
      <c r="D463">
        <v>110</v>
      </c>
      <c r="E463">
        <v>191.74311929999999</v>
      </c>
      <c r="F463">
        <v>3.3374292E-2</v>
      </c>
      <c r="G463">
        <v>66.36</v>
      </c>
      <c r="H463">
        <v>4.9000000000000004</v>
      </c>
      <c r="I463">
        <v>65</v>
      </c>
      <c r="J463">
        <v>5.8660999999999998E-2</v>
      </c>
      <c r="K463">
        <v>5.6386499999999999E-2</v>
      </c>
    </row>
    <row r="464" spans="1:11" x14ac:dyDescent="0.55000000000000004">
      <c r="A464" t="s">
        <v>464</v>
      </c>
      <c r="B464">
        <v>1</v>
      </c>
      <c r="C464">
        <v>2530</v>
      </c>
      <c r="D464">
        <v>110</v>
      </c>
      <c r="E464">
        <v>191.74311929999999</v>
      </c>
      <c r="F464">
        <v>1.3357262999999999E-2</v>
      </c>
      <c r="G464">
        <v>114.175</v>
      </c>
      <c r="H464">
        <v>5.4</v>
      </c>
      <c r="I464">
        <v>38</v>
      </c>
      <c r="J464">
        <v>5.6273999999999998E-2</v>
      </c>
      <c r="K464">
        <v>6.6466499999999998E-2</v>
      </c>
    </row>
    <row r="465" spans="1:11" x14ac:dyDescent="0.55000000000000004">
      <c r="A465" t="s">
        <v>465</v>
      </c>
      <c r="B465">
        <v>1</v>
      </c>
      <c r="C465">
        <v>2530</v>
      </c>
      <c r="D465">
        <v>110</v>
      </c>
      <c r="E465">
        <v>191.74311929999999</v>
      </c>
      <c r="F465">
        <v>2.4038790000000001E-2</v>
      </c>
      <c r="G465">
        <v>52.74</v>
      </c>
      <c r="H465">
        <v>5.2</v>
      </c>
      <c r="I465">
        <v>50</v>
      </c>
      <c r="J465">
        <v>4.7839E-2</v>
      </c>
      <c r="K465">
        <v>5.2310700000000002E-2</v>
      </c>
    </row>
    <row r="466" spans="1:11" x14ac:dyDescent="0.55000000000000004">
      <c r="A466" t="s">
        <v>466</v>
      </c>
      <c r="B466">
        <v>1</v>
      </c>
      <c r="C466">
        <v>2530</v>
      </c>
      <c r="D466">
        <v>110</v>
      </c>
      <c r="E466">
        <v>191.74311929999999</v>
      </c>
      <c r="F466">
        <v>2.3949055E-2</v>
      </c>
      <c r="G466">
        <v>117.515</v>
      </c>
      <c r="H466">
        <v>5.7</v>
      </c>
      <c r="I466">
        <v>38</v>
      </c>
      <c r="J466">
        <v>6.2712000000000004E-2</v>
      </c>
      <c r="K466">
        <v>7.5744199999999998E-2</v>
      </c>
    </row>
    <row r="467" spans="1:11" x14ac:dyDescent="0.55000000000000004">
      <c r="A467" t="s">
        <v>467</v>
      </c>
      <c r="B467">
        <v>1</v>
      </c>
      <c r="C467">
        <v>2530</v>
      </c>
      <c r="D467">
        <v>110</v>
      </c>
      <c r="E467">
        <v>191.74311929999999</v>
      </c>
      <c r="F467">
        <v>2.6235259E-2</v>
      </c>
      <c r="G467">
        <v>103.82</v>
      </c>
      <c r="H467">
        <v>5.3</v>
      </c>
      <c r="I467">
        <v>35</v>
      </c>
      <c r="J467">
        <v>4.5801999999999898E-2</v>
      </c>
      <c r="K467">
        <v>6.0967899999999998E-2</v>
      </c>
    </row>
    <row r="468" spans="1:11" x14ac:dyDescent="0.55000000000000004">
      <c r="A468" t="s">
        <v>468</v>
      </c>
      <c r="B468">
        <v>1</v>
      </c>
      <c r="C468">
        <v>2530</v>
      </c>
      <c r="D468">
        <v>110</v>
      </c>
      <c r="E468">
        <v>191.74311929999999</v>
      </c>
      <c r="F468">
        <v>2.0725732E-2</v>
      </c>
      <c r="G468">
        <v>81.745000000000005</v>
      </c>
      <c r="H468">
        <v>6</v>
      </c>
      <c r="I468">
        <v>50</v>
      </c>
      <c r="J468">
        <v>7.4952999999999895E-2</v>
      </c>
      <c r="K468">
        <v>8.1051999999999999E-2</v>
      </c>
    </row>
    <row r="469" spans="1:11" x14ac:dyDescent="0.55000000000000004">
      <c r="A469" t="s">
        <v>469</v>
      </c>
      <c r="B469">
        <v>1</v>
      </c>
      <c r="C469">
        <v>2530</v>
      </c>
      <c r="D469">
        <v>110</v>
      </c>
      <c r="E469">
        <v>191.74311929999999</v>
      </c>
      <c r="F469">
        <v>4.1105780000000001E-2</v>
      </c>
      <c r="G469">
        <v>88.575000000000003</v>
      </c>
      <c r="H469">
        <v>5.9</v>
      </c>
      <c r="I469">
        <v>68</v>
      </c>
      <c r="J469">
        <v>6.6804999999999906E-2</v>
      </c>
      <c r="K469">
        <v>7.4645900000000001E-2</v>
      </c>
    </row>
    <row r="470" spans="1:11" x14ac:dyDescent="0.55000000000000004">
      <c r="A470" t="s">
        <v>470</v>
      </c>
      <c r="B470">
        <v>1</v>
      </c>
      <c r="C470">
        <v>2530</v>
      </c>
      <c r="D470">
        <v>110</v>
      </c>
      <c r="E470">
        <v>191.74311929999999</v>
      </c>
      <c r="F470">
        <v>5.6068075999999897E-2</v>
      </c>
      <c r="G470">
        <v>51.555</v>
      </c>
      <c r="H470">
        <v>4.9000000000000004</v>
      </c>
      <c r="I470">
        <v>56</v>
      </c>
      <c r="J470">
        <v>4.2318000000000001E-2</v>
      </c>
      <c r="K470">
        <v>4.7411700000000001E-2</v>
      </c>
    </row>
    <row r="471" spans="1:11" x14ac:dyDescent="0.55000000000000004">
      <c r="A471" t="s">
        <v>471</v>
      </c>
      <c r="B471">
        <v>1</v>
      </c>
      <c r="C471">
        <v>2530</v>
      </c>
      <c r="D471">
        <v>110</v>
      </c>
      <c r="E471">
        <v>191.74311929999999</v>
      </c>
      <c r="F471">
        <v>1.031341E-2</v>
      </c>
      <c r="G471">
        <v>90.47</v>
      </c>
      <c r="H471">
        <v>4.8</v>
      </c>
      <c r="I471">
        <v>77</v>
      </c>
      <c r="J471">
        <v>7.0372000000000004E-2</v>
      </c>
      <c r="K471">
        <v>6.8923200000000004E-2</v>
      </c>
    </row>
    <row r="472" spans="1:11" x14ac:dyDescent="0.55000000000000004">
      <c r="A472" t="s">
        <v>472</v>
      </c>
      <c r="B472">
        <v>1</v>
      </c>
      <c r="C472">
        <v>2530</v>
      </c>
      <c r="D472">
        <v>110</v>
      </c>
      <c r="E472">
        <v>191.74311929999999</v>
      </c>
      <c r="F472">
        <v>4.4557520000000003E-2</v>
      </c>
      <c r="G472">
        <v>45.625</v>
      </c>
      <c r="H472">
        <v>4.5</v>
      </c>
      <c r="I472">
        <v>53</v>
      </c>
      <c r="J472">
        <v>4.4482000000000001E-2</v>
      </c>
      <c r="K472">
        <v>4.7870599999999999E-2</v>
      </c>
    </row>
    <row r="473" spans="1:11" x14ac:dyDescent="0.55000000000000004">
      <c r="A473" t="s">
        <v>473</v>
      </c>
      <c r="B473">
        <v>1</v>
      </c>
      <c r="C473">
        <v>2530</v>
      </c>
      <c r="D473">
        <v>110</v>
      </c>
      <c r="E473">
        <v>191.74311929999999</v>
      </c>
      <c r="F473">
        <v>0.119307817</v>
      </c>
      <c r="G473">
        <v>98.415000000000006</v>
      </c>
      <c r="H473">
        <v>7.8</v>
      </c>
      <c r="I473">
        <v>35</v>
      </c>
      <c r="J473">
        <v>6.5618999999999997E-2</v>
      </c>
      <c r="K473">
        <v>7.9353199999999999E-2</v>
      </c>
    </row>
    <row r="474" spans="1:11" x14ac:dyDescent="0.55000000000000004">
      <c r="A474" t="s">
        <v>474</v>
      </c>
      <c r="B474">
        <v>1</v>
      </c>
      <c r="C474">
        <v>2530</v>
      </c>
      <c r="D474">
        <v>110</v>
      </c>
      <c r="E474">
        <v>191.74311929999999</v>
      </c>
      <c r="F474">
        <v>3.2601347000000003E-2</v>
      </c>
      <c r="G474">
        <v>85.334999999999994</v>
      </c>
      <c r="H474">
        <v>5.8</v>
      </c>
      <c r="I474">
        <v>8</v>
      </c>
      <c r="J474">
        <v>5.7133999999999997E-2</v>
      </c>
      <c r="K474">
        <v>6.0813899999999997E-2</v>
      </c>
    </row>
    <row r="475" spans="1:11" x14ac:dyDescent="0.55000000000000004">
      <c r="A475" t="s">
        <v>475</v>
      </c>
      <c r="B475">
        <v>1</v>
      </c>
      <c r="C475">
        <v>2530</v>
      </c>
      <c r="D475">
        <v>110</v>
      </c>
      <c r="E475">
        <v>191.74311929999999</v>
      </c>
      <c r="F475">
        <v>1.2816813E-2</v>
      </c>
      <c r="G475">
        <v>65.069999999999993</v>
      </c>
      <c r="H475">
        <v>5.2</v>
      </c>
      <c r="I475">
        <v>56</v>
      </c>
      <c r="J475">
        <v>8.2550999999999999E-2</v>
      </c>
      <c r="K475">
        <v>6.2034199999999998E-2</v>
      </c>
    </row>
    <row r="476" spans="1:11" x14ac:dyDescent="0.55000000000000004">
      <c r="A476" t="s">
        <v>476</v>
      </c>
      <c r="B476">
        <v>1</v>
      </c>
      <c r="C476">
        <v>2530</v>
      </c>
      <c r="D476">
        <v>110</v>
      </c>
      <c r="E476">
        <v>191.74311929999999</v>
      </c>
      <c r="F476">
        <v>1.0495938999999999E-2</v>
      </c>
      <c r="G476">
        <v>106.005</v>
      </c>
      <c r="H476">
        <v>5.5</v>
      </c>
      <c r="I476">
        <v>29</v>
      </c>
      <c r="J476">
        <v>8.4246000000000001E-2</v>
      </c>
      <c r="K476">
        <v>7.7196200000000006E-2</v>
      </c>
    </row>
    <row r="477" spans="1:11" x14ac:dyDescent="0.55000000000000004">
      <c r="A477" t="s">
        <v>477</v>
      </c>
      <c r="B477">
        <v>1</v>
      </c>
      <c r="C477">
        <v>2530</v>
      </c>
      <c r="D477">
        <v>110</v>
      </c>
      <c r="E477">
        <v>191.74311929999999</v>
      </c>
      <c r="F477">
        <v>3.2206717000000003E-2</v>
      </c>
      <c r="G477">
        <v>100.11499999999999</v>
      </c>
      <c r="H477">
        <v>6.3</v>
      </c>
      <c r="I477">
        <v>26</v>
      </c>
      <c r="J477">
        <v>7.0647000000000001E-2</v>
      </c>
      <c r="K477">
        <v>8.1578999999999999E-2</v>
      </c>
    </row>
    <row r="478" spans="1:11" x14ac:dyDescent="0.55000000000000004">
      <c r="A478" t="s">
        <v>478</v>
      </c>
      <c r="B478">
        <v>1</v>
      </c>
      <c r="C478">
        <v>2530</v>
      </c>
      <c r="D478">
        <v>110</v>
      </c>
      <c r="E478">
        <v>191.74311929999999</v>
      </c>
      <c r="F478">
        <v>5.8213558999999998E-2</v>
      </c>
      <c r="G478">
        <v>106.925</v>
      </c>
      <c r="H478">
        <v>5.4</v>
      </c>
      <c r="I478">
        <v>5</v>
      </c>
      <c r="J478">
        <v>7.5023999999999993E-2</v>
      </c>
      <c r="K478">
        <v>7.2810600000000003E-2</v>
      </c>
    </row>
    <row r="479" spans="1:11" x14ac:dyDescent="0.55000000000000004">
      <c r="A479" t="s">
        <v>479</v>
      </c>
      <c r="B479">
        <v>1</v>
      </c>
      <c r="C479">
        <v>2530</v>
      </c>
      <c r="D479">
        <v>110</v>
      </c>
      <c r="E479">
        <v>191.74311929999999</v>
      </c>
      <c r="F479">
        <v>2.5013639000000001E-2</v>
      </c>
      <c r="G479">
        <v>117.75</v>
      </c>
      <c r="H479">
        <v>5</v>
      </c>
      <c r="I479">
        <v>8</v>
      </c>
      <c r="J479">
        <v>6.1919000000000002E-2</v>
      </c>
      <c r="K479">
        <v>6.85307E-2</v>
      </c>
    </row>
    <row r="480" spans="1:11" x14ac:dyDescent="0.55000000000000004">
      <c r="A480" t="s">
        <v>480</v>
      </c>
      <c r="B480">
        <v>1</v>
      </c>
      <c r="C480">
        <v>2530</v>
      </c>
      <c r="D480">
        <v>110</v>
      </c>
      <c r="E480">
        <v>191.74311929999999</v>
      </c>
      <c r="F480">
        <v>1.5837212999999999E-2</v>
      </c>
      <c r="G480">
        <v>85.11</v>
      </c>
      <c r="H480">
        <v>6.1</v>
      </c>
      <c r="I480">
        <v>44</v>
      </c>
      <c r="J480">
        <v>8.591E-2</v>
      </c>
      <c r="K480">
        <v>8.9070700000000003E-2</v>
      </c>
    </row>
    <row r="481" spans="1:11" x14ac:dyDescent="0.55000000000000004">
      <c r="A481" t="s">
        <v>481</v>
      </c>
      <c r="B481">
        <v>1</v>
      </c>
      <c r="C481">
        <v>2530</v>
      </c>
      <c r="D481">
        <v>110</v>
      </c>
      <c r="E481">
        <v>191.74311929999999</v>
      </c>
      <c r="F481">
        <v>2.2489841E-2</v>
      </c>
      <c r="G481">
        <v>45.045000000000002</v>
      </c>
      <c r="H481">
        <v>4.0999999999999996</v>
      </c>
      <c r="I481">
        <v>56</v>
      </c>
      <c r="J481">
        <v>4.7237000000000001E-2</v>
      </c>
      <c r="K481">
        <v>4.8331399999999997E-2</v>
      </c>
    </row>
    <row r="482" spans="1:11" x14ac:dyDescent="0.55000000000000004">
      <c r="A482" t="s">
        <v>482</v>
      </c>
      <c r="B482">
        <v>1</v>
      </c>
      <c r="C482">
        <v>2530</v>
      </c>
      <c r="D482">
        <v>110</v>
      </c>
      <c r="E482">
        <v>191.74311929999999</v>
      </c>
      <c r="F482">
        <v>1.8091804999999999E-2</v>
      </c>
      <c r="G482">
        <v>84</v>
      </c>
      <c r="H482">
        <v>5.5</v>
      </c>
      <c r="I482">
        <v>50</v>
      </c>
      <c r="J482">
        <v>6.9387000000000004E-2</v>
      </c>
      <c r="K482">
        <v>7.3488800000000007E-2</v>
      </c>
    </row>
    <row r="483" spans="1:11" x14ac:dyDescent="0.55000000000000004">
      <c r="A483" t="s">
        <v>483</v>
      </c>
      <c r="B483">
        <v>1</v>
      </c>
      <c r="C483">
        <v>2530</v>
      </c>
      <c r="D483">
        <v>110</v>
      </c>
      <c r="E483">
        <v>191.74311929999999</v>
      </c>
      <c r="F483">
        <v>1.1169971000000001E-2</v>
      </c>
      <c r="G483">
        <v>86.454999999999998</v>
      </c>
      <c r="H483">
        <v>4.3</v>
      </c>
      <c r="I483">
        <v>59</v>
      </c>
      <c r="J483">
        <v>4.1773999999999999E-2</v>
      </c>
      <c r="K483">
        <v>5.3033900000000002E-2</v>
      </c>
    </row>
    <row r="484" spans="1:11" x14ac:dyDescent="0.55000000000000004">
      <c r="A484" t="s">
        <v>484</v>
      </c>
      <c r="B484">
        <v>1</v>
      </c>
      <c r="C484">
        <v>2530</v>
      </c>
      <c r="D484">
        <v>110</v>
      </c>
      <c r="E484">
        <v>191.74311929999999</v>
      </c>
      <c r="F484">
        <v>1.4578883000000001E-2</v>
      </c>
      <c r="G484">
        <v>63.695</v>
      </c>
      <c r="H484">
        <v>4.7</v>
      </c>
      <c r="I484">
        <v>62</v>
      </c>
      <c r="J484">
        <v>5.1642999999999897E-2</v>
      </c>
      <c r="K484">
        <v>5.4512199999999997E-2</v>
      </c>
    </row>
    <row r="485" spans="1:11" x14ac:dyDescent="0.55000000000000004">
      <c r="A485" t="s">
        <v>485</v>
      </c>
      <c r="B485">
        <v>1</v>
      </c>
      <c r="C485">
        <v>2530</v>
      </c>
      <c r="D485">
        <v>110</v>
      </c>
      <c r="E485">
        <v>191.74311929999999</v>
      </c>
      <c r="F485">
        <v>1.7899078999999998E-2</v>
      </c>
      <c r="G485">
        <v>97.655000000000001</v>
      </c>
      <c r="H485">
        <v>5.5</v>
      </c>
      <c r="I485">
        <v>5</v>
      </c>
      <c r="J485">
        <v>6.3481999999999997E-2</v>
      </c>
      <c r="K485">
        <v>6.7247799999999996E-2</v>
      </c>
    </row>
    <row r="486" spans="1:11" x14ac:dyDescent="0.55000000000000004">
      <c r="A486" t="s">
        <v>486</v>
      </c>
      <c r="B486">
        <v>1</v>
      </c>
      <c r="C486">
        <v>2530</v>
      </c>
      <c r="D486">
        <v>110</v>
      </c>
      <c r="E486">
        <v>191.74311929999999</v>
      </c>
      <c r="F486">
        <v>6.6119418999999999E-2</v>
      </c>
      <c r="G486">
        <v>64.584999999999994</v>
      </c>
      <c r="H486">
        <v>5.5</v>
      </c>
      <c r="I486">
        <v>71</v>
      </c>
      <c r="J486">
        <v>4.4060000000000002E-2</v>
      </c>
      <c r="K486">
        <v>4.7736099999999997E-2</v>
      </c>
    </row>
    <row r="487" spans="1:11" x14ac:dyDescent="0.55000000000000004">
      <c r="A487" t="s">
        <v>487</v>
      </c>
      <c r="B487">
        <v>1</v>
      </c>
      <c r="C487">
        <v>2530</v>
      </c>
      <c r="D487">
        <v>110</v>
      </c>
      <c r="E487">
        <v>191.74311929999999</v>
      </c>
      <c r="F487">
        <v>1.0398045999999999E-2</v>
      </c>
      <c r="G487">
        <v>79.935000000000002</v>
      </c>
      <c r="H487">
        <v>4.4000000000000004</v>
      </c>
      <c r="I487">
        <v>86</v>
      </c>
      <c r="J487">
        <v>4.2958999999999997E-2</v>
      </c>
      <c r="K487">
        <v>4.89244E-2</v>
      </c>
    </row>
    <row r="488" spans="1:11" x14ac:dyDescent="0.55000000000000004">
      <c r="A488" t="s">
        <v>488</v>
      </c>
      <c r="B488">
        <v>1</v>
      </c>
      <c r="C488">
        <v>2530</v>
      </c>
      <c r="D488">
        <v>110</v>
      </c>
      <c r="E488">
        <v>191.74311929999999</v>
      </c>
      <c r="F488">
        <v>2.32903179999999E-2</v>
      </c>
      <c r="G488">
        <v>140.44499999999999</v>
      </c>
      <c r="H488">
        <v>6.2</v>
      </c>
      <c r="I488">
        <v>35</v>
      </c>
      <c r="J488">
        <v>7.7076999999999896E-2</v>
      </c>
      <c r="K488">
        <v>8.3414600000000005E-2</v>
      </c>
    </row>
    <row r="489" spans="1:11" x14ac:dyDescent="0.55000000000000004">
      <c r="A489" t="s">
        <v>489</v>
      </c>
      <c r="B489">
        <v>1</v>
      </c>
      <c r="C489">
        <v>2530</v>
      </c>
      <c r="D489">
        <v>110</v>
      </c>
      <c r="E489">
        <v>191.74311929999999</v>
      </c>
      <c r="F489">
        <v>1.2044888E-2</v>
      </c>
      <c r="G489">
        <v>135.63499999999999</v>
      </c>
      <c r="H489">
        <v>5.0999999999999996</v>
      </c>
      <c r="I489">
        <v>5</v>
      </c>
      <c r="J489">
        <v>6.5707000000000002E-2</v>
      </c>
      <c r="K489">
        <v>7.2603000000000001E-2</v>
      </c>
    </row>
    <row r="490" spans="1:11" x14ac:dyDescent="0.55000000000000004">
      <c r="A490" t="s">
        <v>490</v>
      </c>
      <c r="B490">
        <v>1</v>
      </c>
      <c r="C490">
        <v>2530</v>
      </c>
      <c r="D490">
        <v>110</v>
      </c>
      <c r="E490">
        <v>191.74311929999999</v>
      </c>
      <c r="F490">
        <v>1.9717233000000001E-2</v>
      </c>
      <c r="G490">
        <v>84.01</v>
      </c>
      <c r="H490">
        <v>5</v>
      </c>
      <c r="I490">
        <v>5</v>
      </c>
      <c r="J490">
        <v>5.0723999999999998E-2</v>
      </c>
      <c r="K490">
        <v>5.3947700000000001E-2</v>
      </c>
    </row>
    <row r="491" spans="1:11" x14ac:dyDescent="0.55000000000000004">
      <c r="A491" t="s">
        <v>491</v>
      </c>
      <c r="B491">
        <v>1</v>
      </c>
      <c r="C491">
        <v>2530</v>
      </c>
      <c r="D491">
        <v>110</v>
      </c>
      <c r="E491">
        <v>191.74311929999999</v>
      </c>
      <c r="F491">
        <v>1.1371875E-2</v>
      </c>
      <c r="G491">
        <v>75.915000000000006</v>
      </c>
      <c r="H491">
        <v>4.7</v>
      </c>
      <c r="I491">
        <v>74</v>
      </c>
      <c r="J491">
        <v>4.9405999999999999E-2</v>
      </c>
      <c r="K491">
        <v>5.6640099999999999E-2</v>
      </c>
    </row>
    <row r="492" spans="1:11" x14ac:dyDescent="0.55000000000000004">
      <c r="A492" t="s">
        <v>492</v>
      </c>
      <c r="B492">
        <v>1</v>
      </c>
      <c r="C492">
        <v>2100</v>
      </c>
      <c r="D492">
        <v>130</v>
      </c>
      <c r="E492">
        <v>375.25773199999998</v>
      </c>
      <c r="F492">
        <v>7.4836973000000001E-2</v>
      </c>
      <c r="G492">
        <v>64.765000000000001</v>
      </c>
      <c r="H492">
        <v>4.8</v>
      </c>
      <c r="I492">
        <v>59</v>
      </c>
      <c r="J492">
        <v>3.1795999999999998E-2</v>
      </c>
      <c r="K492">
        <v>3.9568699999999998E-2</v>
      </c>
    </row>
    <row r="493" spans="1:11" x14ac:dyDescent="0.55000000000000004">
      <c r="A493" t="s">
        <v>493</v>
      </c>
      <c r="B493">
        <v>1</v>
      </c>
      <c r="C493">
        <v>2100</v>
      </c>
      <c r="D493">
        <v>130</v>
      </c>
      <c r="E493">
        <v>375.25773199999998</v>
      </c>
      <c r="F493">
        <v>7.1466810999999894E-2</v>
      </c>
      <c r="G493">
        <v>62.354999999999997</v>
      </c>
      <c r="H493">
        <v>4.3</v>
      </c>
      <c r="I493">
        <v>53</v>
      </c>
      <c r="J493">
        <v>4.4639999999999999E-2</v>
      </c>
      <c r="K493">
        <v>4.2125200000000002E-2</v>
      </c>
    </row>
    <row r="494" spans="1:11" x14ac:dyDescent="0.55000000000000004">
      <c r="A494" t="s">
        <v>494</v>
      </c>
      <c r="B494">
        <v>1</v>
      </c>
      <c r="C494">
        <v>2100</v>
      </c>
      <c r="D494">
        <v>130</v>
      </c>
      <c r="E494">
        <v>375.25773199999998</v>
      </c>
      <c r="F494">
        <v>6.3903575999999906E-2</v>
      </c>
      <c r="G494">
        <v>72.069999999999993</v>
      </c>
      <c r="H494">
        <v>4</v>
      </c>
      <c r="I494">
        <v>53</v>
      </c>
      <c r="J494">
        <v>3.7356E-2</v>
      </c>
      <c r="K494">
        <v>4.49161E-2</v>
      </c>
    </row>
    <row r="495" spans="1:11" x14ac:dyDescent="0.55000000000000004">
      <c r="A495" t="s">
        <v>495</v>
      </c>
      <c r="B495">
        <v>1</v>
      </c>
      <c r="C495">
        <v>2100</v>
      </c>
      <c r="D495">
        <v>130</v>
      </c>
      <c r="E495">
        <v>375.25773199999998</v>
      </c>
      <c r="F495">
        <v>0.106268705</v>
      </c>
      <c r="G495">
        <v>123.52500000000001</v>
      </c>
      <c r="H495">
        <v>5</v>
      </c>
      <c r="I495">
        <v>83</v>
      </c>
      <c r="J495">
        <v>3.7524000000000002E-2</v>
      </c>
      <c r="K495">
        <v>4.4087300000000003E-2</v>
      </c>
    </row>
    <row r="496" spans="1:11" x14ac:dyDescent="0.55000000000000004">
      <c r="A496" t="s">
        <v>496</v>
      </c>
      <c r="B496">
        <v>1</v>
      </c>
      <c r="C496">
        <v>2100</v>
      </c>
      <c r="D496">
        <v>130</v>
      </c>
      <c r="E496">
        <v>375.25773199999998</v>
      </c>
      <c r="F496">
        <v>4.6596951999999997E-2</v>
      </c>
      <c r="G496">
        <v>70.105000000000004</v>
      </c>
      <c r="H496">
        <v>4.9000000000000004</v>
      </c>
      <c r="I496">
        <v>65</v>
      </c>
      <c r="J496">
        <v>4.4433999999999897E-2</v>
      </c>
      <c r="K496">
        <v>4.2582200000000001E-2</v>
      </c>
    </row>
    <row r="497" spans="1:11" x14ac:dyDescent="0.55000000000000004">
      <c r="A497" t="s">
        <v>497</v>
      </c>
      <c r="B497">
        <v>1</v>
      </c>
      <c r="C497">
        <v>2100</v>
      </c>
      <c r="D497">
        <v>130</v>
      </c>
      <c r="E497">
        <v>375.25773199999998</v>
      </c>
      <c r="F497">
        <v>4.9509261999999998E-2</v>
      </c>
      <c r="G497">
        <v>58.664999999999999</v>
      </c>
      <c r="H497">
        <v>5.4</v>
      </c>
      <c r="I497">
        <v>53</v>
      </c>
      <c r="J497">
        <v>2.9677999999999899E-2</v>
      </c>
      <c r="K497">
        <v>3.2148000000000003E-2</v>
      </c>
    </row>
    <row r="498" spans="1:11" x14ac:dyDescent="0.55000000000000004">
      <c r="A498" t="s">
        <v>498</v>
      </c>
      <c r="B498">
        <v>1</v>
      </c>
      <c r="C498">
        <v>2100</v>
      </c>
      <c r="D498">
        <v>130</v>
      </c>
      <c r="E498">
        <v>375.25773199999998</v>
      </c>
      <c r="F498">
        <v>1.1926601E-2</v>
      </c>
      <c r="G498">
        <v>126.08499999999999</v>
      </c>
      <c r="H498">
        <v>4</v>
      </c>
      <c r="I498">
        <v>44</v>
      </c>
      <c r="J498">
        <v>3.2091000000000001E-2</v>
      </c>
      <c r="K498">
        <v>3.6139299999999999E-2</v>
      </c>
    </row>
    <row r="499" spans="1:11" x14ac:dyDescent="0.55000000000000004">
      <c r="A499" t="s">
        <v>499</v>
      </c>
      <c r="B499">
        <v>1</v>
      </c>
      <c r="C499">
        <v>2100</v>
      </c>
      <c r="D499">
        <v>130</v>
      </c>
      <c r="E499">
        <v>375.25773199999998</v>
      </c>
      <c r="F499">
        <v>1.1894989999999999E-2</v>
      </c>
      <c r="G499">
        <v>114.96</v>
      </c>
      <c r="H499">
        <v>4</v>
      </c>
      <c r="I499">
        <v>32</v>
      </c>
      <c r="J499">
        <v>4.6733999999999998E-2</v>
      </c>
      <c r="K499">
        <v>4.4257299999999999E-2</v>
      </c>
    </row>
    <row r="500" spans="1:11" x14ac:dyDescent="0.55000000000000004">
      <c r="A500" t="s">
        <v>500</v>
      </c>
      <c r="B500">
        <v>1</v>
      </c>
      <c r="C500">
        <v>2100</v>
      </c>
      <c r="D500">
        <v>130</v>
      </c>
      <c r="E500">
        <v>375.25773199999998</v>
      </c>
      <c r="F500">
        <v>1.2595535E-2</v>
      </c>
      <c r="G500">
        <v>57.03</v>
      </c>
      <c r="H500">
        <v>4.2</v>
      </c>
      <c r="I500">
        <v>5</v>
      </c>
      <c r="J500">
        <v>2.9595E-2</v>
      </c>
      <c r="K500">
        <v>3.7646600000000002E-2</v>
      </c>
    </row>
    <row r="501" spans="1:11" x14ac:dyDescent="0.55000000000000004">
      <c r="A501" t="s">
        <v>501</v>
      </c>
      <c r="B501">
        <v>1</v>
      </c>
      <c r="C501">
        <v>2100</v>
      </c>
      <c r="D501">
        <v>130</v>
      </c>
      <c r="E501">
        <v>375.25773199999998</v>
      </c>
      <c r="F501">
        <v>4.6531690000000001E-2</v>
      </c>
      <c r="G501">
        <v>128.29</v>
      </c>
      <c r="H501">
        <v>5.5</v>
      </c>
      <c r="I501">
        <v>56</v>
      </c>
      <c r="J501">
        <v>3.0487E-2</v>
      </c>
      <c r="K501">
        <v>3.8013400000000003E-2</v>
      </c>
    </row>
    <row r="502" spans="1:11" x14ac:dyDescent="0.55000000000000004">
      <c r="A502" t="s">
        <v>502</v>
      </c>
      <c r="B502">
        <v>1</v>
      </c>
      <c r="C502">
        <v>2100</v>
      </c>
      <c r="D502">
        <v>130</v>
      </c>
      <c r="E502">
        <v>375.25773199999998</v>
      </c>
      <c r="F502">
        <v>9.3752709999999993E-3</v>
      </c>
      <c r="G502">
        <v>90.84</v>
      </c>
      <c r="H502">
        <v>4.2</v>
      </c>
      <c r="I502">
        <v>8</v>
      </c>
      <c r="J502">
        <v>3.4626999999999998E-2</v>
      </c>
      <c r="K502">
        <v>4.1194700000000001E-2</v>
      </c>
    </row>
    <row r="503" spans="1:11" x14ac:dyDescent="0.55000000000000004">
      <c r="A503" t="s">
        <v>503</v>
      </c>
      <c r="B503">
        <v>1</v>
      </c>
      <c r="C503">
        <v>2100</v>
      </c>
      <c r="D503">
        <v>130</v>
      </c>
      <c r="E503">
        <v>375.25773199999998</v>
      </c>
      <c r="F503">
        <v>1.0556101999999999E-2</v>
      </c>
      <c r="G503">
        <v>82.69</v>
      </c>
      <c r="H503">
        <v>4.3</v>
      </c>
      <c r="I503">
        <v>80</v>
      </c>
      <c r="J503">
        <v>3.0519999999999999E-2</v>
      </c>
      <c r="K503">
        <v>3.9276600000000002E-2</v>
      </c>
    </row>
    <row r="504" spans="1:11" x14ac:dyDescent="0.55000000000000004">
      <c r="A504" t="s">
        <v>504</v>
      </c>
      <c r="B504">
        <v>1</v>
      </c>
      <c r="C504">
        <v>2100</v>
      </c>
      <c r="D504">
        <v>130</v>
      </c>
      <c r="E504">
        <v>375.25773199999998</v>
      </c>
      <c r="F504">
        <v>6.3279508999999998E-2</v>
      </c>
      <c r="G504">
        <v>55.064999999999998</v>
      </c>
      <c r="H504">
        <v>4</v>
      </c>
      <c r="I504">
        <v>65</v>
      </c>
      <c r="J504">
        <v>3.6096999999999997E-2</v>
      </c>
      <c r="K504">
        <v>3.82669E-2</v>
      </c>
    </row>
    <row r="505" spans="1:11" x14ac:dyDescent="0.55000000000000004">
      <c r="A505" t="s">
        <v>505</v>
      </c>
      <c r="B505">
        <v>1</v>
      </c>
      <c r="C505">
        <v>2100</v>
      </c>
      <c r="D505">
        <v>130</v>
      </c>
      <c r="E505">
        <v>375.25773199999998</v>
      </c>
      <c r="F505">
        <v>8.9796210000000001E-3</v>
      </c>
      <c r="G505">
        <v>74.045000000000002</v>
      </c>
      <c r="H505">
        <v>4.4000000000000004</v>
      </c>
      <c r="I505">
        <v>5</v>
      </c>
      <c r="J505">
        <v>3.8796999999999998E-2</v>
      </c>
      <c r="K505">
        <v>4.56301E-2</v>
      </c>
    </row>
    <row r="506" spans="1:11" x14ac:dyDescent="0.55000000000000004">
      <c r="A506" t="s">
        <v>506</v>
      </c>
      <c r="B506">
        <v>1</v>
      </c>
      <c r="C506">
        <v>1700</v>
      </c>
      <c r="D506">
        <v>240</v>
      </c>
      <c r="E506">
        <v>586.20689660000005</v>
      </c>
      <c r="F506">
        <v>3.6480347999999899E-2</v>
      </c>
      <c r="G506">
        <v>77.704999999999998</v>
      </c>
      <c r="H506">
        <v>4.5999999999999996</v>
      </c>
      <c r="I506">
        <v>53</v>
      </c>
      <c r="J506">
        <v>4.8519E-2</v>
      </c>
      <c r="K506">
        <v>4.8771099999999998E-2</v>
      </c>
    </row>
    <row r="507" spans="1:11" x14ac:dyDescent="0.55000000000000004">
      <c r="A507" t="s">
        <v>507</v>
      </c>
      <c r="B507">
        <v>1</v>
      </c>
      <c r="C507">
        <v>1700</v>
      </c>
      <c r="D507">
        <v>240</v>
      </c>
      <c r="E507">
        <v>586.20689660000005</v>
      </c>
      <c r="F507">
        <v>8.0852278999999999E-2</v>
      </c>
      <c r="G507">
        <v>75.245000000000005</v>
      </c>
      <c r="H507">
        <v>5</v>
      </c>
      <c r="I507">
        <v>62</v>
      </c>
      <c r="J507">
        <v>4.9020999999999898E-2</v>
      </c>
      <c r="K507">
        <v>4.5813300000000001E-2</v>
      </c>
    </row>
    <row r="508" spans="1:11" x14ac:dyDescent="0.55000000000000004">
      <c r="A508" t="s">
        <v>508</v>
      </c>
      <c r="B508">
        <v>1</v>
      </c>
      <c r="C508">
        <v>1700</v>
      </c>
      <c r="D508">
        <v>240</v>
      </c>
      <c r="E508">
        <v>586.20689660000005</v>
      </c>
      <c r="F508">
        <v>3.9747517999999898E-2</v>
      </c>
      <c r="G508">
        <v>97.814999999999998</v>
      </c>
      <c r="H508">
        <v>5.7</v>
      </c>
      <c r="I508">
        <v>38</v>
      </c>
      <c r="J508">
        <v>5.2739000000000001E-2</v>
      </c>
      <c r="K508">
        <v>5.4105899999999998E-2</v>
      </c>
    </row>
    <row r="509" spans="1:11" x14ac:dyDescent="0.55000000000000004">
      <c r="A509" t="s">
        <v>509</v>
      </c>
      <c r="B509">
        <v>1</v>
      </c>
      <c r="C509">
        <v>1700</v>
      </c>
      <c r="D509">
        <v>240</v>
      </c>
      <c r="E509">
        <v>586.20689660000005</v>
      </c>
      <c r="F509">
        <v>6.4454222000000005E-2</v>
      </c>
      <c r="G509">
        <v>105.94</v>
      </c>
      <c r="H509">
        <v>5.3</v>
      </c>
      <c r="I509">
        <v>68</v>
      </c>
      <c r="J509">
        <v>4.2972999999999997E-2</v>
      </c>
      <c r="K509">
        <v>4.9195299999999997E-2</v>
      </c>
    </row>
    <row r="510" spans="1:11" x14ac:dyDescent="0.55000000000000004">
      <c r="A510" t="s">
        <v>510</v>
      </c>
      <c r="B510">
        <v>1</v>
      </c>
      <c r="C510">
        <v>1700</v>
      </c>
      <c r="D510">
        <v>240</v>
      </c>
      <c r="E510">
        <v>586.20689660000005</v>
      </c>
      <c r="F510">
        <v>3.7482728999999999E-2</v>
      </c>
      <c r="G510">
        <v>99.555000000000007</v>
      </c>
      <c r="H510">
        <v>5.9</v>
      </c>
      <c r="I510">
        <v>38</v>
      </c>
      <c r="J510">
        <v>5.4576E-2</v>
      </c>
      <c r="K510">
        <v>5.3505200000000003E-2</v>
      </c>
    </row>
    <row r="511" spans="1:11" x14ac:dyDescent="0.55000000000000004">
      <c r="A511" t="s">
        <v>511</v>
      </c>
      <c r="B511">
        <v>1</v>
      </c>
      <c r="C511">
        <v>1700</v>
      </c>
      <c r="D511">
        <v>240</v>
      </c>
      <c r="E511">
        <v>586.20689660000005</v>
      </c>
      <c r="F511">
        <v>4.0638750000000001E-2</v>
      </c>
      <c r="G511">
        <v>112.56</v>
      </c>
      <c r="H511">
        <v>5.7</v>
      </c>
      <c r="I511">
        <v>65</v>
      </c>
      <c r="J511">
        <v>5.5071000000000002E-2</v>
      </c>
      <c r="K511">
        <v>5.3258E-2</v>
      </c>
    </row>
    <row r="512" spans="1:11" x14ac:dyDescent="0.55000000000000004">
      <c r="A512" t="s">
        <v>512</v>
      </c>
      <c r="B512">
        <v>1</v>
      </c>
      <c r="C512">
        <v>1700</v>
      </c>
      <c r="D512">
        <v>240</v>
      </c>
      <c r="E512">
        <v>586.20689660000005</v>
      </c>
      <c r="F512">
        <v>3.3621063E-2</v>
      </c>
      <c r="G512">
        <v>80.36</v>
      </c>
      <c r="H512">
        <v>4</v>
      </c>
      <c r="I512">
        <v>47</v>
      </c>
      <c r="J512">
        <v>5.4260999999999997E-2</v>
      </c>
      <c r="K512">
        <v>5.3632600000000002E-2</v>
      </c>
    </row>
    <row r="513" spans="1:11" x14ac:dyDescent="0.55000000000000004">
      <c r="A513" t="s">
        <v>513</v>
      </c>
      <c r="B513">
        <v>1</v>
      </c>
      <c r="C513">
        <v>1700</v>
      </c>
      <c r="D513">
        <v>240</v>
      </c>
      <c r="E513">
        <v>586.20689660000005</v>
      </c>
      <c r="F513">
        <v>3.9175456999999997E-2</v>
      </c>
      <c r="G513">
        <v>132.61500000000001</v>
      </c>
      <c r="H513">
        <v>6.6</v>
      </c>
      <c r="I513">
        <v>5</v>
      </c>
      <c r="J513">
        <v>5.7764999999999997E-2</v>
      </c>
      <c r="K513">
        <v>5.9148600000000003E-2</v>
      </c>
    </row>
    <row r="514" spans="1:11" x14ac:dyDescent="0.55000000000000004">
      <c r="A514" t="s">
        <v>514</v>
      </c>
      <c r="B514">
        <v>1</v>
      </c>
      <c r="C514">
        <v>1700</v>
      </c>
      <c r="D514">
        <v>240</v>
      </c>
      <c r="E514">
        <v>586.20689660000005</v>
      </c>
      <c r="F514">
        <v>5.6848159000000002E-2</v>
      </c>
      <c r="G514">
        <v>106.22</v>
      </c>
      <c r="H514">
        <v>5</v>
      </c>
      <c r="I514">
        <v>83</v>
      </c>
      <c r="J514">
        <v>4.5363000000000001E-2</v>
      </c>
      <c r="K514">
        <v>4.9749000000000002E-2</v>
      </c>
    </row>
    <row r="515" spans="1:11" x14ac:dyDescent="0.55000000000000004">
      <c r="A515" t="s">
        <v>515</v>
      </c>
      <c r="B515">
        <v>1</v>
      </c>
      <c r="C515">
        <v>1700</v>
      </c>
      <c r="D515">
        <v>240</v>
      </c>
      <c r="E515">
        <v>586.20689660000005</v>
      </c>
      <c r="F515">
        <v>8.6071185999999994E-2</v>
      </c>
      <c r="G515">
        <v>89.75</v>
      </c>
      <c r="H515">
        <v>6.3</v>
      </c>
      <c r="I515">
        <v>44</v>
      </c>
      <c r="J515">
        <v>5.2714999999999998E-2</v>
      </c>
      <c r="K515">
        <v>5.2166799999999999E-2</v>
      </c>
    </row>
    <row r="516" spans="1:11" x14ac:dyDescent="0.55000000000000004">
      <c r="A516" t="s">
        <v>516</v>
      </c>
      <c r="B516">
        <v>1</v>
      </c>
      <c r="C516">
        <v>1700</v>
      </c>
      <c r="D516">
        <v>240</v>
      </c>
      <c r="E516">
        <v>586.20689660000005</v>
      </c>
      <c r="F516">
        <v>5.7032727999999998E-2</v>
      </c>
      <c r="G516">
        <v>91.91</v>
      </c>
      <c r="H516">
        <v>4.7</v>
      </c>
      <c r="I516">
        <v>56</v>
      </c>
      <c r="J516">
        <v>5.1963999999999899E-2</v>
      </c>
      <c r="K516">
        <v>5.2796999999999997E-2</v>
      </c>
    </row>
    <row r="517" spans="1:11" x14ac:dyDescent="0.55000000000000004">
      <c r="A517" t="s">
        <v>517</v>
      </c>
      <c r="B517">
        <v>1</v>
      </c>
      <c r="C517">
        <v>1700</v>
      </c>
      <c r="D517">
        <v>240</v>
      </c>
      <c r="E517">
        <v>586.20689660000005</v>
      </c>
      <c r="F517">
        <v>5.1483432000000003E-2</v>
      </c>
      <c r="G517">
        <v>135.56</v>
      </c>
      <c r="H517">
        <v>6.8</v>
      </c>
      <c r="I517">
        <v>35</v>
      </c>
      <c r="J517">
        <v>5.8588000000000001E-2</v>
      </c>
      <c r="K517">
        <v>5.8565899999999997E-2</v>
      </c>
    </row>
    <row r="518" spans="1:11" x14ac:dyDescent="0.55000000000000004">
      <c r="A518" t="s">
        <v>518</v>
      </c>
      <c r="B518">
        <v>1</v>
      </c>
      <c r="C518">
        <v>1700</v>
      </c>
      <c r="D518">
        <v>240</v>
      </c>
      <c r="E518">
        <v>586.20689660000005</v>
      </c>
      <c r="F518">
        <v>5.1792405999999999E-2</v>
      </c>
      <c r="G518">
        <v>107.715</v>
      </c>
      <c r="H518">
        <v>5.0999999999999996</v>
      </c>
      <c r="I518">
        <v>77</v>
      </c>
      <c r="J518">
        <v>5.0189999999999999E-2</v>
      </c>
      <c r="K518">
        <v>4.9529400000000001E-2</v>
      </c>
    </row>
    <row r="519" spans="1:11" x14ac:dyDescent="0.55000000000000004">
      <c r="A519" t="s">
        <v>519</v>
      </c>
      <c r="B519">
        <v>1</v>
      </c>
      <c r="C519">
        <v>1700</v>
      </c>
      <c r="D519">
        <v>240</v>
      </c>
      <c r="E519">
        <v>586.20689660000005</v>
      </c>
      <c r="F519">
        <v>4.5369213999999998E-2</v>
      </c>
      <c r="G519">
        <v>76.284999999999997</v>
      </c>
      <c r="H519">
        <v>4.4000000000000004</v>
      </c>
      <c r="I519">
        <v>53</v>
      </c>
      <c r="J519">
        <v>4.5386999999999997E-2</v>
      </c>
      <c r="K519">
        <v>4.8645500000000001E-2</v>
      </c>
    </row>
    <row r="520" spans="1:11" x14ac:dyDescent="0.55000000000000004">
      <c r="A520" t="s">
        <v>520</v>
      </c>
      <c r="B520">
        <v>1</v>
      </c>
      <c r="C520">
        <v>1700</v>
      </c>
      <c r="D520">
        <v>240</v>
      </c>
      <c r="E520">
        <v>586.20689660000005</v>
      </c>
      <c r="F520">
        <v>4.2041879999999997E-2</v>
      </c>
      <c r="G520">
        <v>144.49</v>
      </c>
      <c r="H520">
        <v>5.9</v>
      </c>
      <c r="I520">
        <v>32</v>
      </c>
      <c r="J520">
        <v>4.3979999999999998E-2</v>
      </c>
      <c r="K520">
        <v>4.6809200000000002E-2</v>
      </c>
    </row>
    <row r="521" spans="1:11" x14ac:dyDescent="0.55000000000000004">
      <c r="A521" t="s">
        <v>521</v>
      </c>
      <c r="B521">
        <v>1</v>
      </c>
      <c r="C521">
        <v>1700</v>
      </c>
      <c r="D521">
        <v>240</v>
      </c>
      <c r="E521">
        <v>586.20689660000005</v>
      </c>
      <c r="F521">
        <v>3.2673747000000003E-2</v>
      </c>
      <c r="G521">
        <v>111.105</v>
      </c>
      <c r="H521">
        <v>5.4</v>
      </c>
      <c r="I521">
        <v>41</v>
      </c>
      <c r="J521">
        <v>5.0622E-2</v>
      </c>
      <c r="K521">
        <v>5.3586500000000002E-2</v>
      </c>
    </row>
    <row r="522" spans="1:11" x14ac:dyDescent="0.55000000000000004">
      <c r="A522" t="s">
        <v>522</v>
      </c>
      <c r="B522">
        <v>1</v>
      </c>
      <c r="C522">
        <v>1700</v>
      </c>
      <c r="D522">
        <v>240</v>
      </c>
      <c r="E522">
        <v>586.20689660000005</v>
      </c>
      <c r="F522">
        <v>6.4683659000000004E-2</v>
      </c>
      <c r="G522">
        <v>88.4</v>
      </c>
      <c r="H522">
        <v>5.7</v>
      </c>
      <c r="I522">
        <v>8</v>
      </c>
      <c r="J522">
        <v>5.8251999999999998E-2</v>
      </c>
      <c r="K522">
        <v>5.5550299999999997E-2</v>
      </c>
    </row>
    <row r="523" spans="1:11" x14ac:dyDescent="0.55000000000000004">
      <c r="A523" t="s">
        <v>523</v>
      </c>
      <c r="B523">
        <v>1</v>
      </c>
      <c r="C523">
        <v>1700</v>
      </c>
      <c r="D523">
        <v>240</v>
      </c>
      <c r="E523">
        <v>586.20689660000005</v>
      </c>
      <c r="F523">
        <v>4.4730870999999998E-2</v>
      </c>
      <c r="G523">
        <v>95.62</v>
      </c>
      <c r="H523">
        <v>5.8</v>
      </c>
      <c r="I523">
        <v>44</v>
      </c>
      <c r="J523">
        <v>5.8267999999999903E-2</v>
      </c>
      <c r="K523">
        <v>5.37119E-2</v>
      </c>
    </row>
    <row r="524" spans="1:11" x14ac:dyDescent="0.55000000000000004">
      <c r="A524" t="s">
        <v>524</v>
      </c>
      <c r="B524">
        <v>1</v>
      </c>
      <c r="C524">
        <v>1700</v>
      </c>
      <c r="D524">
        <v>240</v>
      </c>
      <c r="E524">
        <v>586.20689660000005</v>
      </c>
      <c r="F524">
        <v>7.7113999000000003E-2</v>
      </c>
      <c r="G524">
        <v>47.29</v>
      </c>
      <c r="H524">
        <v>5.7</v>
      </c>
      <c r="I524">
        <v>5</v>
      </c>
      <c r="J524">
        <v>4.9314999999999998E-2</v>
      </c>
      <c r="K524">
        <v>4.76064E-2</v>
      </c>
    </row>
    <row r="525" spans="1:11" x14ac:dyDescent="0.55000000000000004">
      <c r="A525" t="s">
        <v>525</v>
      </c>
      <c r="B525">
        <v>1</v>
      </c>
      <c r="C525">
        <v>1700</v>
      </c>
      <c r="D525">
        <v>240</v>
      </c>
      <c r="E525">
        <v>586.20689660000005</v>
      </c>
      <c r="F525">
        <v>3.0588427000000001E-2</v>
      </c>
      <c r="G525">
        <v>23.14</v>
      </c>
      <c r="H525">
        <v>4.0999999999999996</v>
      </c>
      <c r="I525">
        <v>5</v>
      </c>
      <c r="J525">
        <v>4.9943000000000001E-2</v>
      </c>
      <c r="K525">
        <v>4.4525000000000002E-2</v>
      </c>
    </row>
    <row r="526" spans="1:11" x14ac:dyDescent="0.55000000000000004">
      <c r="A526" t="s">
        <v>526</v>
      </c>
      <c r="B526">
        <v>1</v>
      </c>
      <c r="C526">
        <v>1700</v>
      </c>
      <c r="D526">
        <v>240</v>
      </c>
      <c r="E526">
        <v>586.20689660000005</v>
      </c>
      <c r="F526">
        <v>4.7522854000000003E-2</v>
      </c>
      <c r="G526">
        <v>86.37</v>
      </c>
      <c r="H526">
        <v>4.8</v>
      </c>
      <c r="I526">
        <v>47</v>
      </c>
      <c r="J526">
        <v>5.6975999999999999E-2</v>
      </c>
      <c r="K526">
        <v>5.3910199999999998E-2</v>
      </c>
    </row>
    <row r="527" spans="1:11" x14ac:dyDescent="0.55000000000000004">
      <c r="A527" t="s">
        <v>527</v>
      </c>
      <c r="B527">
        <v>1</v>
      </c>
      <c r="C527">
        <v>1700</v>
      </c>
      <c r="D527">
        <v>240</v>
      </c>
      <c r="E527">
        <v>586.20689660000005</v>
      </c>
      <c r="F527">
        <v>6.9161232000000003E-2</v>
      </c>
      <c r="G527">
        <v>91.99</v>
      </c>
      <c r="H527">
        <v>5.0999999999999996</v>
      </c>
      <c r="I527">
        <v>56</v>
      </c>
      <c r="J527">
        <v>4.9237000000000003E-2</v>
      </c>
      <c r="K527">
        <v>5.0185199999999999E-2</v>
      </c>
    </row>
    <row r="528" spans="1:11" x14ac:dyDescent="0.55000000000000004">
      <c r="A528" t="s">
        <v>528</v>
      </c>
      <c r="B528">
        <v>1</v>
      </c>
      <c r="C528">
        <v>1700</v>
      </c>
      <c r="D528">
        <v>240</v>
      </c>
      <c r="E528">
        <v>586.20689660000005</v>
      </c>
      <c r="F528">
        <v>4.9785604999999997E-2</v>
      </c>
      <c r="G528">
        <v>33.67</v>
      </c>
      <c r="H528">
        <v>4.2</v>
      </c>
      <c r="I528">
        <v>8</v>
      </c>
      <c r="J528">
        <v>4.9061E-2</v>
      </c>
      <c r="K528">
        <v>4.6102200000000003E-2</v>
      </c>
    </row>
    <row r="529" spans="1:11" x14ac:dyDescent="0.55000000000000004">
      <c r="A529" t="s">
        <v>529</v>
      </c>
      <c r="B529">
        <v>1</v>
      </c>
      <c r="C529">
        <v>1700</v>
      </c>
      <c r="D529">
        <v>240</v>
      </c>
      <c r="E529">
        <v>586.20689660000005</v>
      </c>
      <c r="F529">
        <v>4.2267236999999999E-2</v>
      </c>
      <c r="G529">
        <v>56.98</v>
      </c>
      <c r="H529">
        <v>4.0999999999999996</v>
      </c>
      <c r="I529">
        <v>5</v>
      </c>
      <c r="J529">
        <v>6.0163000000000001E-2</v>
      </c>
      <c r="K529">
        <v>5.6545499999999999E-2</v>
      </c>
    </row>
    <row r="530" spans="1:11" x14ac:dyDescent="0.55000000000000004">
      <c r="A530" t="s">
        <v>530</v>
      </c>
      <c r="B530">
        <v>1</v>
      </c>
      <c r="C530">
        <v>1700</v>
      </c>
      <c r="D530">
        <v>240</v>
      </c>
      <c r="E530">
        <v>586.20689660000005</v>
      </c>
      <c r="F530">
        <v>5.3980716999999998E-2</v>
      </c>
      <c r="G530">
        <v>34.594999999999999</v>
      </c>
      <c r="H530">
        <v>5.4</v>
      </c>
      <c r="I530">
        <v>5</v>
      </c>
      <c r="J530">
        <v>4.9743999999999997E-2</v>
      </c>
      <c r="K530">
        <v>4.7606900000000001E-2</v>
      </c>
    </row>
    <row r="531" spans="1:11" x14ac:dyDescent="0.55000000000000004">
      <c r="A531" t="s">
        <v>531</v>
      </c>
      <c r="B531">
        <v>1</v>
      </c>
      <c r="C531">
        <v>1700</v>
      </c>
      <c r="D531">
        <v>240</v>
      </c>
      <c r="E531">
        <v>586.20689660000005</v>
      </c>
      <c r="F531">
        <v>6.5586107000000005E-2</v>
      </c>
      <c r="G531">
        <v>96.28</v>
      </c>
      <c r="H531">
        <v>5.8</v>
      </c>
      <c r="I531">
        <v>80</v>
      </c>
      <c r="J531">
        <v>5.2199000000000002E-2</v>
      </c>
      <c r="K531">
        <v>5.4249800000000001E-2</v>
      </c>
    </row>
    <row r="532" spans="1:11" x14ac:dyDescent="0.55000000000000004">
      <c r="A532" t="s">
        <v>532</v>
      </c>
      <c r="B532">
        <v>1</v>
      </c>
      <c r="C532">
        <v>1700</v>
      </c>
      <c r="D532">
        <v>240</v>
      </c>
      <c r="E532">
        <v>586.20689660000005</v>
      </c>
      <c r="F532">
        <v>2.7839272000000002E-2</v>
      </c>
      <c r="G532">
        <v>105.54</v>
      </c>
      <c r="H532">
        <v>4.7</v>
      </c>
      <c r="I532">
        <v>53</v>
      </c>
      <c r="J532">
        <v>5.9504999999999898E-2</v>
      </c>
      <c r="K532">
        <v>5.6709299999999997E-2</v>
      </c>
    </row>
    <row r="533" spans="1:11" x14ac:dyDescent="0.55000000000000004">
      <c r="A533" t="s">
        <v>533</v>
      </c>
      <c r="B533">
        <v>1</v>
      </c>
      <c r="C533">
        <v>1700</v>
      </c>
      <c r="D533">
        <v>240</v>
      </c>
      <c r="E533">
        <v>586.20689660000005</v>
      </c>
      <c r="F533">
        <v>6.6024584999999997E-2</v>
      </c>
      <c r="G533">
        <v>100.23</v>
      </c>
      <c r="H533">
        <v>4.9000000000000004</v>
      </c>
      <c r="I533">
        <v>62</v>
      </c>
      <c r="J533">
        <v>4.9754E-2</v>
      </c>
      <c r="K533">
        <v>5.1817299999999997E-2</v>
      </c>
    </row>
    <row r="534" spans="1:11" x14ac:dyDescent="0.55000000000000004">
      <c r="A534" t="s">
        <v>534</v>
      </c>
      <c r="B534">
        <v>1</v>
      </c>
      <c r="C534">
        <v>1700</v>
      </c>
      <c r="D534">
        <v>240</v>
      </c>
      <c r="E534">
        <v>586.20689660000005</v>
      </c>
      <c r="F534">
        <v>3.9093879999999998E-2</v>
      </c>
      <c r="G534">
        <v>133.07499999999999</v>
      </c>
      <c r="H534">
        <v>5.6</v>
      </c>
      <c r="I534">
        <v>53</v>
      </c>
      <c r="J534">
        <v>5.6783E-2</v>
      </c>
      <c r="K534">
        <v>5.3675399999999998E-2</v>
      </c>
    </row>
    <row r="535" spans="1:11" x14ac:dyDescent="0.55000000000000004">
      <c r="A535" t="s">
        <v>535</v>
      </c>
      <c r="B535">
        <v>1</v>
      </c>
      <c r="C535">
        <v>1700</v>
      </c>
      <c r="D535">
        <v>240</v>
      </c>
      <c r="E535">
        <v>586.20689660000005</v>
      </c>
      <c r="F535">
        <v>3.5611548999999999E-2</v>
      </c>
      <c r="G535">
        <v>91.89</v>
      </c>
      <c r="H535">
        <v>5</v>
      </c>
      <c r="I535">
        <v>8</v>
      </c>
      <c r="J535">
        <v>5.3992999999999902E-2</v>
      </c>
      <c r="K535">
        <v>5.4625800000000002E-2</v>
      </c>
    </row>
    <row r="536" spans="1:11" x14ac:dyDescent="0.55000000000000004">
      <c r="A536" t="s">
        <v>536</v>
      </c>
      <c r="B536">
        <v>1</v>
      </c>
      <c r="C536">
        <v>1700</v>
      </c>
      <c r="D536">
        <v>240</v>
      </c>
      <c r="E536">
        <v>586.20689660000005</v>
      </c>
      <c r="F536">
        <v>3.8855266999999999E-2</v>
      </c>
      <c r="G536">
        <v>30.175000000000001</v>
      </c>
      <c r="H536">
        <v>4.5999999999999996</v>
      </c>
      <c r="I536">
        <v>5</v>
      </c>
      <c r="J536">
        <v>3.9245000000000002E-2</v>
      </c>
      <c r="K536">
        <v>4.5289000000000003E-2</v>
      </c>
    </row>
    <row r="537" spans="1:11" x14ac:dyDescent="0.55000000000000004">
      <c r="A537" t="s">
        <v>537</v>
      </c>
      <c r="B537">
        <v>1</v>
      </c>
      <c r="C537">
        <v>1700</v>
      </c>
      <c r="D537">
        <v>240</v>
      </c>
      <c r="E537">
        <v>586.20689660000005</v>
      </c>
      <c r="F537">
        <v>3.5758387999999898E-2</v>
      </c>
      <c r="G537">
        <v>41.47</v>
      </c>
      <c r="H537">
        <v>3.9</v>
      </c>
      <c r="I537">
        <v>11</v>
      </c>
      <c r="J537">
        <v>3.9104E-2</v>
      </c>
      <c r="K537">
        <v>4.8242699999999999E-2</v>
      </c>
    </row>
    <row r="538" spans="1:11" x14ac:dyDescent="0.55000000000000004">
      <c r="A538" t="s">
        <v>538</v>
      </c>
      <c r="B538">
        <v>1</v>
      </c>
      <c r="C538">
        <v>1700</v>
      </c>
      <c r="D538">
        <v>240</v>
      </c>
      <c r="E538">
        <v>586.20689660000005</v>
      </c>
      <c r="F538">
        <v>6.0068422999999899E-2</v>
      </c>
      <c r="G538">
        <v>31.105</v>
      </c>
      <c r="H538">
        <v>3.9</v>
      </c>
      <c r="I538">
        <v>8</v>
      </c>
      <c r="J538">
        <v>4.2601E-2</v>
      </c>
      <c r="K538">
        <v>4.36367E-2</v>
      </c>
    </row>
    <row r="539" spans="1:11" x14ac:dyDescent="0.55000000000000004">
      <c r="A539" t="s">
        <v>539</v>
      </c>
      <c r="B539">
        <v>1</v>
      </c>
      <c r="C539">
        <v>3000</v>
      </c>
      <c r="D539">
        <v>170</v>
      </c>
      <c r="E539">
        <v>463.16903020000001</v>
      </c>
      <c r="F539">
        <v>2.1036744999999999E-2</v>
      </c>
      <c r="G539">
        <v>110.005</v>
      </c>
      <c r="H539">
        <v>4.9000000000000004</v>
      </c>
      <c r="I539">
        <v>50</v>
      </c>
      <c r="J539">
        <v>5.1561999999999997E-2</v>
      </c>
      <c r="K539">
        <v>4.8854300000000003E-2</v>
      </c>
    </row>
    <row r="540" spans="1:11" x14ac:dyDescent="0.55000000000000004">
      <c r="A540" t="s">
        <v>540</v>
      </c>
      <c r="B540">
        <v>1</v>
      </c>
      <c r="C540">
        <v>3000</v>
      </c>
      <c r="D540">
        <v>170</v>
      </c>
      <c r="E540">
        <v>463.16903020000001</v>
      </c>
      <c r="F540">
        <v>3.9549692999999997E-2</v>
      </c>
      <c r="G540">
        <v>64.180000000000007</v>
      </c>
      <c r="H540">
        <v>4.4000000000000004</v>
      </c>
      <c r="I540">
        <v>56</v>
      </c>
      <c r="J540">
        <v>4.3873000000000002E-2</v>
      </c>
      <c r="K540">
        <v>3.9534199999999999E-2</v>
      </c>
    </row>
    <row r="541" spans="1:11" x14ac:dyDescent="0.55000000000000004">
      <c r="A541" t="s">
        <v>541</v>
      </c>
      <c r="B541">
        <v>1</v>
      </c>
      <c r="C541">
        <v>3000</v>
      </c>
      <c r="D541">
        <v>170</v>
      </c>
      <c r="E541">
        <v>463.16903020000001</v>
      </c>
      <c r="F541">
        <v>9.2498459999999904E-3</v>
      </c>
      <c r="G541">
        <v>79.86</v>
      </c>
      <c r="H541">
        <v>4.0999999999999996</v>
      </c>
      <c r="I541">
        <v>38</v>
      </c>
      <c r="J541">
        <v>3.9023000000000002E-2</v>
      </c>
      <c r="K541">
        <v>4.5539799999999998E-2</v>
      </c>
    </row>
    <row r="542" spans="1:11" x14ac:dyDescent="0.55000000000000004">
      <c r="A542" t="s">
        <v>542</v>
      </c>
      <c r="B542">
        <v>1</v>
      </c>
      <c r="C542">
        <v>3000</v>
      </c>
      <c r="D542">
        <v>170</v>
      </c>
      <c r="E542">
        <v>463.16903020000001</v>
      </c>
      <c r="F542">
        <v>1.1265825E-2</v>
      </c>
      <c r="G542">
        <v>109.52</v>
      </c>
      <c r="H542">
        <v>5.7</v>
      </c>
      <c r="I542">
        <v>35</v>
      </c>
      <c r="J542">
        <v>5.6805999999999898E-2</v>
      </c>
      <c r="K542">
        <v>5.60393E-2</v>
      </c>
    </row>
    <row r="543" spans="1:11" x14ac:dyDescent="0.55000000000000004">
      <c r="A543" t="s">
        <v>543</v>
      </c>
      <c r="B543">
        <v>1</v>
      </c>
      <c r="C543">
        <v>3000</v>
      </c>
      <c r="D543">
        <v>170</v>
      </c>
      <c r="E543">
        <v>463.16903020000001</v>
      </c>
      <c r="F543">
        <v>1.2231496E-2</v>
      </c>
      <c r="G543">
        <v>81.875</v>
      </c>
      <c r="H543">
        <v>4.4000000000000004</v>
      </c>
      <c r="I543">
        <v>65</v>
      </c>
      <c r="J543">
        <v>3.2643999999999999E-2</v>
      </c>
      <c r="K543">
        <v>3.7518200000000002E-2</v>
      </c>
    </row>
    <row r="544" spans="1:11" x14ac:dyDescent="0.55000000000000004">
      <c r="A544" t="s">
        <v>544</v>
      </c>
      <c r="B544">
        <v>1</v>
      </c>
      <c r="C544">
        <v>3000</v>
      </c>
      <c r="D544">
        <v>170</v>
      </c>
      <c r="E544">
        <v>463.16903020000001</v>
      </c>
      <c r="F544">
        <v>1.14483539999999E-2</v>
      </c>
      <c r="G544">
        <v>100.4</v>
      </c>
      <c r="H544">
        <v>5.7</v>
      </c>
      <c r="I544">
        <v>23</v>
      </c>
      <c r="J544">
        <v>6.4093999999999998E-2</v>
      </c>
      <c r="K544">
        <v>6.0158200000000002E-2</v>
      </c>
    </row>
    <row r="545" spans="1:11" x14ac:dyDescent="0.55000000000000004">
      <c r="A545" t="s">
        <v>545</v>
      </c>
      <c r="B545">
        <v>1</v>
      </c>
      <c r="C545">
        <v>3000</v>
      </c>
      <c r="D545">
        <v>170</v>
      </c>
      <c r="E545">
        <v>463.16903020000001</v>
      </c>
      <c r="F545">
        <v>1.5651623999999999E-2</v>
      </c>
      <c r="G545">
        <v>76.150000000000006</v>
      </c>
      <c r="H545">
        <v>3.9</v>
      </c>
      <c r="I545">
        <v>50</v>
      </c>
      <c r="J545">
        <v>4.0355000000000002E-2</v>
      </c>
      <c r="K545">
        <v>4.1520399999999999E-2</v>
      </c>
    </row>
    <row r="546" spans="1:11" x14ac:dyDescent="0.55000000000000004">
      <c r="A546" t="s">
        <v>546</v>
      </c>
      <c r="B546">
        <v>1</v>
      </c>
      <c r="C546">
        <v>3000</v>
      </c>
      <c r="D546">
        <v>170</v>
      </c>
      <c r="E546">
        <v>463.16903020000001</v>
      </c>
      <c r="F546">
        <v>1.3535713E-2</v>
      </c>
      <c r="G546">
        <v>98.98</v>
      </c>
      <c r="H546">
        <v>4.3</v>
      </c>
      <c r="I546">
        <v>8</v>
      </c>
      <c r="J546">
        <v>5.1397999999999999E-2</v>
      </c>
      <c r="K546">
        <v>5.2350399999999998E-2</v>
      </c>
    </row>
    <row r="547" spans="1:11" x14ac:dyDescent="0.55000000000000004">
      <c r="A547" t="s">
        <v>547</v>
      </c>
      <c r="B547">
        <v>1</v>
      </c>
      <c r="C547">
        <v>3000</v>
      </c>
      <c r="D547">
        <v>170</v>
      </c>
      <c r="E547">
        <v>463.16903020000001</v>
      </c>
      <c r="F547">
        <v>1.3508180999999999E-2</v>
      </c>
      <c r="G547">
        <v>109.52500000000001</v>
      </c>
      <c r="H547">
        <v>4.9000000000000004</v>
      </c>
      <c r="I547">
        <v>56</v>
      </c>
      <c r="J547">
        <v>4.4456000000000002E-2</v>
      </c>
      <c r="K547">
        <v>4.78658E-2</v>
      </c>
    </row>
    <row r="548" spans="1:11" x14ac:dyDescent="0.55000000000000004">
      <c r="A548" t="s">
        <v>548</v>
      </c>
      <c r="B548">
        <v>1</v>
      </c>
      <c r="C548">
        <v>3000</v>
      </c>
      <c r="D548">
        <v>170</v>
      </c>
      <c r="E548">
        <v>463.16903020000001</v>
      </c>
      <c r="F548">
        <v>6.5178220999999995E-2</v>
      </c>
      <c r="G548">
        <v>71.995000000000005</v>
      </c>
      <c r="H548">
        <v>6.3</v>
      </c>
      <c r="I548">
        <v>44</v>
      </c>
      <c r="J548">
        <v>4.6068999999999999E-2</v>
      </c>
      <c r="K548">
        <v>5.1132499999999997E-2</v>
      </c>
    </row>
    <row r="549" spans="1:11" x14ac:dyDescent="0.55000000000000004">
      <c r="A549" t="s">
        <v>549</v>
      </c>
      <c r="B549">
        <v>1</v>
      </c>
      <c r="C549">
        <v>3000</v>
      </c>
      <c r="D549">
        <v>170</v>
      </c>
      <c r="E549">
        <v>463.16903020000001</v>
      </c>
      <c r="F549">
        <v>4.4992937999999899E-2</v>
      </c>
      <c r="G549">
        <v>74.314999999999998</v>
      </c>
      <c r="H549">
        <v>5.5</v>
      </c>
      <c r="I549">
        <v>50</v>
      </c>
      <c r="J549">
        <v>4.3851999999999898E-2</v>
      </c>
      <c r="K549">
        <v>4.5864500000000002E-2</v>
      </c>
    </row>
    <row r="550" spans="1:11" x14ac:dyDescent="0.55000000000000004">
      <c r="A550" t="s">
        <v>550</v>
      </c>
      <c r="B550">
        <v>1</v>
      </c>
      <c r="C550">
        <v>3000</v>
      </c>
      <c r="D550">
        <v>170</v>
      </c>
      <c r="E550">
        <v>463.16903020000001</v>
      </c>
      <c r="F550">
        <v>3.3237650000000001E-2</v>
      </c>
      <c r="G550">
        <v>70.16</v>
      </c>
      <c r="H550">
        <v>4.5999999999999996</v>
      </c>
      <c r="I550">
        <v>56</v>
      </c>
      <c r="J550">
        <v>4.0828999999999997E-2</v>
      </c>
      <c r="K550">
        <v>3.8632600000000003E-2</v>
      </c>
    </row>
    <row r="551" spans="1:11" x14ac:dyDescent="0.55000000000000004">
      <c r="A551" t="s">
        <v>551</v>
      </c>
      <c r="B551">
        <v>1</v>
      </c>
      <c r="C551">
        <v>3000</v>
      </c>
      <c r="D551">
        <v>170</v>
      </c>
      <c r="E551">
        <v>463.16903020000001</v>
      </c>
      <c r="F551">
        <v>1.6255295999999999E-2</v>
      </c>
      <c r="G551">
        <v>84.02</v>
      </c>
      <c r="H551">
        <v>4.5999999999999996</v>
      </c>
      <c r="I551">
        <v>29</v>
      </c>
      <c r="J551">
        <v>5.2579999999999898E-2</v>
      </c>
      <c r="K551">
        <v>4.6765899999999999E-2</v>
      </c>
    </row>
    <row r="552" spans="1:11" x14ac:dyDescent="0.55000000000000004">
      <c r="A552" t="s">
        <v>552</v>
      </c>
      <c r="B552">
        <v>1</v>
      </c>
      <c r="C552">
        <v>3000</v>
      </c>
      <c r="D552">
        <v>170</v>
      </c>
      <c r="E552">
        <v>463.16903020000001</v>
      </c>
      <c r="F552">
        <v>2.3993922000000001E-2</v>
      </c>
      <c r="G552">
        <v>126.895</v>
      </c>
      <c r="H552">
        <v>4.5999999999999996</v>
      </c>
      <c r="I552">
        <v>80</v>
      </c>
      <c r="J552">
        <v>4.8897000000000003E-2</v>
      </c>
      <c r="K552">
        <v>4.4619899999999997E-2</v>
      </c>
    </row>
    <row r="553" spans="1:11" x14ac:dyDescent="0.55000000000000004">
      <c r="A553" t="s">
        <v>553</v>
      </c>
      <c r="B553">
        <v>1</v>
      </c>
      <c r="C553">
        <v>3000</v>
      </c>
      <c r="D553">
        <v>170</v>
      </c>
      <c r="E553">
        <v>463.16903020000001</v>
      </c>
      <c r="F553">
        <v>1.178588E-2</v>
      </c>
      <c r="G553">
        <v>99.88</v>
      </c>
      <c r="H553">
        <v>4.5</v>
      </c>
      <c r="I553">
        <v>53</v>
      </c>
      <c r="J553">
        <v>4.7467000000000002E-2</v>
      </c>
      <c r="K553">
        <v>4.6005400000000002E-2</v>
      </c>
    </row>
    <row r="554" spans="1:11" x14ac:dyDescent="0.55000000000000004">
      <c r="A554" t="s">
        <v>554</v>
      </c>
      <c r="B554">
        <v>1</v>
      </c>
      <c r="C554">
        <v>3000</v>
      </c>
      <c r="D554">
        <v>170</v>
      </c>
      <c r="E554">
        <v>463.16903020000001</v>
      </c>
      <c r="F554">
        <v>1.2794379E-2</v>
      </c>
      <c r="G554">
        <v>122.105</v>
      </c>
      <c r="H554">
        <v>5.9</v>
      </c>
      <c r="I554">
        <v>38</v>
      </c>
      <c r="J554">
        <v>4.0389999999999898E-2</v>
      </c>
      <c r="K554">
        <v>5.1551E-2</v>
      </c>
    </row>
    <row r="555" spans="1:11" x14ac:dyDescent="0.55000000000000004">
      <c r="A555" t="s">
        <v>555</v>
      </c>
      <c r="B555">
        <v>1</v>
      </c>
      <c r="C555">
        <v>3000</v>
      </c>
      <c r="D555">
        <v>170</v>
      </c>
      <c r="E555">
        <v>463.16903020000001</v>
      </c>
      <c r="F555">
        <v>4.0229844000000001E-2</v>
      </c>
      <c r="G555">
        <v>66.3</v>
      </c>
      <c r="H555">
        <v>4.7</v>
      </c>
      <c r="I555">
        <v>62</v>
      </c>
      <c r="J555">
        <v>3.8490999999999997E-2</v>
      </c>
      <c r="K555">
        <v>3.9337799999999999E-2</v>
      </c>
    </row>
    <row r="556" spans="1:11" x14ac:dyDescent="0.55000000000000004">
      <c r="A556" t="s">
        <v>556</v>
      </c>
      <c r="B556">
        <v>1</v>
      </c>
      <c r="C556">
        <v>3000</v>
      </c>
      <c r="D556">
        <v>170</v>
      </c>
      <c r="E556">
        <v>463.16903020000001</v>
      </c>
      <c r="F556">
        <v>1.1399408E-2</v>
      </c>
      <c r="G556">
        <v>72.784999999999997</v>
      </c>
      <c r="H556">
        <v>3.9</v>
      </c>
      <c r="I556">
        <v>41</v>
      </c>
      <c r="J556">
        <v>4.0474999999999997E-2</v>
      </c>
      <c r="K556">
        <v>4.38471E-2</v>
      </c>
    </row>
    <row r="557" spans="1:11" x14ac:dyDescent="0.55000000000000004">
      <c r="A557" t="s">
        <v>557</v>
      </c>
      <c r="B557">
        <v>1</v>
      </c>
      <c r="C557">
        <v>3000</v>
      </c>
      <c r="D557">
        <v>170</v>
      </c>
      <c r="E557">
        <v>463.16903020000001</v>
      </c>
      <c r="F557">
        <v>4.3524546999999997E-2</v>
      </c>
      <c r="G557">
        <v>114.42</v>
      </c>
      <c r="H557">
        <v>6.8</v>
      </c>
      <c r="I557">
        <v>35</v>
      </c>
      <c r="J557">
        <v>4.9114999999999999E-2</v>
      </c>
      <c r="K557">
        <v>5.5728699999999999E-2</v>
      </c>
    </row>
    <row r="558" spans="1:11" x14ac:dyDescent="0.55000000000000004">
      <c r="A558" t="s">
        <v>558</v>
      </c>
      <c r="B558">
        <v>1</v>
      </c>
      <c r="C558">
        <v>3000</v>
      </c>
      <c r="D558">
        <v>170</v>
      </c>
      <c r="E558">
        <v>463.16903020000001</v>
      </c>
      <c r="F558">
        <v>1.9612201999999999E-2</v>
      </c>
      <c r="G558">
        <v>77.825000000000003</v>
      </c>
      <c r="H558">
        <v>4.7</v>
      </c>
      <c r="I558">
        <v>50</v>
      </c>
      <c r="J558">
        <v>3.832E-2</v>
      </c>
      <c r="K558">
        <v>3.7108700000000001E-2</v>
      </c>
    </row>
    <row r="559" spans="1:11" x14ac:dyDescent="0.55000000000000004">
      <c r="A559" t="s">
        <v>559</v>
      </c>
      <c r="B559">
        <v>1</v>
      </c>
      <c r="C559">
        <v>3000</v>
      </c>
      <c r="D559">
        <v>170</v>
      </c>
      <c r="E559">
        <v>463.16903020000001</v>
      </c>
      <c r="F559">
        <v>1.5160121E-2</v>
      </c>
      <c r="G559">
        <v>99.495000000000005</v>
      </c>
      <c r="H559">
        <v>4.5</v>
      </c>
      <c r="I559">
        <v>44</v>
      </c>
      <c r="J559">
        <v>4.4922999999999998E-2</v>
      </c>
      <c r="K559">
        <v>4.75883E-2</v>
      </c>
    </row>
    <row r="560" spans="1:11" x14ac:dyDescent="0.55000000000000004">
      <c r="A560" t="s">
        <v>560</v>
      </c>
      <c r="B560">
        <v>1</v>
      </c>
      <c r="C560">
        <v>3000</v>
      </c>
      <c r="D560">
        <v>170</v>
      </c>
      <c r="E560">
        <v>463.16903020000001</v>
      </c>
      <c r="F560">
        <v>3.3327385000000001E-2</v>
      </c>
      <c r="G560">
        <v>97.42</v>
      </c>
      <c r="H560">
        <v>4.5</v>
      </c>
      <c r="I560">
        <v>95</v>
      </c>
      <c r="J560">
        <v>4.2088E-2</v>
      </c>
      <c r="K560">
        <v>4.3098900000000002E-2</v>
      </c>
    </row>
    <row r="561" spans="1:11" x14ac:dyDescent="0.55000000000000004">
      <c r="A561" t="s">
        <v>561</v>
      </c>
      <c r="B561">
        <v>1</v>
      </c>
      <c r="C561">
        <v>3000</v>
      </c>
      <c r="D561">
        <v>170</v>
      </c>
      <c r="E561">
        <v>463.16903020000001</v>
      </c>
      <c r="F561">
        <v>9.4853999999999997E-3</v>
      </c>
      <c r="G561">
        <v>75.495000000000005</v>
      </c>
      <c r="H561">
        <v>4.4000000000000004</v>
      </c>
      <c r="I561">
        <v>41</v>
      </c>
      <c r="J561">
        <v>4.0395E-2</v>
      </c>
      <c r="K561">
        <v>4.0898999999999998E-2</v>
      </c>
    </row>
    <row r="562" spans="1:11" x14ac:dyDescent="0.55000000000000004">
      <c r="A562" t="s">
        <v>562</v>
      </c>
      <c r="B562">
        <v>1</v>
      </c>
      <c r="C562">
        <v>3000</v>
      </c>
      <c r="D562">
        <v>170</v>
      </c>
      <c r="E562">
        <v>463.16903020000001</v>
      </c>
      <c r="F562">
        <v>3.5797137999999999E-2</v>
      </c>
      <c r="G562">
        <v>140.16</v>
      </c>
      <c r="H562">
        <v>5.5</v>
      </c>
      <c r="I562">
        <v>74</v>
      </c>
      <c r="J562">
        <v>3.3904999999999998E-2</v>
      </c>
      <c r="K562">
        <v>3.8049699999999999E-2</v>
      </c>
    </row>
    <row r="563" spans="1:11" x14ac:dyDescent="0.55000000000000004">
      <c r="A563" t="s">
        <v>563</v>
      </c>
      <c r="B563">
        <v>1</v>
      </c>
      <c r="C563">
        <v>3000</v>
      </c>
      <c r="D563">
        <v>170</v>
      </c>
      <c r="E563">
        <v>463.16903020000001</v>
      </c>
      <c r="F563">
        <v>3.6645542000000003E-2</v>
      </c>
      <c r="G563">
        <v>146.41999999999999</v>
      </c>
      <c r="H563">
        <v>6.5</v>
      </c>
      <c r="I563">
        <v>44</v>
      </c>
      <c r="J563">
        <v>4.4665999999999997E-2</v>
      </c>
      <c r="K563">
        <v>4.5538500000000003E-2</v>
      </c>
    </row>
    <row r="564" spans="1:11" x14ac:dyDescent="0.55000000000000004">
      <c r="A564" t="s">
        <v>564</v>
      </c>
      <c r="B564">
        <v>1</v>
      </c>
      <c r="C564">
        <v>3000</v>
      </c>
      <c r="D564">
        <v>170</v>
      </c>
      <c r="E564">
        <v>463.16903020000001</v>
      </c>
      <c r="F564">
        <v>2.1818867999999901E-2</v>
      </c>
      <c r="G564">
        <v>106.18</v>
      </c>
      <c r="H564">
        <v>5</v>
      </c>
      <c r="I564">
        <v>35</v>
      </c>
      <c r="J564">
        <v>4.8297E-2</v>
      </c>
      <c r="K564">
        <v>5.2871500000000002E-2</v>
      </c>
    </row>
    <row r="565" spans="1:11" x14ac:dyDescent="0.55000000000000004">
      <c r="A565" t="s">
        <v>565</v>
      </c>
      <c r="B565">
        <v>1</v>
      </c>
      <c r="C565">
        <v>3000</v>
      </c>
      <c r="D565">
        <v>170</v>
      </c>
      <c r="E565">
        <v>463.16903020000001</v>
      </c>
      <c r="F565">
        <v>2.0516690000000001E-2</v>
      </c>
      <c r="G565">
        <v>82.35</v>
      </c>
      <c r="H565">
        <v>4.9000000000000004</v>
      </c>
      <c r="I565">
        <v>41</v>
      </c>
      <c r="J565">
        <v>4.165E-2</v>
      </c>
      <c r="K565">
        <v>4.1826000000000002E-2</v>
      </c>
    </row>
    <row r="566" spans="1:11" x14ac:dyDescent="0.55000000000000004">
      <c r="A566" t="s">
        <v>566</v>
      </c>
      <c r="B566">
        <v>1</v>
      </c>
      <c r="C566">
        <v>3000</v>
      </c>
      <c r="D566">
        <v>170</v>
      </c>
      <c r="E566">
        <v>463.16903020000001</v>
      </c>
      <c r="F566">
        <v>1.3554068000000001E-2</v>
      </c>
      <c r="G566">
        <v>75.254999999999995</v>
      </c>
      <c r="H566">
        <v>4</v>
      </c>
      <c r="I566">
        <v>44</v>
      </c>
      <c r="J566">
        <v>4.5829000000000002E-2</v>
      </c>
      <c r="K566">
        <v>4.3156800000000002E-2</v>
      </c>
    </row>
    <row r="567" spans="1:11" x14ac:dyDescent="0.55000000000000004">
      <c r="A567" t="s">
        <v>567</v>
      </c>
      <c r="B567">
        <v>1</v>
      </c>
      <c r="C567">
        <v>3000</v>
      </c>
      <c r="D567">
        <v>170</v>
      </c>
      <c r="E567">
        <v>463.16903020000001</v>
      </c>
      <c r="F567">
        <v>4.6812112000000003E-2</v>
      </c>
      <c r="G567">
        <v>107.01</v>
      </c>
      <c r="H567">
        <v>5.8</v>
      </c>
      <c r="I567">
        <v>8</v>
      </c>
      <c r="J567">
        <v>5.1266999999999903E-2</v>
      </c>
      <c r="K567">
        <v>5.1540299999999997E-2</v>
      </c>
    </row>
    <row r="568" spans="1:11" x14ac:dyDescent="0.55000000000000004">
      <c r="A568" t="s">
        <v>568</v>
      </c>
      <c r="B568">
        <v>1</v>
      </c>
      <c r="C568">
        <v>3000</v>
      </c>
      <c r="D568">
        <v>170</v>
      </c>
      <c r="E568">
        <v>463.16903020000001</v>
      </c>
      <c r="F568">
        <v>1.5448701E-2</v>
      </c>
      <c r="G568">
        <v>76.954999999999998</v>
      </c>
      <c r="H568">
        <v>4.5999999999999996</v>
      </c>
      <c r="I568">
        <v>35</v>
      </c>
      <c r="J568">
        <v>3.1972E-2</v>
      </c>
      <c r="K568">
        <v>4.1710700000000003E-2</v>
      </c>
    </row>
    <row r="569" spans="1:11" x14ac:dyDescent="0.55000000000000004">
      <c r="A569" t="s">
        <v>569</v>
      </c>
      <c r="B569">
        <v>1</v>
      </c>
      <c r="C569">
        <v>3000</v>
      </c>
      <c r="D569">
        <v>170</v>
      </c>
      <c r="E569">
        <v>463.16903020000001</v>
      </c>
      <c r="F569">
        <v>1.3361342E-2</v>
      </c>
      <c r="G569">
        <v>134.13</v>
      </c>
      <c r="H569">
        <v>5.0999999999999996</v>
      </c>
      <c r="I569">
        <v>53</v>
      </c>
      <c r="J569">
        <v>4.1882000000000003E-2</v>
      </c>
      <c r="K569">
        <v>4.2644599999999998E-2</v>
      </c>
    </row>
    <row r="570" spans="1:11" x14ac:dyDescent="0.55000000000000004">
      <c r="A570" t="s">
        <v>570</v>
      </c>
      <c r="B570">
        <v>1</v>
      </c>
      <c r="C570">
        <v>3000</v>
      </c>
      <c r="D570">
        <v>170</v>
      </c>
      <c r="E570">
        <v>463.16903020000001</v>
      </c>
      <c r="F570">
        <v>1.32430539999999E-2</v>
      </c>
      <c r="G570">
        <v>67.484999999999999</v>
      </c>
      <c r="H570">
        <v>4.8</v>
      </c>
      <c r="I570">
        <v>47</v>
      </c>
      <c r="J570">
        <v>3.5288E-2</v>
      </c>
      <c r="K570">
        <v>4.0133500000000003E-2</v>
      </c>
    </row>
    <row r="571" spans="1:11" x14ac:dyDescent="0.55000000000000004">
      <c r="A571" t="s">
        <v>571</v>
      </c>
      <c r="B571">
        <v>1</v>
      </c>
      <c r="C571">
        <v>3000</v>
      </c>
      <c r="D571">
        <v>170</v>
      </c>
      <c r="E571">
        <v>463.16903020000001</v>
      </c>
      <c r="F571">
        <v>5.1906613999999997E-2</v>
      </c>
      <c r="G571">
        <v>109.80500000000001</v>
      </c>
      <c r="H571">
        <v>4.9000000000000004</v>
      </c>
      <c r="I571">
        <v>62</v>
      </c>
      <c r="J571">
        <v>4.9317E-2</v>
      </c>
      <c r="K571">
        <v>4.7148900000000001E-2</v>
      </c>
    </row>
    <row r="572" spans="1:11" x14ac:dyDescent="0.55000000000000004">
      <c r="A572" t="s">
        <v>572</v>
      </c>
      <c r="B572">
        <v>1</v>
      </c>
      <c r="C572">
        <v>3000</v>
      </c>
      <c r="D572">
        <v>170</v>
      </c>
      <c r="E572">
        <v>463.16903020000001</v>
      </c>
      <c r="F572">
        <v>1.0693764E-2</v>
      </c>
      <c r="G572">
        <v>75.209999999999994</v>
      </c>
      <c r="H572">
        <v>4.3</v>
      </c>
      <c r="I572">
        <v>53</v>
      </c>
      <c r="J572">
        <v>3.2837999999999999E-2</v>
      </c>
      <c r="K572">
        <v>3.6318900000000001E-2</v>
      </c>
    </row>
    <row r="573" spans="1:11" x14ac:dyDescent="0.55000000000000004">
      <c r="A573" t="s">
        <v>573</v>
      </c>
      <c r="B573">
        <v>1</v>
      </c>
      <c r="C573">
        <v>3000</v>
      </c>
      <c r="D573">
        <v>170</v>
      </c>
      <c r="E573">
        <v>463.16903020000001</v>
      </c>
      <c r="F573">
        <v>3.0041859000000001E-2</v>
      </c>
      <c r="G573">
        <v>125.42</v>
      </c>
      <c r="H573">
        <v>6.1</v>
      </c>
      <c r="I573">
        <v>44</v>
      </c>
      <c r="J573">
        <v>5.5294999999999997E-2</v>
      </c>
      <c r="K573">
        <v>4.9535799999999998E-2</v>
      </c>
    </row>
    <row r="574" spans="1:11" x14ac:dyDescent="0.55000000000000004">
      <c r="A574" t="s">
        <v>574</v>
      </c>
      <c r="B574">
        <v>1</v>
      </c>
      <c r="C574">
        <v>3000</v>
      </c>
      <c r="D574">
        <v>170</v>
      </c>
      <c r="E574">
        <v>463.16903020000001</v>
      </c>
      <c r="F574">
        <v>1.00941709999999E-2</v>
      </c>
      <c r="G574">
        <v>107.855</v>
      </c>
      <c r="H574">
        <v>4.5</v>
      </c>
      <c r="I574">
        <v>14</v>
      </c>
      <c r="J574">
        <v>5.2066999999999898E-2</v>
      </c>
      <c r="K574">
        <v>5.4877700000000001E-2</v>
      </c>
    </row>
    <row r="575" spans="1:11" x14ac:dyDescent="0.55000000000000004">
      <c r="A575" t="s">
        <v>575</v>
      </c>
      <c r="B575">
        <v>1</v>
      </c>
      <c r="C575">
        <v>3000</v>
      </c>
      <c r="D575">
        <v>170</v>
      </c>
      <c r="E575">
        <v>463.16903020000001</v>
      </c>
      <c r="F575">
        <v>1.2637343000000001E-2</v>
      </c>
      <c r="G575">
        <v>124.27</v>
      </c>
      <c r="H575">
        <v>5.5</v>
      </c>
      <c r="I575">
        <v>50</v>
      </c>
      <c r="J575">
        <v>5.8970000000000002E-2</v>
      </c>
      <c r="K575">
        <v>5.2523100000000003E-2</v>
      </c>
    </row>
    <row r="576" spans="1:11" x14ac:dyDescent="0.55000000000000004">
      <c r="A576" t="s">
        <v>576</v>
      </c>
      <c r="B576">
        <v>1</v>
      </c>
      <c r="C576">
        <v>3000</v>
      </c>
      <c r="D576">
        <v>170</v>
      </c>
      <c r="E576">
        <v>463.16903020000001</v>
      </c>
      <c r="F576">
        <v>2.4380394999999999E-2</v>
      </c>
      <c r="G576">
        <v>78.545000000000002</v>
      </c>
      <c r="H576">
        <v>4.9000000000000004</v>
      </c>
      <c r="I576">
        <v>29</v>
      </c>
      <c r="J576">
        <v>3.8337999999999997E-2</v>
      </c>
      <c r="K576">
        <v>4.2333700000000002E-2</v>
      </c>
    </row>
    <row r="577" spans="1:11" x14ac:dyDescent="0.55000000000000004">
      <c r="A577" t="s">
        <v>577</v>
      </c>
      <c r="B577">
        <v>1</v>
      </c>
      <c r="C577">
        <v>3000</v>
      </c>
      <c r="D577">
        <v>170</v>
      </c>
      <c r="E577">
        <v>463.16903020000001</v>
      </c>
      <c r="F577">
        <v>1.6540816999999999E-2</v>
      </c>
      <c r="G577">
        <v>11.285</v>
      </c>
      <c r="H577">
        <v>3.9</v>
      </c>
      <c r="I577">
        <v>5</v>
      </c>
      <c r="J577">
        <v>3.8753999999999997E-2</v>
      </c>
      <c r="K577">
        <v>3.2289600000000002E-2</v>
      </c>
    </row>
    <row r="578" spans="1:11" x14ac:dyDescent="0.55000000000000004">
      <c r="A578" t="s">
        <v>578</v>
      </c>
      <c r="B578">
        <v>1</v>
      </c>
      <c r="C578">
        <v>3000</v>
      </c>
      <c r="D578">
        <v>170</v>
      </c>
      <c r="E578">
        <v>463.16903020000001</v>
      </c>
      <c r="F578">
        <v>3.3028608000000001E-2</v>
      </c>
      <c r="G578">
        <v>47.185000000000002</v>
      </c>
      <c r="H578">
        <v>5.5</v>
      </c>
      <c r="I578">
        <v>5</v>
      </c>
      <c r="J578">
        <v>5.3336000000000001E-2</v>
      </c>
      <c r="K578">
        <v>5.3615799999999998E-2</v>
      </c>
    </row>
    <row r="579" spans="1:11" x14ac:dyDescent="0.55000000000000004">
      <c r="A579" t="s">
        <v>579</v>
      </c>
      <c r="B579">
        <v>1</v>
      </c>
      <c r="C579">
        <v>3000</v>
      </c>
      <c r="D579">
        <v>170</v>
      </c>
      <c r="E579">
        <v>463.16903020000001</v>
      </c>
      <c r="F579">
        <v>2.6196509999999999E-2</v>
      </c>
      <c r="G579">
        <v>10.37</v>
      </c>
      <c r="H579">
        <v>4.0999999999999996</v>
      </c>
      <c r="I579">
        <v>5</v>
      </c>
      <c r="J579">
        <v>2.9843999999999999E-2</v>
      </c>
      <c r="K579">
        <v>2.9872099999999999E-2</v>
      </c>
    </row>
    <row r="580" spans="1:11" x14ac:dyDescent="0.55000000000000004">
      <c r="A580" t="s">
        <v>580</v>
      </c>
      <c r="B580">
        <v>1</v>
      </c>
      <c r="C580">
        <v>3000</v>
      </c>
      <c r="D580">
        <v>170</v>
      </c>
      <c r="E580">
        <v>463.16903020000001</v>
      </c>
      <c r="F580">
        <v>2.5891614E-2</v>
      </c>
      <c r="G580">
        <v>32.46</v>
      </c>
      <c r="H580">
        <v>4.4000000000000004</v>
      </c>
      <c r="I580">
        <v>8</v>
      </c>
      <c r="J580">
        <v>2.8232E-2</v>
      </c>
      <c r="K580">
        <v>3.2266799999999998E-2</v>
      </c>
    </row>
    <row r="581" spans="1:11" x14ac:dyDescent="0.55000000000000004">
      <c r="A581" t="s">
        <v>581</v>
      </c>
      <c r="B581">
        <v>1</v>
      </c>
      <c r="C581">
        <v>3000</v>
      </c>
      <c r="D581">
        <v>170</v>
      </c>
      <c r="E581">
        <v>463.16903020000001</v>
      </c>
      <c r="F581">
        <v>2.0333140999999999E-2</v>
      </c>
      <c r="G581">
        <v>19.605</v>
      </c>
      <c r="H581">
        <v>4.2</v>
      </c>
      <c r="I581">
        <v>5</v>
      </c>
      <c r="J581">
        <v>3.7214999999999998E-2</v>
      </c>
      <c r="K581">
        <v>3.2968699999999997E-2</v>
      </c>
    </row>
    <row r="582" spans="1:11" x14ac:dyDescent="0.55000000000000004">
      <c r="A582" t="s">
        <v>582</v>
      </c>
      <c r="B582">
        <v>1</v>
      </c>
      <c r="C582">
        <v>3000</v>
      </c>
      <c r="D582">
        <v>170</v>
      </c>
      <c r="E582">
        <v>463.16903020000001</v>
      </c>
      <c r="F582">
        <v>2.0820565999999999E-2</v>
      </c>
      <c r="G582">
        <v>29.93</v>
      </c>
      <c r="H582">
        <v>4</v>
      </c>
      <c r="I582">
        <v>8</v>
      </c>
      <c r="J582">
        <v>4.0488999999999997E-2</v>
      </c>
      <c r="K582">
        <v>3.6335899999999997E-2</v>
      </c>
    </row>
    <row r="583" spans="1:11" x14ac:dyDescent="0.55000000000000004">
      <c r="A583" t="s">
        <v>583</v>
      </c>
      <c r="B583">
        <v>1</v>
      </c>
      <c r="C583">
        <v>3000</v>
      </c>
      <c r="D583">
        <v>170</v>
      </c>
      <c r="E583">
        <v>463.16903020000001</v>
      </c>
      <c r="F583">
        <v>3.7257370999999997E-2</v>
      </c>
      <c r="G583">
        <v>137.26499999999999</v>
      </c>
      <c r="H583">
        <v>6.3</v>
      </c>
      <c r="I583">
        <v>50</v>
      </c>
      <c r="J583">
        <v>4.9038999999999999E-2</v>
      </c>
      <c r="K583">
        <v>4.6459399999999998E-2</v>
      </c>
    </row>
    <row r="584" spans="1:11" x14ac:dyDescent="0.55000000000000004">
      <c r="A584" t="s">
        <v>584</v>
      </c>
      <c r="B584">
        <v>1</v>
      </c>
      <c r="C584">
        <v>3000</v>
      </c>
      <c r="D584">
        <v>170</v>
      </c>
      <c r="E584">
        <v>463.16903020000001</v>
      </c>
      <c r="F584">
        <v>8.5217680000000007E-3</v>
      </c>
      <c r="G584">
        <v>42.935000000000002</v>
      </c>
      <c r="H584">
        <v>4.5</v>
      </c>
      <c r="I584">
        <v>5</v>
      </c>
      <c r="J584">
        <v>4.1783999999999898E-2</v>
      </c>
      <c r="K584">
        <v>4.5976000000000003E-2</v>
      </c>
    </row>
    <row r="585" spans="1:11" x14ac:dyDescent="0.55000000000000004">
      <c r="A585" t="s">
        <v>585</v>
      </c>
      <c r="B585">
        <v>1</v>
      </c>
      <c r="C585">
        <v>3000</v>
      </c>
      <c r="D585">
        <v>170</v>
      </c>
      <c r="E585">
        <v>463.16903020000001</v>
      </c>
      <c r="F585">
        <v>4.8748553E-2</v>
      </c>
      <c r="G585">
        <v>146.745</v>
      </c>
      <c r="H585">
        <v>6.3</v>
      </c>
      <c r="I585">
        <v>56</v>
      </c>
      <c r="J585">
        <v>3.9451E-2</v>
      </c>
      <c r="K585">
        <v>4.0797399999999998E-2</v>
      </c>
    </row>
    <row r="586" spans="1:11" x14ac:dyDescent="0.55000000000000004">
      <c r="A586" t="s">
        <v>586</v>
      </c>
      <c r="B586">
        <v>1</v>
      </c>
      <c r="C586">
        <v>3000</v>
      </c>
      <c r="D586">
        <v>170</v>
      </c>
      <c r="E586">
        <v>463.16903020000001</v>
      </c>
      <c r="F586">
        <v>1.2805596000000001E-2</v>
      </c>
      <c r="G586">
        <v>47.11</v>
      </c>
      <c r="H586">
        <v>4.4000000000000004</v>
      </c>
      <c r="I586">
        <v>5</v>
      </c>
      <c r="J586">
        <v>5.3012999999999998E-2</v>
      </c>
      <c r="K586">
        <v>4.7202000000000001E-2</v>
      </c>
    </row>
    <row r="587" spans="1:11" x14ac:dyDescent="0.55000000000000004">
      <c r="A587" t="s">
        <v>587</v>
      </c>
      <c r="B587">
        <v>1</v>
      </c>
      <c r="C587">
        <v>3000</v>
      </c>
      <c r="D587">
        <v>170</v>
      </c>
      <c r="E587">
        <v>463.16903020000001</v>
      </c>
      <c r="F587">
        <v>1.7096561999999999E-2</v>
      </c>
      <c r="G587">
        <v>107.72</v>
      </c>
      <c r="H587">
        <v>6.2</v>
      </c>
      <c r="I587">
        <v>35</v>
      </c>
      <c r="J587">
        <v>5.8200999999999899E-2</v>
      </c>
      <c r="K587">
        <v>5.4845699999999997E-2</v>
      </c>
    </row>
    <row r="588" spans="1:11" x14ac:dyDescent="0.55000000000000004">
      <c r="A588" t="s">
        <v>588</v>
      </c>
      <c r="B588">
        <v>1</v>
      </c>
      <c r="C588">
        <v>3000</v>
      </c>
      <c r="D588">
        <v>170</v>
      </c>
      <c r="E588">
        <v>463.16903020000001</v>
      </c>
      <c r="F588">
        <v>1.4393293999999999E-2</v>
      </c>
      <c r="G588">
        <v>28.93</v>
      </c>
      <c r="H588">
        <v>3.8</v>
      </c>
      <c r="I588">
        <v>8</v>
      </c>
      <c r="J588">
        <v>3.8131999999999999E-2</v>
      </c>
      <c r="K588">
        <v>3.7918100000000003E-2</v>
      </c>
    </row>
    <row r="589" spans="1:11" x14ac:dyDescent="0.55000000000000004">
      <c r="A589" t="s">
        <v>589</v>
      </c>
      <c r="B589">
        <v>1</v>
      </c>
      <c r="C589">
        <v>3000</v>
      </c>
      <c r="D589">
        <v>170</v>
      </c>
      <c r="E589">
        <v>463.16903020000001</v>
      </c>
      <c r="F589">
        <v>1.0145157E-2</v>
      </c>
      <c r="G589">
        <v>80.709999999999994</v>
      </c>
      <c r="H589">
        <v>4.7</v>
      </c>
      <c r="I589">
        <v>23</v>
      </c>
      <c r="J589">
        <v>3.5445999999999998E-2</v>
      </c>
      <c r="K589">
        <v>4.5287000000000001E-2</v>
      </c>
    </row>
    <row r="590" spans="1:11" x14ac:dyDescent="0.55000000000000004">
      <c r="A590" t="s">
        <v>590</v>
      </c>
      <c r="B590">
        <v>1</v>
      </c>
      <c r="C590">
        <v>2200</v>
      </c>
      <c r="D590">
        <v>180</v>
      </c>
      <c r="E590">
        <v>695.49365290000003</v>
      </c>
      <c r="F590">
        <v>5.8530690999999899E-2</v>
      </c>
      <c r="G590">
        <v>88.58</v>
      </c>
      <c r="H590">
        <v>5.7</v>
      </c>
      <c r="I590">
        <v>65</v>
      </c>
      <c r="J590">
        <v>6.2222E-2</v>
      </c>
      <c r="K590">
        <v>6.2003900000000001E-2</v>
      </c>
    </row>
    <row r="591" spans="1:11" x14ac:dyDescent="0.55000000000000004">
      <c r="A591" t="s">
        <v>591</v>
      </c>
      <c r="B591">
        <v>1</v>
      </c>
      <c r="C591">
        <v>2200</v>
      </c>
      <c r="D591">
        <v>180</v>
      </c>
      <c r="E591">
        <v>695.49365290000003</v>
      </c>
      <c r="F591">
        <v>2.9023162999999901E-2</v>
      </c>
      <c r="G591">
        <v>58.8</v>
      </c>
      <c r="H591">
        <v>4.4000000000000004</v>
      </c>
      <c r="I591">
        <v>65</v>
      </c>
      <c r="J591">
        <v>4.5964999999999999E-2</v>
      </c>
      <c r="K591">
        <v>4.9750099999999998E-2</v>
      </c>
    </row>
    <row r="592" spans="1:11" x14ac:dyDescent="0.55000000000000004">
      <c r="A592" t="s">
        <v>592</v>
      </c>
      <c r="B592">
        <v>1</v>
      </c>
      <c r="C592">
        <v>2200</v>
      </c>
      <c r="D592">
        <v>180</v>
      </c>
      <c r="E592">
        <v>695.49365290000003</v>
      </c>
      <c r="F592">
        <v>1.6966037999999999E-2</v>
      </c>
      <c r="G592">
        <v>59.92</v>
      </c>
      <c r="H592">
        <v>4.5</v>
      </c>
      <c r="I592">
        <v>38</v>
      </c>
      <c r="J592">
        <v>6.2202999999999897E-2</v>
      </c>
      <c r="K592">
        <v>5.7624700000000001E-2</v>
      </c>
    </row>
    <row r="593" spans="1:11" x14ac:dyDescent="0.55000000000000004">
      <c r="A593" t="s">
        <v>593</v>
      </c>
      <c r="B593">
        <v>1</v>
      </c>
      <c r="C593">
        <v>2200</v>
      </c>
      <c r="D593">
        <v>180</v>
      </c>
      <c r="E593">
        <v>695.49365290000003</v>
      </c>
      <c r="F593">
        <v>2.9589105000000001E-2</v>
      </c>
      <c r="G593">
        <v>59.49</v>
      </c>
      <c r="H593">
        <v>4.8</v>
      </c>
      <c r="I593">
        <v>35</v>
      </c>
      <c r="J593">
        <v>4.8904999999999997E-2</v>
      </c>
      <c r="K593">
        <v>5.5761699999999997E-2</v>
      </c>
    </row>
    <row r="594" spans="1:11" x14ac:dyDescent="0.55000000000000004">
      <c r="A594" t="s">
        <v>594</v>
      </c>
      <c r="B594">
        <v>1</v>
      </c>
      <c r="C594">
        <v>2200</v>
      </c>
      <c r="D594">
        <v>180</v>
      </c>
      <c r="E594">
        <v>695.49365290000003</v>
      </c>
      <c r="F594">
        <v>1.5479292E-2</v>
      </c>
      <c r="G594">
        <v>58.524999999999999</v>
      </c>
      <c r="H594">
        <v>3.8</v>
      </c>
      <c r="I594">
        <v>41</v>
      </c>
      <c r="J594">
        <v>5.4492999999999903E-2</v>
      </c>
      <c r="K594">
        <v>5.6800700000000003E-2</v>
      </c>
    </row>
    <row r="595" spans="1:11" x14ac:dyDescent="0.55000000000000004">
      <c r="A595" t="s">
        <v>595</v>
      </c>
      <c r="B595">
        <v>1</v>
      </c>
      <c r="C595">
        <v>2200</v>
      </c>
      <c r="D595">
        <v>180</v>
      </c>
      <c r="E595">
        <v>695.49365290000003</v>
      </c>
      <c r="F595">
        <v>3.3457909000000001E-2</v>
      </c>
      <c r="G595">
        <v>60.34</v>
      </c>
      <c r="H595">
        <v>3.8</v>
      </c>
      <c r="I595">
        <v>32</v>
      </c>
      <c r="J595">
        <v>6.8747000000000003E-2</v>
      </c>
      <c r="K595">
        <v>7.1585399999999993E-2</v>
      </c>
    </row>
    <row r="596" spans="1:11" x14ac:dyDescent="0.55000000000000004">
      <c r="A596" t="s">
        <v>596</v>
      </c>
      <c r="B596">
        <v>1</v>
      </c>
      <c r="C596">
        <v>2200</v>
      </c>
      <c r="D596">
        <v>180</v>
      </c>
      <c r="E596">
        <v>695.49365290000003</v>
      </c>
      <c r="F596">
        <v>8.6050791999999904E-2</v>
      </c>
      <c r="G596">
        <v>95.954999999999998</v>
      </c>
      <c r="H596">
        <v>6.8</v>
      </c>
      <c r="I596">
        <v>35</v>
      </c>
      <c r="J596">
        <v>6.9112000000000007E-2</v>
      </c>
      <c r="K596">
        <v>6.6460400000000003E-2</v>
      </c>
    </row>
    <row r="597" spans="1:11" x14ac:dyDescent="0.55000000000000004">
      <c r="A597" t="s">
        <v>597</v>
      </c>
      <c r="B597">
        <v>1</v>
      </c>
      <c r="C597">
        <v>2200</v>
      </c>
      <c r="D597">
        <v>180</v>
      </c>
      <c r="E597">
        <v>695.49365290000003</v>
      </c>
      <c r="F597">
        <v>4.4546302999999898E-2</v>
      </c>
      <c r="G597">
        <v>64.36</v>
      </c>
      <c r="H597">
        <v>5.0999999999999996</v>
      </c>
      <c r="I597">
        <v>38</v>
      </c>
      <c r="J597">
        <v>5.6653999999999899E-2</v>
      </c>
      <c r="K597">
        <v>5.5230000000000001E-2</v>
      </c>
    </row>
    <row r="598" spans="1:11" x14ac:dyDescent="0.55000000000000004">
      <c r="A598" t="s">
        <v>598</v>
      </c>
      <c r="B598">
        <v>1</v>
      </c>
      <c r="C598">
        <v>2200</v>
      </c>
      <c r="D598">
        <v>180</v>
      </c>
      <c r="E598">
        <v>695.49365290000003</v>
      </c>
      <c r="F598">
        <v>4.0494969999999998E-2</v>
      </c>
      <c r="G598">
        <v>54.27</v>
      </c>
      <c r="H598">
        <v>4.0999999999999996</v>
      </c>
      <c r="I598">
        <v>56</v>
      </c>
      <c r="J598">
        <v>4.9709999999999997E-2</v>
      </c>
      <c r="K598">
        <v>5.0516199999999997E-2</v>
      </c>
    </row>
    <row r="599" spans="1:11" x14ac:dyDescent="0.55000000000000004">
      <c r="A599" t="s">
        <v>599</v>
      </c>
      <c r="B599">
        <v>1</v>
      </c>
      <c r="C599">
        <v>2200</v>
      </c>
      <c r="D599">
        <v>180</v>
      </c>
      <c r="E599">
        <v>695.49365290000003</v>
      </c>
      <c r="F599">
        <v>9.4231980000000007E-3</v>
      </c>
      <c r="G599">
        <v>58.33</v>
      </c>
      <c r="H599">
        <v>4.3</v>
      </c>
      <c r="I599">
        <v>38</v>
      </c>
      <c r="J599">
        <v>5.1882999999999999E-2</v>
      </c>
      <c r="K599">
        <v>5.7471599999999998E-2</v>
      </c>
    </row>
    <row r="600" spans="1:11" x14ac:dyDescent="0.55000000000000004">
      <c r="A600" t="s">
        <v>600</v>
      </c>
      <c r="B600">
        <v>1</v>
      </c>
      <c r="C600">
        <v>2200</v>
      </c>
      <c r="D600">
        <v>180</v>
      </c>
      <c r="E600">
        <v>695.49365290000003</v>
      </c>
      <c r="F600">
        <v>1.857719E-2</v>
      </c>
      <c r="G600">
        <v>58.755000000000003</v>
      </c>
      <c r="H600">
        <v>4.0999999999999996</v>
      </c>
      <c r="I600">
        <v>35</v>
      </c>
      <c r="J600">
        <v>6.0054999999999997E-2</v>
      </c>
      <c r="K600">
        <v>6.4230899999999994E-2</v>
      </c>
    </row>
    <row r="601" spans="1:11" x14ac:dyDescent="0.55000000000000004">
      <c r="A601" t="s">
        <v>601</v>
      </c>
      <c r="B601">
        <v>1</v>
      </c>
      <c r="C601">
        <v>2200</v>
      </c>
      <c r="D601">
        <v>180</v>
      </c>
      <c r="E601">
        <v>695.49365290000003</v>
      </c>
      <c r="F601">
        <v>6.5265915999999993E-2</v>
      </c>
      <c r="G601">
        <v>54.325000000000003</v>
      </c>
      <c r="H601">
        <v>4.9000000000000004</v>
      </c>
      <c r="I601">
        <v>41</v>
      </c>
      <c r="J601">
        <v>5.0681999999999998E-2</v>
      </c>
      <c r="K601">
        <v>5.4298600000000002E-2</v>
      </c>
    </row>
    <row r="602" spans="1:11" x14ac:dyDescent="0.55000000000000004">
      <c r="A602" t="s">
        <v>602</v>
      </c>
      <c r="B602">
        <v>1</v>
      </c>
      <c r="C602">
        <v>2200</v>
      </c>
      <c r="D602">
        <v>180</v>
      </c>
      <c r="E602">
        <v>695.49365290000003</v>
      </c>
      <c r="F602">
        <v>4.7161874999999999E-2</v>
      </c>
      <c r="G602">
        <v>82.655000000000001</v>
      </c>
      <c r="H602">
        <v>5.8</v>
      </c>
      <c r="I602">
        <v>44</v>
      </c>
      <c r="J602">
        <v>5.8749999999999997E-2</v>
      </c>
      <c r="K602">
        <v>5.2241099999999999E-2</v>
      </c>
    </row>
    <row r="603" spans="1:11" x14ac:dyDescent="0.55000000000000004">
      <c r="A603" t="s">
        <v>603</v>
      </c>
      <c r="B603">
        <v>1</v>
      </c>
      <c r="C603">
        <v>2200</v>
      </c>
      <c r="D603">
        <v>180</v>
      </c>
      <c r="E603">
        <v>695.49365290000003</v>
      </c>
      <c r="F603">
        <v>0.107946139</v>
      </c>
      <c r="G603">
        <v>95.245000000000005</v>
      </c>
      <c r="H603">
        <v>5.8</v>
      </c>
      <c r="I603">
        <v>80</v>
      </c>
      <c r="J603">
        <v>5.6300999999999997E-2</v>
      </c>
      <c r="K603">
        <v>5.8795699999999999E-2</v>
      </c>
    </row>
    <row r="604" spans="1:11" x14ac:dyDescent="0.55000000000000004">
      <c r="A604" t="s">
        <v>604</v>
      </c>
      <c r="B604">
        <v>1</v>
      </c>
      <c r="C604">
        <v>2200</v>
      </c>
      <c r="D604">
        <v>180</v>
      </c>
      <c r="E604">
        <v>695.49365290000003</v>
      </c>
      <c r="F604">
        <v>5.2941625999999999E-2</v>
      </c>
      <c r="G604">
        <v>62.594999999999999</v>
      </c>
      <c r="H604">
        <v>4.7</v>
      </c>
      <c r="I604">
        <v>53</v>
      </c>
      <c r="J604">
        <v>6.2615999999999894E-2</v>
      </c>
      <c r="K604">
        <v>5.4740200000000003E-2</v>
      </c>
    </row>
    <row r="605" spans="1:11" x14ac:dyDescent="0.55000000000000004">
      <c r="A605" t="s">
        <v>605</v>
      </c>
      <c r="B605">
        <v>1</v>
      </c>
      <c r="C605">
        <v>2200</v>
      </c>
      <c r="D605">
        <v>180</v>
      </c>
      <c r="E605">
        <v>695.49365290000003</v>
      </c>
      <c r="F605">
        <v>5.9651359000000001E-2</v>
      </c>
      <c r="G605">
        <v>91.37</v>
      </c>
      <c r="H605">
        <v>4.9000000000000004</v>
      </c>
      <c r="I605">
        <v>62</v>
      </c>
      <c r="J605">
        <v>6.5015999999999893E-2</v>
      </c>
      <c r="K605">
        <v>6.7930000000000004E-2</v>
      </c>
    </row>
    <row r="606" spans="1:11" x14ac:dyDescent="0.55000000000000004">
      <c r="A606" t="s">
        <v>606</v>
      </c>
      <c r="B606">
        <v>1</v>
      </c>
      <c r="C606">
        <v>2200</v>
      </c>
      <c r="D606">
        <v>180</v>
      </c>
      <c r="E606">
        <v>695.49365290000003</v>
      </c>
      <c r="F606">
        <v>2.8283869E-2</v>
      </c>
      <c r="G606">
        <v>56.075000000000003</v>
      </c>
      <c r="H606">
        <v>4.3</v>
      </c>
      <c r="I606">
        <v>59</v>
      </c>
      <c r="J606">
        <v>4.9847000000000002E-2</v>
      </c>
      <c r="K606">
        <v>4.9869299999999998E-2</v>
      </c>
    </row>
    <row r="607" spans="1:11" x14ac:dyDescent="0.55000000000000004">
      <c r="A607" t="s">
        <v>607</v>
      </c>
      <c r="B607">
        <v>1</v>
      </c>
      <c r="C607">
        <v>2200</v>
      </c>
      <c r="D607">
        <v>180</v>
      </c>
      <c r="E607">
        <v>695.49365290000003</v>
      </c>
      <c r="F607">
        <v>8.5737738999999993E-2</v>
      </c>
      <c r="G607">
        <v>92.385000000000005</v>
      </c>
      <c r="H607">
        <v>6.4</v>
      </c>
      <c r="I607">
        <v>56</v>
      </c>
      <c r="J607">
        <v>5.0082999999999898E-2</v>
      </c>
      <c r="K607">
        <v>5.6127099999999999E-2</v>
      </c>
    </row>
    <row r="608" spans="1:11" x14ac:dyDescent="0.55000000000000004">
      <c r="A608" t="s">
        <v>608</v>
      </c>
      <c r="B608">
        <v>1</v>
      </c>
      <c r="C608">
        <v>2200</v>
      </c>
      <c r="D608">
        <v>180</v>
      </c>
      <c r="E608">
        <v>695.49365290000003</v>
      </c>
      <c r="F608">
        <v>7.2449817E-2</v>
      </c>
      <c r="G608">
        <v>58.71</v>
      </c>
      <c r="H608">
        <v>4.3</v>
      </c>
      <c r="I608">
        <v>53</v>
      </c>
      <c r="J608">
        <v>5.8455999999999897E-2</v>
      </c>
      <c r="K608">
        <v>5.48545E-2</v>
      </c>
    </row>
    <row r="609" spans="1:11" x14ac:dyDescent="0.55000000000000004">
      <c r="A609" t="s">
        <v>609</v>
      </c>
      <c r="B609">
        <v>1</v>
      </c>
      <c r="C609">
        <v>520</v>
      </c>
      <c r="D609">
        <v>60</v>
      </c>
      <c r="E609">
        <v>143.32325559999899</v>
      </c>
      <c r="F609">
        <v>4.8946379999999998E-3</v>
      </c>
      <c r="G609">
        <v>143.17500000000001</v>
      </c>
      <c r="H609">
        <v>5.4</v>
      </c>
      <c r="I609">
        <v>56</v>
      </c>
      <c r="J609">
        <v>0.12082999999999899</v>
      </c>
      <c r="K609">
        <v>0.13830200000000001</v>
      </c>
    </row>
    <row r="610" spans="1:11" x14ac:dyDescent="0.55000000000000004">
      <c r="A610" t="s">
        <v>610</v>
      </c>
      <c r="B610">
        <v>1</v>
      </c>
      <c r="C610">
        <v>520</v>
      </c>
      <c r="D610">
        <v>60</v>
      </c>
      <c r="E610">
        <v>143.32325559999899</v>
      </c>
      <c r="F610">
        <v>5.2739719999999896E-3</v>
      </c>
      <c r="G610">
        <v>138.89500000000001</v>
      </c>
      <c r="H610">
        <v>5.6</v>
      </c>
      <c r="I610">
        <v>56</v>
      </c>
      <c r="J610">
        <v>0.13399</v>
      </c>
      <c r="K610">
        <v>0.138261</v>
      </c>
    </row>
    <row r="611" spans="1:11" x14ac:dyDescent="0.55000000000000004">
      <c r="A611" t="s">
        <v>611</v>
      </c>
      <c r="B611">
        <v>1</v>
      </c>
      <c r="C611">
        <v>520</v>
      </c>
      <c r="D611">
        <v>60</v>
      </c>
      <c r="E611">
        <v>143.32325559999899</v>
      </c>
      <c r="F611">
        <v>8.6859429999999998E-3</v>
      </c>
      <c r="G611">
        <v>116.33</v>
      </c>
      <c r="H611">
        <v>5</v>
      </c>
      <c r="I611">
        <v>56</v>
      </c>
      <c r="J611">
        <v>0.14924999999999999</v>
      </c>
      <c r="K611">
        <v>0.14533599999999999</v>
      </c>
    </row>
    <row r="612" spans="1:11" x14ac:dyDescent="0.55000000000000004">
      <c r="A612" t="s">
        <v>612</v>
      </c>
      <c r="B612">
        <v>1</v>
      </c>
      <c r="C612">
        <v>520</v>
      </c>
      <c r="D612">
        <v>60</v>
      </c>
      <c r="E612">
        <v>143.32325559999899</v>
      </c>
      <c r="F612">
        <v>5.9398469999999998E-3</v>
      </c>
      <c r="G612">
        <v>108.61</v>
      </c>
      <c r="H612">
        <v>4.8</v>
      </c>
      <c r="I612">
        <v>62</v>
      </c>
      <c r="J612">
        <v>0.12249</v>
      </c>
      <c r="K612">
        <v>0.12153</v>
      </c>
    </row>
    <row r="613" spans="1:11" x14ac:dyDescent="0.55000000000000004">
      <c r="A613" t="s">
        <v>613</v>
      </c>
      <c r="B613">
        <v>1</v>
      </c>
      <c r="C613">
        <v>520</v>
      </c>
      <c r="D613">
        <v>60</v>
      </c>
      <c r="E613">
        <v>143.32325559999899</v>
      </c>
      <c r="F613">
        <v>8.8929449999999993E-3</v>
      </c>
      <c r="G613">
        <v>111.02500000000001</v>
      </c>
      <c r="H613">
        <v>4.9000000000000004</v>
      </c>
      <c r="I613">
        <v>47</v>
      </c>
      <c r="J613">
        <v>0.11939</v>
      </c>
      <c r="K613">
        <v>0.136742</v>
      </c>
    </row>
    <row r="614" spans="1:11" x14ac:dyDescent="0.55000000000000004">
      <c r="A614" t="s">
        <v>614</v>
      </c>
      <c r="B614">
        <v>1</v>
      </c>
      <c r="C614">
        <v>520</v>
      </c>
      <c r="D614">
        <v>60</v>
      </c>
      <c r="E614">
        <v>143.32325559999899</v>
      </c>
      <c r="F614">
        <v>8.7389679999999997E-3</v>
      </c>
      <c r="G614">
        <v>136.34</v>
      </c>
      <c r="H614">
        <v>4.8</v>
      </c>
      <c r="I614">
        <v>104</v>
      </c>
      <c r="J614">
        <v>0.10572999999999901</v>
      </c>
      <c r="K614">
        <v>0.114355</v>
      </c>
    </row>
    <row r="615" spans="1:11" x14ac:dyDescent="0.55000000000000004">
      <c r="A615" t="s">
        <v>615</v>
      </c>
      <c r="B615">
        <v>1</v>
      </c>
      <c r="C615">
        <v>520</v>
      </c>
      <c r="D615">
        <v>60</v>
      </c>
      <c r="E615">
        <v>143.32325559999899</v>
      </c>
      <c r="F615">
        <v>9.2998119999999993E-3</v>
      </c>
      <c r="G615">
        <v>113.935</v>
      </c>
      <c r="H615">
        <v>5.2</v>
      </c>
      <c r="I615">
        <v>56</v>
      </c>
      <c r="J615">
        <v>0.16224</v>
      </c>
      <c r="K615">
        <v>0.140872</v>
      </c>
    </row>
    <row r="616" spans="1:11" x14ac:dyDescent="0.55000000000000004">
      <c r="A616" t="s">
        <v>616</v>
      </c>
      <c r="B616">
        <v>1</v>
      </c>
      <c r="C616">
        <v>520</v>
      </c>
      <c r="D616">
        <v>60</v>
      </c>
      <c r="E616">
        <v>143.32325559999899</v>
      </c>
      <c r="F616">
        <v>5.1852570000000004E-3</v>
      </c>
      <c r="G616">
        <v>133.22</v>
      </c>
      <c r="H616">
        <v>5</v>
      </c>
      <c r="I616">
        <v>50</v>
      </c>
      <c r="J616">
        <v>0.17454</v>
      </c>
      <c r="K616">
        <v>0.164128</v>
      </c>
    </row>
    <row r="617" spans="1:11" x14ac:dyDescent="0.55000000000000004">
      <c r="A617" t="s">
        <v>617</v>
      </c>
      <c r="B617">
        <v>1</v>
      </c>
      <c r="C617">
        <v>520</v>
      </c>
      <c r="D617">
        <v>60</v>
      </c>
      <c r="E617">
        <v>143.32325559999899</v>
      </c>
      <c r="F617">
        <v>5.9785960000000001E-3</v>
      </c>
      <c r="G617">
        <v>112.545</v>
      </c>
      <c r="H617">
        <v>4.5999999999999996</v>
      </c>
      <c r="I617">
        <v>53</v>
      </c>
      <c r="J617">
        <v>0.12111</v>
      </c>
      <c r="K617">
        <v>0.12912299999999999</v>
      </c>
    </row>
    <row r="618" spans="1:11" x14ac:dyDescent="0.55000000000000004">
      <c r="A618" t="s">
        <v>618</v>
      </c>
      <c r="B618">
        <v>1</v>
      </c>
      <c r="C618">
        <v>520</v>
      </c>
      <c r="D618">
        <v>60</v>
      </c>
      <c r="E618">
        <v>143.32325559999899</v>
      </c>
      <c r="F618">
        <v>5.0394380000000003E-3</v>
      </c>
      <c r="G618">
        <v>112.33</v>
      </c>
      <c r="H618">
        <v>5</v>
      </c>
      <c r="I618">
        <v>56</v>
      </c>
      <c r="J618">
        <v>0.14094000000000001</v>
      </c>
      <c r="K618">
        <v>0.137849</v>
      </c>
    </row>
    <row r="619" spans="1:11" x14ac:dyDescent="0.55000000000000004">
      <c r="A619" t="s">
        <v>619</v>
      </c>
      <c r="B619">
        <v>1</v>
      </c>
      <c r="C619">
        <v>520</v>
      </c>
      <c r="D619">
        <v>60</v>
      </c>
      <c r="E619">
        <v>143.32325559999899</v>
      </c>
      <c r="F619">
        <v>1.2747471999999999E-2</v>
      </c>
      <c r="G619">
        <v>118.85</v>
      </c>
      <c r="H619">
        <v>5.2</v>
      </c>
      <c r="I619">
        <v>47</v>
      </c>
      <c r="J619">
        <v>0.15892999999999999</v>
      </c>
      <c r="K619">
        <v>0.155171</v>
      </c>
    </row>
    <row r="620" spans="1:11" x14ac:dyDescent="0.55000000000000004">
      <c r="A620" t="s">
        <v>620</v>
      </c>
      <c r="B620">
        <v>1</v>
      </c>
      <c r="C620">
        <v>520</v>
      </c>
      <c r="D620">
        <v>60</v>
      </c>
      <c r="E620">
        <v>143.32325559999899</v>
      </c>
      <c r="F620">
        <v>1.1871536E-2</v>
      </c>
      <c r="G620">
        <v>102.49</v>
      </c>
      <c r="H620">
        <v>4.9000000000000004</v>
      </c>
      <c r="I620">
        <v>59</v>
      </c>
      <c r="J620">
        <v>0.13660999999999901</v>
      </c>
      <c r="K620">
        <v>0.116496</v>
      </c>
    </row>
    <row r="621" spans="1:11" x14ac:dyDescent="0.55000000000000004">
      <c r="A621" t="s">
        <v>621</v>
      </c>
      <c r="B621">
        <v>1</v>
      </c>
      <c r="C621">
        <v>520</v>
      </c>
      <c r="D621">
        <v>60</v>
      </c>
      <c r="E621">
        <v>143.32325559999899</v>
      </c>
      <c r="F621">
        <v>7.1206780000000001E-3</v>
      </c>
      <c r="G621">
        <v>109.755</v>
      </c>
      <c r="H621">
        <v>4.7</v>
      </c>
      <c r="I621">
        <v>59</v>
      </c>
      <c r="J621">
        <v>0.10514999999999999</v>
      </c>
      <c r="K621">
        <v>0.12241100000000001</v>
      </c>
    </row>
    <row r="622" spans="1:11" x14ac:dyDescent="0.55000000000000004">
      <c r="A622" t="s">
        <v>622</v>
      </c>
      <c r="B622">
        <v>1</v>
      </c>
      <c r="C622">
        <v>520</v>
      </c>
      <c r="D622">
        <v>60</v>
      </c>
      <c r="E622">
        <v>143.32325559999899</v>
      </c>
      <c r="F622">
        <v>8.9051819999999993E-3</v>
      </c>
      <c r="G622">
        <v>117.56</v>
      </c>
      <c r="H622">
        <v>4.9000000000000004</v>
      </c>
      <c r="I622">
        <v>53</v>
      </c>
      <c r="J622">
        <v>0.15262999999999999</v>
      </c>
      <c r="K622">
        <v>0.14932699999999999</v>
      </c>
    </row>
    <row r="623" spans="1:11" x14ac:dyDescent="0.55000000000000004">
      <c r="A623" t="s">
        <v>623</v>
      </c>
      <c r="B623">
        <v>1</v>
      </c>
      <c r="C623">
        <v>520</v>
      </c>
      <c r="D623">
        <v>60</v>
      </c>
      <c r="E623">
        <v>143.32325559999899</v>
      </c>
      <c r="F623">
        <v>5.9673790000000001E-3</v>
      </c>
      <c r="G623">
        <v>135.04</v>
      </c>
      <c r="H623">
        <v>5.3</v>
      </c>
      <c r="I623">
        <v>47</v>
      </c>
      <c r="J623">
        <v>0.14147000000000001</v>
      </c>
      <c r="K623">
        <v>0.15584600000000001</v>
      </c>
    </row>
    <row r="624" spans="1:11" x14ac:dyDescent="0.55000000000000004">
      <c r="A624" t="s">
        <v>624</v>
      </c>
      <c r="B624">
        <v>1</v>
      </c>
      <c r="C624">
        <v>520</v>
      </c>
      <c r="D624">
        <v>60</v>
      </c>
      <c r="E624">
        <v>143.32325559999899</v>
      </c>
      <c r="F624">
        <v>7.3490949999999999E-3</v>
      </c>
      <c r="G624">
        <v>117.685</v>
      </c>
      <c r="H624">
        <v>5.0999999999999996</v>
      </c>
      <c r="I624">
        <v>56</v>
      </c>
      <c r="J624">
        <v>0.14818000000000001</v>
      </c>
      <c r="K624">
        <v>0.14618800000000001</v>
      </c>
    </row>
    <row r="625" spans="1:11" x14ac:dyDescent="0.55000000000000004">
      <c r="A625" t="s">
        <v>625</v>
      </c>
      <c r="B625">
        <v>1</v>
      </c>
      <c r="C625">
        <v>520</v>
      </c>
      <c r="D625">
        <v>60</v>
      </c>
      <c r="E625">
        <v>143.32325559999899</v>
      </c>
      <c r="F625">
        <v>5.21788799999999E-3</v>
      </c>
      <c r="G625">
        <v>123.11</v>
      </c>
      <c r="H625">
        <v>5.4</v>
      </c>
      <c r="I625">
        <v>53</v>
      </c>
      <c r="J625">
        <v>0.13289999999999999</v>
      </c>
      <c r="K625">
        <v>0.14434</v>
      </c>
    </row>
    <row r="626" spans="1:11" x14ac:dyDescent="0.55000000000000004">
      <c r="A626" t="s">
        <v>626</v>
      </c>
      <c r="B626">
        <v>1</v>
      </c>
      <c r="C626">
        <v>520</v>
      </c>
      <c r="D626">
        <v>60</v>
      </c>
      <c r="E626">
        <v>143.32325559999899</v>
      </c>
      <c r="F626">
        <v>4.0064649999999999E-3</v>
      </c>
      <c r="G626">
        <v>132.54</v>
      </c>
      <c r="H626">
        <v>4.5</v>
      </c>
      <c r="I626">
        <v>125</v>
      </c>
      <c r="J626">
        <v>0.12812000000000001</v>
      </c>
      <c r="K626">
        <v>0.12917899999999999</v>
      </c>
    </row>
    <row r="627" spans="1:11" x14ac:dyDescent="0.55000000000000004">
      <c r="A627" t="s">
        <v>627</v>
      </c>
      <c r="B627">
        <v>1</v>
      </c>
      <c r="C627">
        <v>520</v>
      </c>
      <c r="D627">
        <v>60</v>
      </c>
      <c r="E627">
        <v>143.32325559999899</v>
      </c>
      <c r="F627">
        <v>5.8021849999999996E-3</v>
      </c>
      <c r="G627">
        <v>111.23</v>
      </c>
      <c r="H627">
        <v>4.9000000000000004</v>
      </c>
      <c r="I627">
        <v>53</v>
      </c>
      <c r="J627">
        <v>0.12043</v>
      </c>
      <c r="K627">
        <v>0.13456000000000001</v>
      </c>
    </row>
    <row r="628" spans="1:11" x14ac:dyDescent="0.55000000000000004">
      <c r="A628" t="s">
        <v>628</v>
      </c>
      <c r="B628">
        <v>1</v>
      </c>
      <c r="C628">
        <v>520</v>
      </c>
      <c r="D628">
        <v>60</v>
      </c>
      <c r="E628">
        <v>143.32325559999899</v>
      </c>
      <c r="F628">
        <v>6.8688079999999997E-3</v>
      </c>
      <c r="G628">
        <v>139.62</v>
      </c>
      <c r="H628">
        <v>4.8</v>
      </c>
      <c r="I628">
        <v>130</v>
      </c>
      <c r="J628">
        <v>0.14704</v>
      </c>
      <c r="K628">
        <v>0.13646900000000001</v>
      </c>
    </row>
    <row r="629" spans="1:11" x14ac:dyDescent="0.55000000000000004">
      <c r="A629" t="s">
        <v>629</v>
      </c>
      <c r="B629">
        <v>1</v>
      </c>
      <c r="C629">
        <v>560</v>
      </c>
      <c r="D629">
        <v>110</v>
      </c>
      <c r="E629">
        <v>304.18751650000002</v>
      </c>
      <c r="F629">
        <v>1.3458215000000001E-2</v>
      </c>
      <c r="G629">
        <v>102.01</v>
      </c>
      <c r="H629">
        <v>4.5999999999999996</v>
      </c>
      <c r="I629">
        <v>77</v>
      </c>
      <c r="J629">
        <v>6.5757999999999997E-2</v>
      </c>
      <c r="K629">
        <v>7.50421E-2</v>
      </c>
    </row>
    <row r="630" spans="1:11" x14ac:dyDescent="0.55000000000000004">
      <c r="A630" t="s">
        <v>630</v>
      </c>
      <c r="B630">
        <v>1</v>
      </c>
      <c r="C630">
        <v>560</v>
      </c>
      <c r="D630">
        <v>110</v>
      </c>
      <c r="E630">
        <v>304.18751650000002</v>
      </c>
      <c r="F630">
        <v>2.2600990000000001E-2</v>
      </c>
      <c r="G630">
        <v>96.87</v>
      </c>
      <c r="H630">
        <v>4.8</v>
      </c>
      <c r="I630">
        <v>71</v>
      </c>
      <c r="J630">
        <v>6.6084000000000004E-2</v>
      </c>
      <c r="K630">
        <v>6.7989599999999997E-2</v>
      </c>
    </row>
    <row r="631" spans="1:11" x14ac:dyDescent="0.55000000000000004">
      <c r="A631" t="s">
        <v>631</v>
      </c>
      <c r="B631">
        <v>1</v>
      </c>
      <c r="C631">
        <v>560</v>
      </c>
      <c r="D631">
        <v>110</v>
      </c>
      <c r="E631">
        <v>304.18751650000002</v>
      </c>
      <c r="F631">
        <v>2.11009879999999E-2</v>
      </c>
      <c r="G631">
        <v>99.015000000000001</v>
      </c>
      <c r="H631">
        <v>5.5</v>
      </c>
      <c r="I631">
        <v>5</v>
      </c>
      <c r="J631">
        <v>8.2602999999999996E-2</v>
      </c>
      <c r="K631">
        <v>8.1923599999999999E-2</v>
      </c>
    </row>
    <row r="632" spans="1:11" x14ac:dyDescent="0.55000000000000004">
      <c r="A632" t="s">
        <v>632</v>
      </c>
      <c r="B632">
        <v>1</v>
      </c>
      <c r="C632">
        <v>560</v>
      </c>
      <c r="D632">
        <v>110</v>
      </c>
      <c r="E632">
        <v>304.18751650000002</v>
      </c>
      <c r="F632">
        <v>1.6440884999999999E-2</v>
      </c>
      <c r="G632">
        <v>128.06</v>
      </c>
      <c r="H632">
        <v>5.2</v>
      </c>
      <c r="I632">
        <v>62</v>
      </c>
      <c r="J632">
        <v>5.8087E-2</v>
      </c>
      <c r="K632">
        <v>7.9205300000000006E-2</v>
      </c>
    </row>
    <row r="633" spans="1:11" x14ac:dyDescent="0.55000000000000004">
      <c r="A633" t="s">
        <v>633</v>
      </c>
      <c r="B633">
        <v>1</v>
      </c>
      <c r="C633">
        <v>560</v>
      </c>
      <c r="D633">
        <v>110</v>
      </c>
      <c r="E633">
        <v>304.18751650000002</v>
      </c>
      <c r="F633">
        <v>2.0314786000000001E-2</v>
      </c>
      <c r="G633">
        <v>107.49</v>
      </c>
      <c r="H633">
        <v>5.6</v>
      </c>
      <c r="I633">
        <v>53</v>
      </c>
      <c r="J633">
        <v>5.2366999999999997E-2</v>
      </c>
      <c r="K633">
        <v>6.22734E-2</v>
      </c>
    </row>
    <row r="634" spans="1:11" x14ac:dyDescent="0.55000000000000004">
      <c r="A634" t="s">
        <v>634</v>
      </c>
      <c r="B634">
        <v>1</v>
      </c>
      <c r="C634">
        <v>560</v>
      </c>
      <c r="D634">
        <v>110</v>
      </c>
      <c r="E634">
        <v>304.18751650000002</v>
      </c>
      <c r="F634">
        <v>1.5780108000000001E-2</v>
      </c>
      <c r="G634">
        <v>116.73</v>
      </c>
      <c r="H634">
        <v>4.5</v>
      </c>
      <c r="I634">
        <v>68</v>
      </c>
      <c r="J634">
        <v>9.2049000000000006E-2</v>
      </c>
      <c r="K634">
        <v>8.8165999999999994E-2</v>
      </c>
    </row>
    <row r="635" spans="1:11" x14ac:dyDescent="0.55000000000000004">
      <c r="A635" t="s">
        <v>635</v>
      </c>
      <c r="B635">
        <v>1</v>
      </c>
      <c r="C635">
        <v>560</v>
      </c>
      <c r="D635">
        <v>110</v>
      </c>
      <c r="E635">
        <v>304.18751650000002</v>
      </c>
      <c r="F635">
        <v>3.6162196000000001E-2</v>
      </c>
      <c r="G635">
        <v>28.645</v>
      </c>
      <c r="H635">
        <v>4.3</v>
      </c>
      <c r="I635">
        <v>5</v>
      </c>
      <c r="J635">
        <v>8.9705999999999994E-2</v>
      </c>
      <c r="K635">
        <v>7.1280999999999997E-2</v>
      </c>
    </row>
    <row r="636" spans="1:11" x14ac:dyDescent="0.55000000000000004">
      <c r="A636" t="s">
        <v>636</v>
      </c>
      <c r="B636">
        <v>1</v>
      </c>
      <c r="C636">
        <v>560</v>
      </c>
      <c r="D636">
        <v>110</v>
      </c>
      <c r="E636">
        <v>304.18751650000002</v>
      </c>
      <c r="F636">
        <v>1.7587045999999999E-2</v>
      </c>
      <c r="G636">
        <v>25.745000000000001</v>
      </c>
      <c r="H636">
        <v>4.3</v>
      </c>
      <c r="I636">
        <v>5</v>
      </c>
      <c r="J636">
        <v>6.5359E-2</v>
      </c>
      <c r="K636">
        <v>6.8104300000000006E-2</v>
      </c>
    </row>
    <row r="637" spans="1:11" x14ac:dyDescent="0.55000000000000004">
      <c r="A637" t="s">
        <v>637</v>
      </c>
      <c r="B637">
        <v>1</v>
      </c>
      <c r="C637">
        <v>560</v>
      </c>
      <c r="D637">
        <v>110</v>
      </c>
      <c r="E637">
        <v>304.18751650000002</v>
      </c>
      <c r="F637">
        <v>1.26699739999999E-2</v>
      </c>
      <c r="G637">
        <v>41.145000000000003</v>
      </c>
      <c r="H637">
        <v>4.5999999999999996</v>
      </c>
      <c r="I637">
        <v>5</v>
      </c>
      <c r="J637">
        <v>5.9012000000000002E-2</v>
      </c>
      <c r="K637">
        <v>6.5507999999999997E-2</v>
      </c>
    </row>
    <row r="638" spans="1:11" x14ac:dyDescent="0.55000000000000004">
      <c r="A638" t="s">
        <v>638</v>
      </c>
      <c r="B638">
        <v>1</v>
      </c>
      <c r="C638">
        <v>560</v>
      </c>
      <c r="D638">
        <v>110</v>
      </c>
      <c r="E638">
        <v>304.18751650000002</v>
      </c>
      <c r="F638">
        <v>1.9591807999999999E-2</v>
      </c>
      <c r="G638">
        <v>23.62</v>
      </c>
      <c r="H638">
        <v>4.2</v>
      </c>
      <c r="I638">
        <v>5</v>
      </c>
      <c r="J638">
        <v>7.0519999999999999E-2</v>
      </c>
      <c r="K638">
        <v>6.84028E-2</v>
      </c>
    </row>
    <row r="639" spans="1:11" x14ac:dyDescent="0.55000000000000004">
      <c r="A639" t="s">
        <v>639</v>
      </c>
      <c r="B639">
        <v>1</v>
      </c>
      <c r="C639">
        <v>560</v>
      </c>
      <c r="D639">
        <v>110</v>
      </c>
      <c r="E639">
        <v>304.18751650000002</v>
      </c>
      <c r="F639">
        <v>3.4885511000000001E-2</v>
      </c>
      <c r="G639">
        <v>21.875</v>
      </c>
      <c r="H639">
        <v>4.2</v>
      </c>
      <c r="I639">
        <v>5</v>
      </c>
      <c r="J639">
        <v>7.1541999999999994E-2</v>
      </c>
      <c r="K639">
        <v>7.0815100000000006E-2</v>
      </c>
    </row>
    <row r="640" spans="1:11" x14ac:dyDescent="0.55000000000000004">
      <c r="A640" t="s">
        <v>640</v>
      </c>
      <c r="B640">
        <v>1</v>
      </c>
      <c r="C640">
        <v>560</v>
      </c>
      <c r="D640">
        <v>110</v>
      </c>
      <c r="E640">
        <v>304.18751650000002</v>
      </c>
      <c r="F640">
        <v>1.41954689999999E-2</v>
      </c>
      <c r="G640">
        <v>139.19999999999999</v>
      </c>
      <c r="H640">
        <v>5.6</v>
      </c>
      <c r="I640">
        <v>44</v>
      </c>
      <c r="J640">
        <v>7.5103000000000003E-2</v>
      </c>
      <c r="K640">
        <v>8.6991600000000002E-2</v>
      </c>
    </row>
    <row r="641" spans="1:11" x14ac:dyDescent="0.55000000000000004">
      <c r="A641" t="s">
        <v>641</v>
      </c>
      <c r="B641">
        <v>1</v>
      </c>
      <c r="C641">
        <v>560</v>
      </c>
      <c r="D641">
        <v>110</v>
      </c>
      <c r="E641">
        <v>304.18751650000002</v>
      </c>
      <c r="F641">
        <v>1.4973513000000001E-2</v>
      </c>
      <c r="G641">
        <v>36.075000000000003</v>
      </c>
      <c r="H641">
        <v>5</v>
      </c>
      <c r="I641">
        <v>5</v>
      </c>
      <c r="J641">
        <v>6.8669999999999995E-2</v>
      </c>
      <c r="K641">
        <v>6.5095500000000001E-2</v>
      </c>
    </row>
    <row r="642" spans="1:11" x14ac:dyDescent="0.55000000000000004">
      <c r="A642" t="s">
        <v>642</v>
      </c>
      <c r="B642">
        <v>1</v>
      </c>
      <c r="C642">
        <v>560</v>
      </c>
      <c r="D642">
        <v>110</v>
      </c>
      <c r="E642">
        <v>304.18751650000002</v>
      </c>
      <c r="F642">
        <v>2.2056461999999999E-2</v>
      </c>
      <c r="G642">
        <v>137.755</v>
      </c>
      <c r="H642">
        <v>7.4</v>
      </c>
      <c r="I642">
        <v>35</v>
      </c>
      <c r="J642">
        <v>7.7811000000000005E-2</v>
      </c>
      <c r="K642">
        <v>7.4939400000000003E-2</v>
      </c>
    </row>
    <row r="643" spans="1:11" x14ac:dyDescent="0.55000000000000004">
      <c r="A643" t="s">
        <v>643</v>
      </c>
      <c r="B643">
        <v>1</v>
      </c>
      <c r="C643">
        <v>560</v>
      </c>
      <c r="D643">
        <v>110</v>
      </c>
      <c r="E643">
        <v>304.18751650000002</v>
      </c>
      <c r="F643">
        <v>3.0631255E-2</v>
      </c>
      <c r="G643">
        <v>149.63499999999999</v>
      </c>
      <c r="H643">
        <v>5.3</v>
      </c>
      <c r="I643">
        <v>32</v>
      </c>
      <c r="J643">
        <v>9.4133999999999995E-2</v>
      </c>
      <c r="K643">
        <v>9.6151E-2</v>
      </c>
    </row>
    <row r="644" spans="1:11" x14ac:dyDescent="0.55000000000000004">
      <c r="A644" t="s">
        <v>644</v>
      </c>
      <c r="B644">
        <v>1</v>
      </c>
      <c r="C644">
        <v>560</v>
      </c>
      <c r="D644">
        <v>110</v>
      </c>
      <c r="E644">
        <v>304.18751650000002</v>
      </c>
      <c r="F644">
        <v>5.1404914000000003E-2</v>
      </c>
      <c r="G644">
        <v>134.185</v>
      </c>
      <c r="H644">
        <v>5.7</v>
      </c>
      <c r="I644">
        <v>32</v>
      </c>
      <c r="J644">
        <v>8.7236999999999995E-2</v>
      </c>
      <c r="K644">
        <v>8.2591899999999996E-2</v>
      </c>
    </row>
    <row r="645" spans="1:11" x14ac:dyDescent="0.55000000000000004">
      <c r="A645" t="s">
        <v>645</v>
      </c>
      <c r="B645">
        <v>1</v>
      </c>
      <c r="C645">
        <v>560</v>
      </c>
      <c r="D645">
        <v>110</v>
      </c>
      <c r="E645">
        <v>304.18751650000002</v>
      </c>
      <c r="F645">
        <v>3.4681567999999899E-2</v>
      </c>
      <c r="G645">
        <v>141.94999999999999</v>
      </c>
      <c r="H645">
        <v>5.7</v>
      </c>
      <c r="I645">
        <v>20</v>
      </c>
      <c r="J645">
        <v>9.7405999999999895E-2</v>
      </c>
      <c r="K645">
        <v>9.78551E-2</v>
      </c>
    </row>
    <row r="646" spans="1:11" x14ac:dyDescent="0.55000000000000004">
      <c r="A646" t="s">
        <v>646</v>
      </c>
      <c r="B646">
        <v>1</v>
      </c>
      <c r="C646">
        <v>560</v>
      </c>
      <c r="D646">
        <v>110</v>
      </c>
      <c r="E646">
        <v>304.18751650000002</v>
      </c>
      <c r="F646">
        <v>1.7322938999999999E-2</v>
      </c>
      <c r="G646">
        <v>142.72999999999999</v>
      </c>
      <c r="H646">
        <v>6.1</v>
      </c>
      <c r="I646">
        <v>41</v>
      </c>
      <c r="J646">
        <v>9.5815999999999998E-2</v>
      </c>
      <c r="K646">
        <v>8.6191500000000004E-2</v>
      </c>
    </row>
    <row r="647" spans="1:11" x14ac:dyDescent="0.55000000000000004">
      <c r="A647" t="s">
        <v>647</v>
      </c>
      <c r="B647">
        <v>1</v>
      </c>
      <c r="C647">
        <v>560</v>
      </c>
      <c r="D647">
        <v>110</v>
      </c>
      <c r="E647">
        <v>304.18751650000002</v>
      </c>
      <c r="F647">
        <v>1.6774331999999999E-2</v>
      </c>
      <c r="G647">
        <v>124.34</v>
      </c>
      <c r="H647">
        <v>5.5</v>
      </c>
      <c r="I647">
        <v>41</v>
      </c>
      <c r="J647">
        <v>9.7930999999999893E-2</v>
      </c>
      <c r="K647">
        <v>8.5549500000000001E-2</v>
      </c>
    </row>
    <row r="648" spans="1:11" x14ac:dyDescent="0.55000000000000004">
      <c r="A648" t="s">
        <v>648</v>
      </c>
      <c r="B648">
        <v>1</v>
      </c>
      <c r="C648">
        <v>560</v>
      </c>
      <c r="D648">
        <v>110</v>
      </c>
      <c r="E648">
        <v>304.18751650000002</v>
      </c>
      <c r="F648">
        <v>2.7163199999999998E-2</v>
      </c>
      <c r="G648">
        <v>119.235</v>
      </c>
      <c r="H648">
        <v>6.2</v>
      </c>
      <c r="I648">
        <v>44</v>
      </c>
      <c r="J648">
        <v>8.8879E-2</v>
      </c>
      <c r="K648">
        <v>8.2660399999999995E-2</v>
      </c>
    </row>
    <row r="649" spans="1:11" x14ac:dyDescent="0.55000000000000004">
      <c r="A649" t="s">
        <v>649</v>
      </c>
      <c r="B649">
        <v>1</v>
      </c>
      <c r="C649">
        <v>560</v>
      </c>
      <c r="D649">
        <v>110</v>
      </c>
      <c r="E649">
        <v>304.18751650000002</v>
      </c>
      <c r="F649">
        <v>2.7633290000000001E-2</v>
      </c>
      <c r="G649">
        <v>147.55000000000001</v>
      </c>
      <c r="H649">
        <v>5.4</v>
      </c>
      <c r="I649">
        <v>68</v>
      </c>
      <c r="J649">
        <v>8.6289999999999895E-2</v>
      </c>
      <c r="K649">
        <v>9.0015300000000006E-2</v>
      </c>
    </row>
    <row r="650" spans="1:11" x14ac:dyDescent="0.55000000000000004">
      <c r="A650" t="s">
        <v>650</v>
      </c>
      <c r="B650">
        <v>1</v>
      </c>
      <c r="C650">
        <v>560</v>
      </c>
      <c r="D650">
        <v>110</v>
      </c>
      <c r="E650">
        <v>304.18751650000002</v>
      </c>
      <c r="F650">
        <v>1.8012266999999998E-2</v>
      </c>
      <c r="G650">
        <v>97.91</v>
      </c>
      <c r="H650">
        <v>5.2</v>
      </c>
      <c r="I650">
        <v>50</v>
      </c>
      <c r="J650">
        <v>7.2738999999999998E-2</v>
      </c>
      <c r="K650">
        <v>6.6211900000000004E-2</v>
      </c>
    </row>
    <row r="651" spans="1:11" x14ac:dyDescent="0.55000000000000004">
      <c r="A651" t="s">
        <v>651</v>
      </c>
      <c r="B651">
        <v>1</v>
      </c>
      <c r="C651">
        <v>560</v>
      </c>
      <c r="D651">
        <v>110</v>
      </c>
      <c r="E651">
        <v>304.18751650000002</v>
      </c>
      <c r="F651">
        <v>2.7878021999999999E-2</v>
      </c>
      <c r="G651">
        <v>147.01499999999999</v>
      </c>
      <c r="H651">
        <v>4.9000000000000004</v>
      </c>
      <c r="I651">
        <v>50</v>
      </c>
      <c r="J651">
        <v>9.0459999999999999E-2</v>
      </c>
      <c r="K651">
        <v>9.2131299999999999E-2</v>
      </c>
    </row>
    <row r="652" spans="1:11" x14ac:dyDescent="0.55000000000000004">
      <c r="A652" t="s">
        <v>652</v>
      </c>
      <c r="B652">
        <v>1</v>
      </c>
      <c r="C652">
        <v>560</v>
      </c>
      <c r="D652">
        <v>110</v>
      </c>
      <c r="E652">
        <v>304.18751650000002</v>
      </c>
      <c r="F652">
        <v>2.0262781000000001E-2</v>
      </c>
      <c r="G652">
        <v>144.315</v>
      </c>
      <c r="H652">
        <v>5.0999999999999996</v>
      </c>
      <c r="I652">
        <v>23</v>
      </c>
      <c r="J652">
        <v>9.2346999999999999E-2</v>
      </c>
      <c r="K652">
        <v>9.8694500000000004E-2</v>
      </c>
    </row>
    <row r="653" spans="1:11" x14ac:dyDescent="0.55000000000000004">
      <c r="A653" t="s">
        <v>653</v>
      </c>
      <c r="B653">
        <v>1</v>
      </c>
      <c r="C653">
        <v>560</v>
      </c>
      <c r="D653">
        <v>110</v>
      </c>
      <c r="E653">
        <v>304.18751650000002</v>
      </c>
      <c r="F653">
        <v>2.4108131000000001E-2</v>
      </c>
      <c r="G653">
        <v>141.93</v>
      </c>
      <c r="H653">
        <v>5</v>
      </c>
      <c r="I653">
        <v>35</v>
      </c>
      <c r="J653">
        <v>7.6869000000000007E-2</v>
      </c>
      <c r="K653">
        <v>8.5999300000000001E-2</v>
      </c>
    </row>
    <row r="654" spans="1:11" x14ac:dyDescent="0.55000000000000004">
      <c r="A654" t="s">
        <v>654</v>
      </c>
      <c r="B654">
        <v>1</v>
      </c>
      <c r="C654">
        <v>560</v>
      </c>
      <c r="D654">
        <v>110</v>
      </c>
      <c r="E654">
        <v>304.18751650000002</v>
      </c>
      <c r="F654">
        <v>1.5089761E-2</v>
      </c>
      <c r="G654">
        <v>112.04</v>
      </c>
      <c r="H654">
        <v>4.5999999999999996</v>
      </c>
      <c r="I654">
        <v>50</v>
      </c>
      <c r="J654">
        <v>8.0734E-2</v>
      </c>
      <c r="K654">
        <v>8.2951700000000003E-2</v>
      </c>
    </row>
    <row r="655" spans="1:11" x14ac:dyDescent="0.55000000000000004">
      <c r="A655" t="s">
        <v>655</v>
      </c>
      <c r="B655">
        <v>1</v>
      </c>
      <c r="C655">
        <v>680</v>
      </c>
      <c r="D655">
        <v>130</v>
      </c>
      <c r="E655">
        <v>444.2505835</v>
      </c>
      <c r="F655">
        <v>8.1740452000000005E-2</v>
      </c>
      <c r="G655">
        <v>123.31</v>
      </c>
      <c r="H655">
        <v>6.5</v>
      </c>
      <c r="I655">
        <v>119</v>
      </c>
      <c r="J655">
        <v>6.5104999999999996E-2</v>
      </c>
      <c r="K655">
        <v>6.5002199999999996E-2</v>
      </c>
    </row>
    <row r="656" spans="1:11" x14ac:dyDescent="0.55000000000000004">
      <c r="A656" t="s">
        <v>656</v>
      </c>
      <c r="B656">
        <v>1</v>
      </c>
      <c r="C656">
        <v>680</v>
      </c>
      <c r="D656">
        <v>130</v>
      </c>
      <c r="E656">
        <v>444.2505835</v>
      </c>
      <c r="F656">
        <v>4.0882462000000001E-2</v>
      </c>
      <c r="G656">
        <v>88.33</v>
      </c>
      <c r="H656">
        <v>4.8</v>
      </c>
      <c r="I656">
        <v>71</v>
      </c>
      <c r="J656">
        <v>5.8942999999999898E-2</v>
      </c>
      <c r="K656">
        <v>6.3212099999999993E-2</v>
      </c>
    </row>
    <row r="657" spans="1:11" x14ac:dyDescent="0.55000000000000004">
      <c r="A657" t="s">
        <v>657</v>
      </c>
      <c r="B657">
        <v>1</v>
      </c>
      <c r="C657">
        <v>680</v>
      </c>
      <c r="D657">
        <v>130</v>
      </c>
      <c r="E657">
        <v>444.2505835</v>
      </c>
      <c r="F657">
        <v>7.3215624000000007E-2</v>
      </c>
      <c r="G657">
        <v>59.38</v>
      </c>
      <c r="H657">
        <v>5.5</v>
      </c>
      <c r="I657">
        <v>5</v>
      </c>
      <c r="J657">
        <v>6.2140000000000001E-2</v>
      </c>
      <c r="K657">
        <v>6.4920500000000006E-2</v>
      </c>
    </row>
    <row r="658" spans="1:11" x14ac:dyDescent="0.55000000000000004">
      <c r="A658" t="s">
        <v>658</v>
      </c>
      <c r="B658">
        <v>1</v>
      </c>
      <c r="C658">
        <v>680</v>
      </c>
      <c r="D658">
        <v>130</v>
      </c>
      <c r="E658">
        <v>444.2505835</v>
      </c>
      <c r="F658">
        <v>0.12740232400000001</v>
      </c>
      <c r="G658">
        <v>59.854999999999997</v>
      </c>
      <c r="H658">
        <v>6.1</v>
      </c>
      <c r="I658">
        <v>5</v>
      </c>
      <c r="J658">
        <v>5.6835999999999998E-2</v>
      </c>
      <c r="K658">
        <v>5.9155199999999998E-2</v>
      </c>
    </row>
    <row r="659" spans="1:11" x14ac:dyDescent="0.55000000000000004">
      <c r="A659" t="s">
        <v>659</v>
      </c>
      <c r="B659">
        <v>1</v>
      </c>
      <c r="C659">
        <v>680</v>
      </c>
      <c r="D659">
        <v>130</v>
      </c>
      <c r="E659">
        <v>444.2505835</v>
      </c>
      <c r="F659">
        <v>4.3209455000000001E-2</v>
      </c>
      <c r="G659">
        <v>58.21</v>
      </c>
      <c r="H659">
        <v>4.9000000000000004</v>
      </c>
      <c r="I659">
        <v>5</v>
      </c>
      <c r="J659">
        <v>6.0814E-2</v>
      </c>
      <c r="K659">
        <v>6.7230700000000004E-2</v>
      </c>
    </row>
    <row r="660" spans="1:11" x14ac:dyDescent="0.55000000000000004">
      <c r="A660" t="s">
        <v>660</v>
      </c>
      <c r="B660">
        <v>1</v>
      </c>
      <c r="C660">
        <v>680</v>
      </c>
      <c r="D660">
        <v>130</v>
      </c>
      <c r="E660">
        <v>444.2505835</v>
      </c>
      <c r="F660">
        <v>3.3360015999999999E-2</v>
      </c>
      <c r="G660">
        <v>98.97</v>
      </c>
      <c r="H660">
        <v>4.4000000000000004</v>
      </c>
      <c r="I660">
        <v>77</v>
      </c>
      <c r="J660">
        <v>6.5610000000000002E-2</v>
      </c>
      <c r="K660">
        <v>6.8668099999999996E-2</v>
      </c>
    </row>
    <row r="661" spans="1:11" x14ac:dyDescent="0.55000000000000004">
      <c r="A661" t="s">
        <v>661</v>
      </c>
      <c r="B661">
        <v>1</v>
      </c>
      <c r="C661">
        <v>680</v>
      </c>
      <c r="D661">
        <v>130</v>
      </c>
      <c r="E661">
        <v>444.2505835</v>
      </c>
      <c r="F661">
        <v>1.1299475E-2</v>
      </c>
      <c r="G661">
        <v>107.62</v>
      </c>
      <c r="H661">
        <v>4.2</v>
      </c>
      <c r="I661">
        <v>65</v>
      </c>
      <c r="J661">
        <v>7.0751999999999995E-2</v>
      </c>
      <c r="K661">
        <v>7.0396200000000006E-2</v>
      </c>
    </row>
    <row r="662" spans="1:11" x14ac:dyDescent="0.55000000000000004">
      <c r="A662" t="s">
        <v>662</v>
      </c>
      <c r="B662">
        <v>1</v>
      </c>
      <c r="C662">
        <v>680</v>
      </c>
      <c r="D662">
        <v>130</v>
      </c>
      <c r="E662">
        <v>444.2505835</v>
      </c>
      <c r="F662">
        <v>4.3126857999999997E-2</v>
      </c>
      <c r="G662">
        <v>89.924999999999997</v>
      </c>
      <c r="H662">
        <v>5</v>
      </c>
      <c r="I662">
        <v>74</v>
      </c>
      <c r="J662">
        <v>6.5933000000000005E-2</v>
      </c>
      <c r="K662">
        <v>6.2460300000000003E-2</v>
      </c>
    </row>
    <row r="663" spans="1:11" x14ac:dyDescent="0.55000000000000004">
      <c r="A663" t="s">
        <v>663</v>
      </c>
      <c r="B663">
        <v>1</v>
      </c>
      <c r="C663">
        <v>680</v>
      </c>
      <c r="D663">
        <v>130</v>
      </c>
      <c r="E663">
        <v>444.2505835</v>
      </c>
      <c r="F663">
        <v>7.0913105000000004E-2</v>
      </c>
      <c r="G663">
        <v>21.73</v>
      </c>
      <c r="H663">
        <v>4.5</v>
      </c>
      <c r="I663">
        <v>5</v>
      </c>
      <c r="J663">
        <v>4.7994999999999899E-2</v>
      </c>
      <c r="K663">
        <v>4.9393199999999998E-2</v>
      </c>
    </row>
    <row r="664" spans="1:11" x14ac:dyDescent="0.55000000000000004">
      <c r="A664" t="s">
        <v>664</v>
      </c>
      <c r="B664">
        <v>1</v>
      </c>
      <c r="C664">
        <v>680</v>
      </c>
      <c r="D664">
        <v>130</v>
      </c>
      <c r="E664">
        <v>444.2505835</v>
      </c>
      <c r="F664">
        <v>4.1656427000000003E-2</v>
      </c>
      <c r="G664">
        <v>121.24</v>
      </c>
      <c r="H664">
        <v>6</v>
      </c>
      <c r="I664">
        <v>44</v>
      </c>
      <c r="J664">
        <v>6.8652000000000005E-2</v>
      </c>
      <c r="K664">
        <v>6.98772E-2</v>
      </c>
    </row>
    <row r="665" spans="1:11" x14ac:dyDescent="0.55000000000000004">
      <c r="A665" t="s">
        <v>665</v>
      </c>
      <c r="B665">
        <v>1</v>
      </c>
      <c r="C665">
        <v>680</v>
      </c>
      <c r="D665">
        <v>130</v>
      </c>
      <c r="E665">
        <v>444.2505835</v>
      </c>
      <c r="F665">
        <v>4.8608852000000001E-2</v>
      </c>
      <c r="G665">
        <v>100.56</v>
      </c>
      <c r="H665">
        <v>4.5</v>
      </c>
      <c r="I665">
        <v>68</v>
      </c>
      <c r="J665">
        <v>6.9472000000000006E-2</v>
      </c>
      <c r="K665">
        <v>7.1768100000000001E-2</v>
      </c>
    </row>
    <row r="666" spans="1:11" x14ac:dyDescent="0.55000000000000004">
      <c r="A666" t="s">
        <v>666</v>
      </c>
      <c r="B666">
        <v>1</v>
      </c>
      <c r="C666">
        <v>680</v>
      </c>
      <c r="D666">
        <v>130</v>
      </c>
      <c r="E666">
        <v>444.2505835</v>
      </c>
      <c r="F666">
        <v>6.9818949000000005E-2</v>
      </c>
      <c r="G666">
        <v>21.805</v>
      </c>
      <c r="H666">
        <v>4.9000000000000004</v>
      </c>
      <c r="I666">
        <v>5</v>
      </c>
      <c r="J666">
        <v>4.6373999999999999E-2</v>
      </c>
      <c r="K666">
        <v>4.8866800000000002E-2</v>
      </c>
    </row>
    <row r="667" spans="1:11" x14ac:dyDescent="0.55000000000000004">
      <c r="A667" t="s">
        <v>667</v>
      </c>
      <c r="B667">
        <v>1</v>
      </c>
      <c r="C667">
        <v>680</v>
      </c>
      <c r="D667">
        <v>130</v>
      </c>
      <c r="E667">
        <v>444.2505835</v>
      </c>
      <c r="F667">
        <v>1.0428638E-2</v>
      </c>
      <c r="G667">
        <v>21.504999999999999</v>
      </c>
      <c r="H667">
        <v>4.4000000000000004</v>
      </c>
      <c r="I667">
        <v>5</v>
      </c>
      <c r="J667">
        <v>4.8337999999999999E-2</v>
      </c>
      <c r="K667">
        <v>4.8601499999999999E-2</v>
      </c>
    </row>
    <row r="668" spans="1:11" x14ac:dyDescent="0.55000000000000004">
      <c r="A668" t="s">
        <v>668</v>
      </c>
      <c r="B668">
        <v>1</v>
      </c>
      <c r="C668">
        <v>680</v>
      </c>
      <c r="D668">
        <v>130</v>
      </c>
      <c r="E668">
        <v>444.2505835</v>
      </c>
      <c r="F668">
        <v>3.0527243999999999E-2</v>
      </c>
      <c r="G668">
        <v>20.515000000000001</v>
      </c>
      <c r="H668">
        <v>4.3</v>
      </c>
      <c r="I668">
        <v>5</v>
      </c>
      <c r="J668">
        <v>5.3149000000000002E-2</v>
      </c>
      <c r="K668">
        <v>4.8398999999999998E-2</v>
      </c>
    </row>
    <row r="669" spans="1:11" x14ac:dyDescent="0.55000000000000004">
      <c r="A669" t="s">
        <v>669</v>
      </c>
      <c r="B669">
        <v>1</v>
      </c>
      <c r="C669">
        <v>680</v>
      </c>
      <c r="D669">
        <v>130</v>
      </c>
      <c r="E669">
        <v>444.2505835</v>
      </c>
      <c r="F669">
        <v>3.7247174000000001E-2</v>
      </c>
      <c r="G669">
        <v>23.38</v>
      </c>
      <c r="H669">
        <v>4.3</v>
      </c>
      <c r="I669">
        <v>5</v>
      </c>
      <c r="J669">
        <v>4.8223000000000002E-2</v>
      </c>
      <c r="K669">
        <v>5.1352099999999998E-2</v>
      </c>
    </row>
    <row r="670" spans="1:11" x14ac:dyDescent="0.55000000000000004">
      <c r="A670" t="s">
        <v>670</v>
      </c>
      <c r="B670">
        <v>1</v>
      </c>
      <c r="C670">
        <v>680</v>
      </c>
      <c r="D670">
        <v>130</v>
      </c>
      <c r="E670">
        <v>444.2505835</v>
      </c>
      <c r="F670">
        <v>3.2063956999999997E-2</v>
      </c>
      <c r="G670">
        <v>20.5</v>
      </c>
      <c r="H670">
        <v>3.9</v>
      </c>
      <c r="I670">
        <v>5</v>
      </c>
      <c r="J670">
        <v>4.4527999999999998E-2</v>
      </c>
      <c r="K670">
        <v>5.2076999999999998E-2</v>
      </c>
    </row>
    <row r="671" spans="1:11" x14ac:dyDescent="0.55000000000000004">
      <c r="A671" t="s">
        <v>671</v>
      </c>
      <c r="B671">
        <v>1</v>
      </c>
      <c r="C671">
        <v>680</v>
      </c>
      <c r="D671">
        <v>130</v>
      </c>
      <c r="E671">
        <v>444.2505835</v>
      </c>
      <c r="F671">
        <v>4.3036102999999999E-2</v>
      </c>
      <c r="G671">
        <v>21.74</v>
      </c>
      <c r="H671">
        <v>4.5</v>
      </c>
      <c r="I671">
        <v>5</v>
      </c>
      <c r="J671">
        <v>5.262E-2</v>
      </c>
      <c r="K671">
        <v>4.8604700000000001E-2</v>
      </c>
    </row>
    <row r="672" spans="1:11" x14ac:dyDescent="0.55000000000000004">
      <c r="A672" t="s">
        <v>672</v>
      </c>
      <c r="B672">
        <v>1</v>
      </c>
      <c r="C672">
        <v>680</v>
      </c>
      <c r="D672">
        <v>130</v>
      </c>
      <c r="E672">
        <v>444.2505835</v>
      </c>
      <c r="F672">
        <v>3.6926982999999997E-2</v>
      </c>
      <c r="G672">
        <v>18.350000000000001</v>
      </c>
      <c r="H672">
        <v>4.2</v>
      </c>
      <c r="I672">
        <v>5</v>
      </c>
      <c r="J672">
        <v>4.0523999999999998E-2</v>
      </c>
      <c r="K672">
        <v>4.6948799999999999E-2</v>
      </c>
    </row>
    <row r="673" spans="1:11" x14ac:dyDescent="0.55000000000000004">
      <c r="A673" t="s">
        <v>673</v>
      </c>
      <c r="B673">
        <v>1</v>
      </c>
      <c r="C673">
        <v>680</v>
      </c>
      <c r="D673">
        <v>130</v>
      </c>
      <c r="E673">
        <v>444.2505835</v>
      </c>
      <c r="F673">
        <v>3.7556147999999998E-2</v>
      </c>
      <c r="G673">
        <v>13.08</v>
      </c>
      <c r="H673">
        <v>4</v>
      </c>
      <c r="I673">
        <v>5</v>
      </c>
      <c r="J673">
        <v>4.3777999999999997E-2</v>
      </c>
      <c r="K673">
        <v>4.3647199999999997E-2</v>
      </c>
    </row>
    <row r="674" spans="1:11" x14ac:dyDescent="0.55000000000000004">
      <c r="A674" t="s">
        <v>674</v>
      </c>
      <c r="B674">
        <v>1</v>
      </c>
      <c r="C674">
        <v>680</v>
      </c>
      <c r="D674">
        <v>130</v>
      </c>
      <c r="E674">
        <v>444.2505835</v>
      </c>
      <c r="F674">
        <v>1.13565789999999E-2</v>
      </c>
      <c r="G674">
        <v>20.54</v>
      </c>
      <c r="H674">
        <v>3.7</v>
      </c>
      <c r="I674">
        <v>5</v>
      </c>
      <c r="J674">
        <v>5.6819000000000001E-2</v>
      </c>
      <c r="K674">
        <v>5.3861699999999998E-2</v>
      </c>
    </row>
    <row r="675" spans="1:11" x14ac:dyDescent="0.55000000000000004">
      <c r="A675" t="s">
        <v>675</v>
      </c>
      <c r="B675">
        <v>1</v>
      </c>
      <c r="C675">
        <v>680</v>
      </c>
      <c r="D675">
        <v>130</v>
      </c>
      <c r="E675">
        <v>444.2505835</v>
      </c>
      <c r="F675">
        <v>8.0897146000000003E-2</v>
      </c>
      <c r="G675">
        <v>15.824999999999999</v>
      </c>
      <c r="H675">
        <v>3.8</v>
      </c>
      <c r="I675">
        <v>5</v>
      </c>
      <c r="J675">
        <v>4.6508000000000001E-2</v>
      </c>
      <c r="K675">
        <v>5.0257400000000001E-2</v>
      </c>
    </row>
    <row r="676" spans="1:11" x14ac:dyDescent="0.55000000000000004">
      <c r="A676" t="s">
        <v>676</v>
      </c>
      <c r="B676">
        <v>1</v>
      </c>
      <c r="C676">
        <v>680</v>
      </c>
      <c r="D676">
        <v>130</v>
      </c>
      <c r="E676">
        <v>444.2505835</v>
      </c>
      <c r="F676">
        <v>1.1683908E-2</v>
      </c>
      <c r="G676">
        <v>27.234999999999999</v>
      </c>
      <c r="H676">
        <v>4.2</v>
      </c>
      <c r="I676">
        <v>5</v>
      </c>
      <c r="J676">
        <v>5.6940999999999999E-2</v>
      </c>
      <c r="K676">
        <v>5.4881199999999998E-2</v>
      </c>
    </row>
    <row r="677" spans="1:11" x14ac:dyDescent="0.55000000000000004">
      <c r="A677" t="s">
        <v>677</v>
      </c>
      <c r="B677">
        <v>1</v>
      </c>
      <c r="C677">
        <v>680</v>
      </c>
      <c r="D677">
        <v>130</v>
      </c>
      <c r="E677">
        <v>444.2505835</v>
      </c>
      <c r="F677">
        <v>4.5066358000000001E-2</v>
      </c>
      <c r="G677">
        <v>16.07</v>
      </c>
      <c r="H677">
        <v>3.9</v>
      </c>
      <c r="I677">
        <v>5</v>
      </c>
      <c r="J677">
        <v>4.7322999999999997E-2</v>
      </c>
      <c r="K677">
        <v>4.7968900000000002E-2</v>
      </c>
    </row>
    <row r="678" spans="1:11" x14ac:dyDescent="0.55000000000000004">
      <c r="A678" t="s">
        <v>678</v>
      </c>
      <c r="B678">
        <v>1</v>
      </c>
      <c r="C678">
        <v>680</v>
      </c>
      <c r="D678">
        <v>130</v>
      </c>
      <c r="E678">
        <v>444.2505835</v>
      </c>
      <c r="F678">
        <v>9.1133058000000003E-2</v>
      </c>
      <c r="G678">
        <v>134.935</v>
      </c>
      <c r="H678">
        <v>6.6</v>
      </c>
      <c r="I678">
        <v>38</v>
      </c>
      <c r="J678">
        <v>6.2095999999999998E-2</v>
      </c>
      <c r="K678">
        <v>6.2561800000000001E-2</v>
      </c>
    </row>
    <row r="679" spans="1:11" x14ac:dyDescent="0.55000000000000004">
      <c r="A679" t="s">
        <v>679</v>
      </c>
      <c r="B679">
        <v>1</v>
      </c>
      <c r="C679">
        <v>680</v>
      </c>
      <c r="D679">
        <v>130</v>
      </c>
      <c r="E679">
        <v>444.2505835</v>
      </c>
      <c r="F679">
        <v>4.2301907E-2</v>
      </c>
      <c r="G679">
        <v>133.44999999999999</v>
      </c>
      <c r="H679">
        <v>5.7</v>
      </c>
      <c r="I679">
        <v>32</v>
      </c>
      <c r="J679">
        <v>6.6035999999999997E-2</v>
      </c>
      <c r="K679">
        <v>6.1298999999999999E-2</v>
      </c>
    </row>
    <row r="680" spans="1:11" x14ac:dyDescent="0.55000000000000004">
      <c r="A680" t="s">
        <v>680</v>
      </c>
      <c r="B680">
        <v>1</v>
      </c>
      <c r="C680">
        <v>680</v>
      </c>
      <c r="D680">
        <v>130</v>
      </c>
      <c r="E680">
        <v>444.2505835</v>
      </c>
      <c r="F680">
        <v>3.1055457000000002E-2</v>
      </c>
      <c r="G680">
        <v>131.75</v>
      </c>
      <c r="H680">
        <v>5.8</v>
      </c>
      <c r="I680">
        <v>17</v>
      </c>
      <c r="J680">
        <v>6.6574999999999995E-2</v>
      </c>
      <c r="K680">
        <v>6.50757E-2</v>
      </c>
    </row>
    <row r="681" spans="1:11" x14ac:dyDescent="0.55000000000000004">
      <c r="A681" t="s">
        <v>681</v>
      </c>
      <c r="B681">
        <v>1</v>
      </c>
      <c r="C681">
        <v>680</v>
      </c>
      <c r="D681">
        <v>130</v>
      </c>
      <c r="E681">
        <v>444.2505835</v>
      </c>
      <c r="F681">
        <v>0.100183039</v>
      </c>
      <c r="G681">
        <v>118.86</v>
      </c>
      <c r="H681">
        <v>5.9</v>
      </c>
      <c r="I681">
        <v>35</v>
      </c>
      <c r="J681">
        <v>5.5500000000000001E-2</v>
      </c>
      <c r="K681">
        <v>5.8788E-2</v>
      </c>
    </row>
    <row r="682" spans="1:11" x14ac:dyDescent="0.55000000000000004">
      <c r="A682" t="s">
        <v>682</v>
      </c>
      <c r="B682">
        <v>1</v>
      </c>
      <c r="C682">
        <v>680</v>
      </c>
      <c r="D682">
        <v>130</v>
      </c>
      <c r="E682">
        <v>444.2505835</v>
      </c>
      <c r="F682">
        <v>2.9579927999999998E-2</v>
      </c>
      <c r="G682">
        <v>105.41</v>
      </c>
      <c r="H682">
        <v>6.2</v>
      </c>
      <c r="I682">
        <v>44</v>
      </c>
      <c r="J682">
        <v>6.5225999999999895E-2</v>
      </c>
      <c r="K682">
        <v>6.5273300000000006E-2</v>
      </c>
    </row>
    <row r="683" spans="1:11" x14ac:dyDescent="0.55000000000000004">
      <c r="A683" t="s">
        <v>683</v>
      </c>
      <c r="B683">
        <v>1</v>
      </c>
      <c r="C683">
        <v>680</v>
      </c>
      <c r="D683">
        <v>130</v>
      </c>
      <c r="E683">
        <v>444.2505835</v>
      </c>
      <c r="F683">
        <v>6.4042257000000005E-2</v>
      </c>
      <c r="G683">
        <v>131.72499999999999</v>
      </c>
      <c r="H683">
        <v>6.1</v>
      </c>
      <c r="I683">
        <v>20</v>
      </c>
      <c r="J683">
        <v>5.7672000000000001E-2</v>
      </c>
      <c r="K683">
        <v>6.16885E-2</v>
      </c>
    </row>
    <row r="684" spans="1:11" x14ac:dyDescent="0.55000000000000004">
      <c r="A684" t="s">
        <v>684</v>
      </c>
      <c r="B684">
        <v>1</v>
      </c>
      <c r="C684">
        <v>680</v>
      </c>
      <c r="D684">
        <v>130</v>
      </c>
      <c r="E684">
        <v>444.2505835</v>
      </c>
      <c r="F684">
        <v>5.2209470000000001E-2</v>
      </c>
      <c r="G684">
        <v>119.05</v>
      </c>
      <c r="H684">
        <v>5.4</v>
      </c>
      <c r="I684">
        <v>68</v>
      </c>
      <c r="J684">
        <v>5.4371000000000003E-2</v>
      </c>
      <c r="K684">
        <v>6.2319100000000002E-2</v>
      </c>
    </row>
    <row r="685" spans="1:11" x14ac:dyDescent="0.55000000000000004">
      <c r="A685" t="s">
        <v>685</v>
      </c>
      <c r="B685">
        <v>1</v>
      </c>
      <c r="C685">
        <v>680</v>
      </c>
      <c r="D685">
        <v>130</v>
      </c>
      <c r="E685">
        <v>444.2505835</v>
      </c>
      <c r="F685">
        <v>8.5462419999999904E-3</v>
      </c>
      <c r="G685">
        <v>127.9</v>
      </c>
      <c r="H685">
        <v>4.9000000000000004</v>
      </c>
      <c r="I685">
        <v>26</v>
      </c>
      <c r="J685">
        <v>5.9353999999999997E-2</v>
      </c>
      <c r="K685">
        <v>6.5223500000000004E-2</v>
      </c>
    </row>
    <row r="686" spans="1:11" x14ac:dyDescent="0.55000000000000004">
      <c r="A686" t="s">
        <v>686</v>
      </c>
      <c r="B686">
        <v>1</v>
      </c>
      <c r="C686">
        <v>680</v>
      </c>
      <c r="D686">
        <v>130</v>
      </c>
      <c r="E686">
        <v>444.2505835</v>
      </c>
      <c r="F686">
        <v>1.1660455E-2</v>
      </c>
      <c r="G686">
        <v>109.5</v>
      </c>
      <c r="H686">
        <v>4.9000000000000004</v>
      </c>
      <c r="I686">
        <v>53</v>
      </c>
      <c r="J686">
        <v>6.6533999999999996E-2</v>
      </c>
      <c r="K686">
        <v>6.58667E-2</v>
      </c>
    </row>
    <row r="687" spans="1:11" x14ac:dyDescent="0.55000000000000004">
      <c r="A687" t="s">
        <v>687</v>
      </c>
      <c r="B687">
        <v>1</v>
      </c>
      <c r="C687">
        <v>680</v>
      </c>
      <c r="D687">
        <v>130</v>
      </c>
      <c r="E687">
        <v>444.2505835</v>
      </c>
      <c r="F687">
        <v>9.4007640000000007E-3</v>
      </c>
      <c r="G687">
        <v>124.07</v>
      </c>
      <c r="H687">
        <v>4.0999999999999996</v>
      </c>
      <c r="I687">
        <v>59</v>
      </c>
      <c r="J687">
        <v>5.2311999999999997E-2</v>
      </c>
      <c r="K687">
        <v>6.2212900000000002E-2</v>
      </c>
    </row>
    <row r="688" spans="1:11" x14ac:dyDescent="0.55000000000000004">
      <c r="A688" t="s">
        <v>688</v>
      </c>
      <c r="B688">
        <v>1</v>
      </c>
      <c r="C688">
        <v>680</v>
      </c>
      <c r="D688">
        <v>130</v>
      </c>
      <c r="E688">
        <v>444.2505835</v>
      </c>
      <c r="F688">
        <v>3.4508216000000001E-2</v>
      </c>
      <c r="G688">
        <v>93.48</v>
      </c>
      <c r="H688">
        <v>5.3</v>
      </c>
      <c r="I688">
        <v>59</v>
      </c>
      <c r="J688">
        <v>5.6182000000000003E-2</v>
      </c>
      <c r="K688">
        <v>6.1177700000000002E-2</v>
      </c>
    </row>
    <row r="689" spans="1:11" x14ac:dyDescent="0.55000000000000004">
      <c r="A689" t="s">
        <v>689</v>
      </c>
      <c r="B689">
        <v>1</v>
      </c>
      <c r="C689">
        <v>680</v>
      </c>
      <c r="D689">
        <v>130</v>
      </c>
      <c r="E689">
        <v>444.2505835</v>
      </c>
      <c r="F689">
        <v>9.1366573000000006E-2</v>
      </c>
      <c r="G689">
        <v>100.245</v>
      </c>
      <c r="H689">
        <v>6.3</v>
      </c>
      <c r="I689">
        <v>47</v>
      </c>
      <c r="J689">
        <v>5.7412999999999999E-2</v>
      </c>
      <c r="K689">
        <v>5.9698899999999999E-2</v>
      </c>
    </row>
    <row r="690" spans="1:11" x14ac:dyDescent="0.55000000000000004">
      <c r="A690" t="s">
        <v>690</v>
      </c>
      <c r="B690">
        <v>1</v>
      </c>
      <c r="C690">
        <v>680</v>
      </c>
      <c r="D690">
        <v>130</v>
      </c>
      <c r="E690">
        <v>444.2505835</v>
      </c>
      <c r="F690">
        <v>1.00166719999999E-2</v>
      </c>
      <c r="G690">
        <v>108.88</v>
      </c>
      <c r="H690">
        <v>4.5</v>
      </c>
      <c r="I690">
        <v>50</v>
      </c>
      <c r="J690">
        <v>6.7544999999999994E-2</v>
      </c>
      <c r="K690">
        <v>6.9855600000000004E-2</v>
      </c>
    </row>
    <row r="691" spans="1:11" x14ac:dyDescent="0.55000000000000004">
      <c r="A691" t="s">
        <v>691</v>
      </c>
      <c r="B691">
        <v>1</v>
      </c>
      <c r="C691">
        <v>680</v>
      </c>
      <c r="D691">
        <v>130</v>
      </c>
      <c r="E691">
        <v>444.2505835</v>
      </c>
      <c r="F691">
        <v>1.0597911E-2</v>
      </c>
      <c r="G691">
        <v>90.614999999999995</v>
      </c>
      <c r="H691">
        <v>4.3</v>
      </c>
      <c r="I691">
        <v>77</v>
      </c>
      <c r="J691">
        <v>5.9899000000000001E-2</v>
      </c>
      <c r="K691">
        <v>6.1662700000000001E-2</v>
      </c>
    </row>
    <row r="692" spans="1:11" x14ac:dyDescent="0.55000000000000004">
      <c r="A692" t="s">
        <v>692</v>
      </c>
      <c r="B692">
        <v>1</v>
      </c>
      <c r="C692">
        <v>680</v>
      </c>
      <c r="D692">
        <v>130</v>
      </c>
      <c r="E692">
        <v>444.2505835</v>
      </c>
      <c r="F692">
        <v>9.492538E-3</v>
      </c>
      <c r="G692">
        <v>97.685000000000002</v>
      </c>
      <c r="H692">
        <v>4.5999999999999996</v>
      </c>
      <c r="I692">
        <v>50</v>
      </c>
      <c r="J692">
        <v>6.1788999999999997E-2</v>
      </c>
      <c r="K692">
        <v>6.7042299999999999E-2</v>
      </c>
    </row>
    <row r="693" spans="1:11" x14ac:dyDescent="0.55000000000000004">
      <c r="A693" t="s">
        <v>693</v>
      </c>
      <c r="B693">
        <v>1</v>
      </c>
      <c r="C693">
        <v>680</v>
      </c>
      <c r="D693">
        <v>130</v>
      </c>
      <c r="E693">
        <v>444.2505835</v>
      </c>
      <c r="F693">
        <v>2.9802226000000001E-2</v>
      </c>
      <c r="G693">
        <v>90.674999999999997</v>
      </c>
      <c r="H693">
        <v>4.5999999999999996</v>
      </c>
      <c r="I693">
        <v>50</v>
      </c>
      <c r="J693">
        <v>6.2727000000000005E-2</v>
      </c>
      <c r="K693">
        <v>6.6201099999999999E-2</v>
      </c>
    </row>
    <row r="694" spans="1:11" x14ac:dyDescent="0.55000000000000004">
      <c r="A694" t="s">
        <v>694</v>
      </c>
      <c r="B694">
        <v>1</v>
      </c>
      <c r="C694">
        <v>1603</v>
      </c>
      <c r="D694">
        <v>107</v>
      </c>
      <c r="E694">
        <v>234.58338560000001</v>
      </c>
      <c r="F694">
        <v>6.0255029999999998E-3</v>
      </c>
      <c r="G694">
        <v>80.510000000000005</v>
      </c>
      <c r="H694">
        <v>4.3</v>
      </c>
      <c r="I694">
        <v>20</v>
      </c>
      <c r="J694">
        <v>5.7928999999999897E-2</v>
      </c>
      <c r="K694">
        <v>5.6233499999999999E-2</v>
      </c>
    </row>
    <row r="695" spans="1:11" x14ac:dyDescent="0.55000000000000004">
      <c r="A695" t="s">
        <v>695</v>
      </c>
      <c r="B695">
        <v>1</v>
      </c>
      <c r="C695">
        <v>1603</v>
      </c>
      <c r="D695">
        <v>107</v>
      </c>
      <c r="E695">
        <v>234.58338560000001</v>
      </c>
      <c r="F695">
        <v>1.6331775E-2</v>
      </c>
      <c r="G695">
        <v>102.65</v>
      </c>
      <c r="H695">
        <v>5.0999999999999996</v>
      </c>
      <c r="I695">
        <v>38</v>
      </c>
      <c r="J695">
        <v>5.6550999999999997E-2</v>
      </c>
      <c r="K695">
        <v>5.5223500000000002E-2</v>
      </c>
    </row>
    <row r="696" spans="1:11" x14ac:dyDescent="0.55000000000000004">
      <c r="A696" t="s">
        <v>696</v>
      </c>
      <c r="B696">
        <v>1</v>
      </c>
      <c r="C696">
        <v>1603</v>
      </c>
      <c r="D696">
        <v>107</v>
      </c>
      <c r="E696">
        <v>234.58338560000001</v>
      </c>
      <c r="F696">
        <v>4.75595599999999E-3</v>
      </c>
      <c r="G696">
        <v>103.85</v>
      </c>
      <c r="H696">
        <v>4</v>
      </c>
      <c r="I696">
        <v>44</v>
      </c>
      <c r="J696">
        <v>5.6389999999999899E-2</v>
      </c>
      <c r="K696">
        <v>6.3565499999999997E-2</v>
      </c>
    </row>
    <row r="697" spans="1:11" x14ac:dyDescent="0.55000000000000004">
      <c r="A697" t="s">
        <v>697</v>
      </c>
      <c r="B697">
        <v>1</v>
      </c>
      <c r="C697">
        <v>1603</v>
      </c>
      <c r="D697">
        <v>107</v>
      </c>
      <c r="E697">
        <v>234.58338560000001</v>
      </c>
      <c r="F697">
        <v>2.5484747999999901E-2</v>
      </c>
      <c r="G697">
        <v>118.185</v>
      </c>
      <c r="H697">
        <v>4.7</v>
      </c>
      <c r="I697">
        <v>44</v>
      </c>
      <c r="J697">
        <v>6.5627000000000005E-2</v>
      </c>
      <c r="K697">
        <v>6.7240499999999995E-2</v>
      </c>
    </row>
    <row r="698" spans="1:11" x14ac:dyDescent="0.55000000000000004">
      <c r="A698" t="s">
        <v>698</v>
      </c>
      <c r="B698">
        <v>1</v>
      </c>
      <c r="C698">
        <v>1603</v>
      </c>
      <c r="D698">
        <v>107</v>
      </c>
      <c r="E698">
        <v>234.58338560000001</v>
      </c>
      <c r="F698">
        <v>6.9014389999999997E-3</v>
      </c>
      <c r="G698">
        <v>143.81</v>
      </c>
      <c r="H698">
        <v>4.4000000000000004</v>
      </c>
      <c r="I698">
        <v>32</v>
      </c>
      <c r="J698">
        <v>7.0003999999999997E-2</v>
      </c>
      <c r="K698">
        <v>7.0816799999999999E-2</v>
      </c>
    </row>
    <row r="699" spans="1:11" x14ac:dyDescent="0.55000000000000004">
      <c r="A699" t="s">
        <v>699</v>
      </c>
      <c r="B699">
        <v>1</v>
      </c>
      <c r="C699">
        <v>1603</v>
      </c>
      <c r="D699">
        <v>107</v>
      </c>
      <c r="E699">
        <v>234.58338560000001</v>
      </c>
      <c r="F699">
        <v>2.0938853E-2</v>
      </c>
      <c r="G699">
        <v>82.765000000000001</v>
      </c>
      <c r="H699">
        <v>4.4000000000000004</v>
      </c>
      <c r="I699">
        <v>29</v>
      </c>
      <c r="J699">
        <v>5.7221000000000001E-2</v>
      </c>
      <c r="K699">
        <v>6.3360700000000006E-2</v>
      </c>
    </row>
    <row r="700" spans="1:11" x14ac:dyDescent="0.55000000000000004">
      <c r="A700" t="s">
        <v>700</v>
      </c>
      <c r="B700">
        <v>1</v>
      </c>
      <c r="C700">
        <v>1603</v>
      </c>
      <c r="D700">
        <v>107</v>
      </c>
      <c r="E700">
        <v>234.58338560000001</v>
      </c>
      <c r="F700">
        <v>7.2981089999999997E-3</v>
      </c>
      <c r="G700">
        <v>68.02</v>
      </c>
      <c r="H700">
        <v>4.3</v>
      </c>
      <c r="I700">
        <v>11</v>
      </c>
      <c r="J700">
        <v>4.4462000000000002E-2</v>
      </c>
      <c r="K700">
        <v>4.8109899999999997E-2</v>
      </c>
    </row>
    <row r="701" spans="1:11" x14ac:dyDescent="0.55000000000000004">
      <c r="A701" t="s">
        <v>701</v>
      </c>
      <c r="B701">
        <v>1</v>
      </c>
      <c r="C701">
        <v>1603</v>
      </c>
      <c r="D701">
        <v>107</v>
      </c>
      <c r="E701">
        <v>234.58338560000001</v>
      </c>
      <c r="F701">
        <v>3.7321612999999997E-2</v>
      </c>
      <c r="G701">
        <v>45.814999999999998</v>
      </c>
      <c r="H701">
        <v>4.7</v>
      </c>
      <c r="I701">
        <v>41</v>
      </c>
      <c r="J701">
        <v>4.0106999999999997E-2</v>
      </c>
      <c r="K701">
        <v>4.43693E-2</v>
      </c>
    </row>
    <row r="702" spans="1:11" x14ac:dyDescent="0.55000000000000004">
      <c r="A702" t="s">
        <v>702</v>
      </c>
      <c r="B702">
        <v>1</v>
      </c>
      <c r="C702">
        <v>1603</v>
      </c>
      <c r="D702">
        <v>107</v>
      </c>
      <c r="E702">
        <v>234.58338560000001</v>
      </c>
      <c r="F702">
        <v>5.351471E-3</v>
      </c>
      <c r="G702">
        <v>123.54</v>
      </c>
      <c r="H702">
        <v>4.3</v>
      </c>
      <c r="I702">
        <v>8</v>
      </c>
      <c r="J702">
        <v>5.7029999999999997E-2</v>
      </c>
      <c r="K702">
        <v>6.6850099999999996E-2</v>
      </c>
    </row>
    <row r="703" spans="1:11" x14ac:dyDescent="0.55000000000000004">
      <c r="A703" t="s">
        <v>703</v>
      </c>
      <c r="B703">
        <v>1</v>
      </c>
      <c r="C703">
        <v>1603</v>
      </c>
      <c r="D703">
        <v>107</v>
      </c>
      <c r="E703">
        <v>234.58338560000001</v>
      </c>
      <c r="F703">
        <v>1.0011574000000001E-2</v>
      </c>
      <c r="G703">
        <v>107.71</v>
      </c>
      <c r="H703">
        <v>4.0999999999999996</v>
      </c>
      <c r="I703">
        <v>41</v>
      </c>
      <c r="J703">
        <v>6.5155999999999895E-2</v>
      </c>
      <c r="K703">
        <v>6.4621399999999996E-2</v>
      </c>
    </row>
    <row r="704" spans="1:11" x14ac:dyDescent="0.55000000000000004">
      <c r="A704" t="s">
        <v>704</v>
      </c>
      <c r="B704">
        <v>1</v>
      </c>
      <c r="C704">
        <v>2100</v>
      </c>
      <c r="D704">
        <v>100</v>
      </c>
      <c r="E704">
        <v>410.65636999999998</v>
      </c>
      <c r="F704">
        <v>9.8147689999999992E-3</v>
      </c>
      <c r="G704">
        <v>97.14</v>
      </c>
      <c r="H704">
        <v>4.7</v>
      </c>
      <c r="I704">
        <v>56</v>
      </c>
      <c r="J704">
        <v>6.4209000000000002E-2</v>
      </c>
      <c r="K704">
        <v>6.0369399999999997E-2</v>
      </c>
    </row>
    <row r="705" spans="1:11" x14ac:dyDescent="0.55000000000000004">
      <c r="A705" t="s">
        <v>705</v>
      </c>
      <c r="B705">
        <v>1</v>
      </c>
      <c r="C705">
        <v>2100</v>
      </c>
      <c r="D705">
        <v>100</v>
      </c>
      <c r="E705">
        <v>410.65636999999998</v>
      </c>
      <c r="F705">
        <v>2.8914052999999999E-2</v>
      </c>
      <c r="G705">
        <v>144.08000000000001</v>
      </c>
      <c r="H705">
        <v>5</v>
      </c>
      <c r="I705">
        <v>101</v>
      </c>
      <c r="J705">
        <v>6.4624000000000001E-2</v>
      </c>
      <c r="K705">
        <v>6.1969799999999998E-2</v>
      </c>
    </row>
    <row r="706" spans="1:11" x14ac:dyDescent="0.55000000000000004">
      <c r="A706" t="s">
        <v>706</v>
      </c>
      <c r="B706">
        <v>1</v>
      </c>
      <c r="C706">
        <v>2100</v>
      </c>
      <c r="D706">
        <v>100</v>
      </c>
      <c r="E706">
        <v>410.65636999999998</v>
      </c>
      <c r="F706">
        <v>1.0316469E-2</v>
      </c>
      <c r="G706">
        <v>108.13</v>
      </c>
      <c r="H706">
        <v>5.2</v>
      </c>
      <c r="I706">
        <v>56</v>
      </c>
      <c r="J706">
        <v>6.5925999999999998E-2</v>
      </c>
      <c r="K706">
        <v>6.5721299999999996E-2</v>
      </c>
    </row>
    <row r="707" spans="1:11" x14ac:dyDescent="0.55000000000000004">
      <c r="A707" t="s">
        <v>707</v>
      </c>
      <c r="B707">
        <v>1</v>
      </c>
      <c r="C707">
        <v>2100</v>
      </c>
      <c r="D707">
        <v>100</v>
      </c>
      <c r="E707">
        <v>410.65636999999998</v>
      </c>
      <c r="F707">
        <v>8.1934199999999999E-3</v>
      </c>
      <c r="G707">
        <v>147.5</v>
      </c>
      <c r="H707">
        <v>5.4</v>
      </c>
      <c r="I707">
        <v>41</v>
      </c>
      <c r="J707">
        <v>6.1485999999999999E-2</v>
      </c>
      <c r="K707">
        <v>6.3263E-2</v>
      </c>
    </row>
    <row r="708" spans="1:11" x14ac:dyDescent="0.55000000000000004">
      <c r="A708" t="s">
        <v>708</v>
      </c>
      <c r="B708">
        <v>1</v>
      </c>
      <c r="C708">
        <v>2100</v>
      </c>
      <c r="D708">
        <v>100</v>
      </c>
      <c r="E708">
        <v>410.65636999999998</v>
      </c>
      <c r="F708">
        <v>4.954801E-3</v>
      </c>
      <c r="G708">
        <v>99.26</v>
      </c>
      <c r="H708">
        <v>5</v>
      </c>
      <c r="I708">
        <v>59</v>
      </c>
      <c r="J708">
        <v>6.3628000000000004E-2</v>
      </c>
      <c r="K708">
        <v>6.2339800000000001E-2</v>
      </c>
    </row>
    <row r="709" spans="1:11" x14ac:dyDescent="0.55000000000000004">
      <c r="A709" t="s">
        <v>709</v>
      </c>
      <c r="B709">
        <v>1</v>
      </c>
      <c r="C709">
        <v>2100</v>
      </c>
      <c r="D709">
        <v>100</v>
      </c>
      <c r="E709">
        <v>410.65636999999998</v>
      </c>
      <c r="F709">
        <v>6.5659530000000002E-3</v>
      </c>
      <c r="G709">
        <v>88.87</v>
      </c>
      <c r="H709">
        <v>5</v>
      </c>
      <c r="I709">
        <v>56</v>
      </c>
      <c r="J709">
        <v>5.9976000000000002E-2</v>
      </c>
      <c r="K709">
        <v>6.0117999999999998E-2</v>
      </c>
    </row>
    <row r="710" spans="1:11" x14ac:dyDescent="0.55000000000000004">
      <c r="A710" t="s">
        <v>710</v>
      </c>
      <c r="B710">
        <v>1</v>
      </c>
      <c r="C710">
        <v>2100</v>
      </c>
      <c r="D710">
        <v>100</v>
      </c>
      <c r="E710">
        <v>410.65636999999998</v>
      </c>
      <c r="F710">
        <v>5.8837630000000002E-3</v>
      </c>
      <c r="G710">
        <v>97.74</v>
      </c>
      <c r="H710">
        <v>4.8</v>
      </c>
      <c r="I710">
        <v>56</v>
      </c>
      <c r="J710">
        <v>5.1744999999999999E-2</v>
      </c>
      <c r="K710">
        <v>6.0886500000000003E-2</v>
      </c>
    </row>
    <row r="711" spans="1:11" x14ac:dyDescent="0.55000000000000004">
      <c r="A711" t="s">
        <v>711</v>
      </c>
      <c r="B711">
        <v>1</v>
      </c>
      <c r="C711">
        <v>2100</v>
      </c>
      <c r="D711">
        <v>100</v>
      </c>
      <c r="E711">
        <v>410.65636999999998</v>
      </c>
      <c r="F711">
        <v>7.0278839999999999E-3</v>
      </c>
      <c r="G711">
        <v>118.72</v>
      </c>
      <c r="H711">
        <v>5.0999999999999996</v>
      </c>
      <c r="I711">
        <v>113</v>
      </c>
      <c r="J711">
        <v>5.5695000000000001E-2</v>
      </c>
      <c r="K711">
        <v>5.8537600000000002E-2</v>
      </c>
    </row>
    <row r="712" spans="1:11" x14ac:dyDescent="0.55000000000000004">
      <c r="A712" t="s">
        <v>712</v>
      </c>
      <c r="B712">
        <v>1</v>
      </c>
      <c r="C712">
        <v>2100</v>
      </c>
      <c r="D712">
        <v>100</v>
      </c>
      <c r="E712">
        <v>410.65636999999998</v>
      </c>
      <c r="F712">
        <v>1.15819369999999E-2</v>
      </c>
      <c r="G712">
        <v>97.2</v>
      </c>
      <c r="H712">
        <v>4.9000000000000004</v>
      </c>
      <c r="I712">
        <v>53</v>
      </c>
      <c r="J712">
        <v>6.4375000000000002E-2</v>
      </c>
      <c r="K712">
        <v>6.2669000000000002E-2</v>
      </c>
    </row>
    <row r="713" spans="1:11" x14ac:dyDescent="0.55000000000000004">
      <c r="A713" t="s">
        <v>713</v>
      </c>
      <c r="B713">
        <v>1</v>
      </c>
      <c r="C713">
        <v>2100</v>
      </c>
      <c r="D713">
        <v>100</v>
      </c>
      <c r="E713">
        <v>410.65636999999998</v>
      </c>
      <c r="F713">
        <v>6.7260480000000001E-3</v>
      </c>
      <c r="G713">
        <v>95.614999999999995</v>
      </c>
      <c r="H713">
        <v>4.5999999999999996</v>
      </c>
      <c r="I713">
        <v>53</v>
      </c>
      <c r="J713">
        <v>6.3932000000000003E-2</v>
      </c>
      <c r="K713">
        <v>6.0153100000000001E-2</v>
      </c>
    </row>
    <row r="714" spans="1:11" x14ac:dyDescent="0.55000000000000004">
      <c r="A714" t="s">
        <v>714</v>
      </c>
      <c r="B714">
        <v>1</v>
      </c>
      <c r="C714">
        <v>2100</v>
      </c>
      <c r="D714">
        <v>100</v>
      </c>
      <c r="E714">
        <v>410.65636999999998</v>
      </c>
      <c r="F714">
        <v>1.4650263E-2</v>
      </c>
      <c r="G714">
        <v>110.88</v>
      </c>
      <c r="H714">
        <v>4.7</v>
      </c>
      <c r="I714">
        <v>77</v>
      </c>
      <c r="J714">
        <v>5.5003999999999997E-2</v>
      </c>
      <c r="K714">
        <v>5.8286400000000002E-2</v>
      </c>
    </row>
    <row r="715" spans="1:11" x14ac:dyDescent="0.55000000000000004">
      <c r="A715" t="s">
        <v>715</v>
      </c>
      <c r="B715">
        <v>1</v>
      </c>
      <c r="C715">
        <v>2100</v>
      </c>
      <c r="D715">
        <v>100</v>
      </c>
      <c r="E715">
        <v>410.65636999999998</v>
      </c>
      <c r="F715">
        <v>5.7838300000000002E-3</v>
      </c>
      <c r="G715">
        <v>141.44</v>
      </c>
      <c r="H715">
        <v>5.5</v>
      </c>
      <c r="I715">
        <v>135</v>
      </c>
      <c r="J715">
        <v>5.6543999999999997E-2</v>
      </c>
      <c r="K715">
        <v>6.3925099999999999E-2</v>
      </c>
    </row>
    <row r="716" spans="1:11" x14ac:dyDescent="0.55000000000000004">
      <c r="A716" t="s">
        <v>716</v>
      </c>
      <c r="B716">
        <v>1</v>
      </c>
      <c r="C716">
        <v>2100</v>
      </c>
      <c r="D716">
        <v>100</v>
      </c>
      <c r="E716">
        <v>410.65636999999998</v>
      </c>
      <c r="F716">
        <v>1.4362702999999999E-2</v>
      </c>
      <c r="G716">
        <v>120.05</v>
      </c>
      <c r="H716">
        <v>5.0999999999999996</v>
      </c>
      <c r="I716">
        <v>50</v>
      </c>
      <c r="J716">
        <v>4.4188999999999999E-2</v>
      </c>
      <c r="K716">
        <v>4.8552499999999998E-2</v>
      </c>
    </row>
    <row r="717" spans="1:11" x14ac:dyDescent="0.55000000000000004">
      <c r="A717" t="s">
        <v>717</v>
      </c>
      <c r="B717">
        <v>1</v>
      </c>
      <c r="C717">
        <v>2100</v>
      </c>
      <c r="D717">
        <v>100</v>
      </c>
      <c r="E717">
        <v>410.65636999999998</v>
      </c>
      <c r="F717">
        <v>1.0970107E-2</v>
      </c>
      <c r="G717">
        <v>147.60499999999999</v>
      </c>
      <c r="H717">
        <v>4.3</v>
      </c>
      <c r="I717">
        <v>95</v>
      </c>
      <c r="J717">
        <v>5.9269000000000002E-2</v>
      </c>
      <c r="K717">
        <v>5.7174900000000001E-2</v>
      </c>
    </row>
    <row r="718" spans="1:11" x14ac:dyDescent="0.55000000000000004">
      <c r="A718" t="s">
        <v>718</v>
      </c>
      <c r="B718">
        <v>1</v>
      </c>
      <c r="C718">
        <v>2100</v>
      </c>
      <c r="D718">
        <v>100</v>
      </c>
      <c r="E718">
        <v>410.65636999999998</v>
      </c>
      <c r="F718">
        <v>8.009871E-3</v>
      </c>
      <c r="G718">
        <v>126.48</v>
      </c>
      <c r="H718">
        <v>5.5</v>
      </c>
      <c r="I718">
        <v>113</v>
      </c>
      <c r="J718">
        <v>5.4792999999999897E-2</v>
      </c>
      <c r="K718">
        <v>6.1901299999999999E-2</v>
      </c>
    </row>
    <row r="719" spans="1:11" x14ac:dyDescent="0.55000000000000004">
      <c r="A719" t="s">
        <v>719</v>
      </c>
      <c r="B719">
        <v>1</v>
      </c>
      <c r="C719">
        <v>2100</v>
      </c>
      <c r="D719">
        <v>100</v>
      </c>
      <c r="E719">
        <v>410.65636999999998</v>
      </c>
      <c r="F719">
        <v>5.3779830000000002E-3</v>
      </c>
      <c r="G719">
        <v>108.325</v>
      </c>
      <c r="H719">
        <v>4.8</v>
      </c>
      <c r="I719">
        <v>53</v>
      </c>
      <c r="J719">
        <v>6.2422999999999999E-2</v>
      </c>
      <c r="K719">
        <v>6.0796700000000002E-2</v>
      </c>
    </row>
    <row r="720" spans="1:11" x14ac:dyDescent="0.55000000000000004">
      <c r="A720" t="s">
        <v>720</v>
      </c>
      <c r="B720">
        <v>1</v>
      </c>
      <c r="C720">
        <v>2100</v>
      </c>
      <c r="D720">
        <v>100</v>
      </c>
      <c r="E720">
        <v>410.65636999999998</v>
      </c>
      <c r="F720">
        <v>6.0917849999999997E-3</v>
      </c>
      <c r="G720">
        <v>112.94</v>
      </c>
      <c r="H720">
        <v>4.9000000000000004</v>
      </c>
      <c r="I720">
        <v>104</v>
      </c>
      <c r="J720">
        <v>5.7639999999999997E-2</v>
      </c>
      <c r="K720">
        <v>5.8457200000000001E-2</v>
      </c>
    </row>
    <row r="721" spans="1:11" x14ac:dyDescent="0.55000000000000004">
      <c r="A721" t="s">
        <v>721</v>
      </c>
      <c r="B721">
        <v>1</v>
      </c>
      <c r="C721">
        <v>2100</v>
      </c>
      <c r="D721">
        <v>100</v>
      </c>
      <c r="E721">
        <v>410.65636999999998</v>
      </c>
      <c r="F721">
        <v>9.7586840000000001E-3</v>
      </c>
      <c r="G721">
        <v>111.405</v>
      </c>
      <c r="H721">
        <v>4.0999999999999996</v>
      </c>
      <c r="I721">
        <v>71</v>
      </c>
      <c r="J721">
        <v>4.6665999999999999E-2</v>
      </c>
      <c r="K721">
        <v>4.9819700000000001E-2</v>
      </c>
    </row>
    <row r="722" spans="1:11" x14ac:dyDescent="0.55000000000000004">
      <c r="A722" t="s">
        <v>722</v>
      </c>
      <c r="B722">
        <v>1</v>
      </c>
      <c r="C722">
        <v>2100</v>
      </c>
      <c r="D722">
        <v>100</v>
      </c>
      <c r="E722">
        <v>410.65636999999998</v>
      </c>
      <c r="F722">
        <v>4.5132640000000003E-3</v>
      </c>
      <c r="G722">
        <v>129.25</v>
      </c>
      <c r="H722">
        <v>5.4</v>
      </c>
      <c r="I722">
        <v>56</v>
      </c>
      <c r="J722">
        <v>6.5505999999999995E-2</v>
      </c>
      <c r="K722">
        <v>6.5128900000000003E-2</v>
      </c>
    </row>
    <row r="723" spans="1:11" x14ac:dyDescent="0.55000000000000004">
      <c r="A723" t="s">
        <v>723</v>
      </c>
      <c r="B723">
        <v>1</v>
      </c>
      <c r="C723">
        <v>2100</v>
      </c>
      <c r="D723">
        <v>100</v>
      </c>
      <c r="E723">
        <v>410.65636999999998</v>
      </c>
      <c r="F723">
        <v>4.0727465999999997E-2</v>
      </c>
      <c r="G723">
        <v>68.33</v>
      </c>
      <c r="H723">
        <v>4.5999999999999996</v>
      </c>
      <c r="I723">
        <v>20</v>
      </c>
      <c r="J723">
        <v>5.8819000000000003E-2</v>
      </c>
      <c r="K723">
        <v>5.7999000000000002E-2</v>
      </c>
    </row>
    <row r="724" spans="1:11" x14ac:dyDescent="0.55000000000000004">
      <c r="A724" t="s">
        <v>724</v>
      </c>
      <c r="B724">
        <v>1</v>
      </c>
      <c r="C724">
        <v>2100</v>
      </c>
      <c r="D724">
        <v>100</v>
      </c>
      <c r="E724">
        <v>410.65636999999998</v>
      </c>
      <c r="F724">
        <v>1.3123747999999999E-2</v>
      </c>
      <c r="G724">
        <v>144.47</v>
      </c>
      <c r="H724">
        <v>6.1</v>
      </c>
      <c r="I724">
        <v>50</v>
      </c>
      <c r="J724">
        <v>7.3546E-2</v>
      </c>
      <c r="K724">
        <v>7.33708E-2</v>
      </c>
    </row>
    <row r="725" spans="1:11" x14ac:dyDescent="0.55000000000000004">
      <c r="A725" t="s">
        <v>725</v>
      </c>
      <c r="B725">
        <v>1</v>
      </c>
      <c r="C725">
        <v>470</v>
      </c>
      <c r="D725">
        <v>90</v>
      </c>
      <c r="E725">
        <v>254.60873269999999</v>
      </c>
      <c r="F725">
        <v>9.1550119999999902E-3</v>
      </c>
      <c r="G725">
        <v>84.25</v>
      </c>
      <c r="H725">
        <v>4</v>
      </c>
      <c r="I725">
        <v>50</v>
      </c>
      <c r="J725">
        <v>6.7863999999999994E-2</v>
      </c>
      <c r="K725">
        <v>7.1350899999999995E-2</v>
      </c>
    </row>
    <row r="726" spans="1:11" x14ac:dyDescent="0.55000000000000004">
      <c r="A726" t="s">
        <v>726</v>
      </c>
      <c r="B726">
        <v>1</v>
      </c>
      <c r="C726">
        <v>470</v>
      </c>
      <c r="D726">
        <v>90</v>
      </c>
      <c r="E726">
        <v>254.60873269999999</v>
      </c>
      <c r="F726">
        <v>1.3088058E-2</v>
      </c>
      <c r="G726">
        <v>103.61499999999999</v>
      </c>
      <c r="H726">
        <v>5.5</v>
      </c>
      <c r="I726">
        <v>35</v>
      </c>
      <c r="J726">
        <v>8.3196999999999993E-2</v>
      </c>
      <c r="K726">
        <v>7.4751799999999993E-2</v>
      </c>
    </row>
    <row r="727" spans="1:11" x14ac:dyDescent="0.55000000000000004">
      <c r="A727" t="s">
        <v>727</v>
      </c>
      <c r="B727">
        <v>1</v>
      </c>
      <c r="C727">
        <v>470</v>
      </c>
      <c r="D727">
        <v>90</v>
      </c>
      <c r="E727">
        <v>254.60873269999999</v>
      </c>
      <c r="F727">
        <v>1.7037417999999999E-2</v>
      </c>
      <c r="G727">
        <v>77.525000000000006</v>
      </c>
      <c r="H727">
        <v>4.5999999999999996</v>
      </c>
      <c r="I727">
        <v>56</v>
      </c>
      <c r="J727">
        <v>6.8612999999999993E-2</v>
      </c>
      <c r="K727">
        <v>7.0526500000000006E-2</v>
      </c>
    </row>
    <row r="728" spans="1:11" x14ac:dyDescent="0.55000000000000004">
      <c r="A728" t="s">
        <v>728</v>
      </c>
      <c r="B728">
        <v>1</v>
      </c>
      <c r="C728">
        <v>470</v>
      </c>
      <c r="D728">
        <v>90</v>
      </c>
      <c r="E728">
        <v>254.60873269999999</v>
      </c>
      <c r="F728">
        <v>2.0573793999999999E-2</v>
      </c>
      <c r="G728">
        <v>109.19499999999999</v>
      </c>
      <c r="H728">
        <v>5</v>
      </c>
      <c r="I728">
        <v>74</v>
      </c>
      <c r="J728">
        <v>6.4186000000000007E-2</v>
      </c>
      <c r="K728">
        <v>6.7846400000000001E-2</v>
      </c>
    </row>
    <row r="729" spans="1:11" x14ac:dyDescent="0.55000000000000004">
      <c r="A729" t="s">
        <v>729</v>
      </c>
      <c r="B729">
        <v>1</v>
      </c>
      <c r="C729">
        <v>470</v>
      </c>
      <c r="D729">
        <v>90</v>
      </c>
      <c r="E729">
        <v>254.60873269999999</v>
      </c>
      <c r="F729">
        <v>1.4819535999999999E-2</v>
      </c>
      <c r="G729">
        <v>131.61000000000001</v>
      </c>
      <c r="H729">
        <v>4.7</v>
      </c>
      <c r="I729">
        <v>56</v>
      </c>
      <c r="J729">
        <v>7.3124999999999996E-2</v>
      </c>
      <c r="K729">
        <v>7.9190499999999997E-2</v>
      </c>
    </row>
    <row r="730" spans="1:11" x14ac:dyDescent="0.55000000000000004">
      <c r="A730" t="s">
        <v>730</v>
      </c>
      <c r="B730">
        <v>1</v>
      </c>
      <c r="C730">
        <v>470</v>
      </c>
      <c r="D730">
        <v>90</v>
      </c>
      <c r="E730">
        <v>254.60873269999999</v>
      </c>
      <c r="F730">
        <v>1.6396016999999999E-2</v>
      </c>
      <c r="G730">
        <v>97.58</v>
      </c>
      <c r="H730">
        <v>4.3</v>
      </c>
      <c r="I730">
        <v>83</v>
      </c>
      <c r="J730">
        <v>5.9806999999999999E-2</v>
      </c>
      <c r="K730">
        <v>6.1658299999999999E-2</v>
      </c>
    </row>
    <row r="731" spans="1:11" x14ac:dyDescent="0.55000000000000004">
      <c r="A731" t="s">
        <v>731</v>
      </c>
      <c r="B731">
        <v>1</v>
      </c>
      <c r="C731">
        <v>470</v>
      </c>
      <c r="D731">
        <v>90</v>
      </c>
      <c r="E731">
        <v>254.60873269999999</v>
      </c>
      <c r="F731">
        <v>1.8960602999999999E-2</v>
      </c>
      <c r="G731">
        <v>129.47999999999999</v>
      </c>
      <c r="H731">
        <v>6</v>
      </c>
      <c r="I731">
        <v>26</v>
      </c>
      <c r="J731">
        <v>0.10176</v>
      </c>
      <c r="K731">
        <v>9.3041700000000005E-2</v>
      </c>
    </row>
    <row r="732" spans="1:11" x14ac:dyDescent="0.55000000000000004">
      <c r="A732" t="s">
        <v>732</v>
      </c>
      <c r="B732">
        <v>1</v>
      </c>
      <c r="C732">
        <v>470</v>
      </c>
      <c r="D732">
        <v>90</v>
      </c>
      <c r="E732">
        <v>254.60873269999999</v>
      </c>
      <c r="F732">
        <v>1.1298456E-2</v>
      </c>
      <c r="G732">
        <v>101.07</v>
      </c>
      <c r="H732">
        <v>5</v>
      </c>
      <c r="I732">
        <v>29</v>
      </c>
      <c r="J732">
        <v>7.4886999999999995E-2</v>
      </c>
      <c r="K732">
        <v>7.3053999999999994E-2</v>
      </c>
    </row>
    <row r="733" spans="1:11" x14ac:dyDescent="0.55000000000000004">
      <c r="A733" t="s">
        <v>733</v>
      </c>
      <c r="B733">
        <v>1</v>
      </c>
      <c r="C733">
        <v>470</v>
      </c>
      <c r="D733">
        <v>90</v>
      </c>
      <c r="E733">
        <v>254.60873269999999</v>
      </c>
      <c r="F733">
        <v>1.6187995E-2</v>
      </c>
      <c r="G733">
        <v>90.39</v>
      </c>
      <c r="H733">
        <v>5.6</v>
      </c>
      <c r="I733">
        <v>41</v>
      </c>
      <c r="J733">
        <v>7.1941999999999895E-2</v>
      </c>
      <c r="K733">
        <v>6.8289699999999995E-2</v>
      </c>
    </row>
    <row r="734" spans="1:11" x14ac:dyDescent="0.55000000000000004">
      <c r="A734" t="s">
        <v>734</v>
      </c>
      <c r="B734">
        <v>1</v>
      </c>
      <c r="C734">
        <v>470</v>
      </c>
      <c r="D734">
        <v>90</v>
      </c>
      <c r="E734">
        <v>254.60873269999999</v>
      </c>
      <c r="F734">
        <v>3.0873947999999998E-2</v>
      </c>
      <c r="G734">
        <v>101.255</v>
      </c>
      <c r="H734">
        <v>5.4</v>
      </c>
      <c r="I734">
        <v>41</v>
      </c>
      <c r="J734">
        <v>6.6362000000000004E-2</v>
      </c>
      <c r="K734">
        <v>7.5699299999999997E-2</v>
      </c>
    </row>
    <row r="735" spans="1:11" x14ac:dyDescent="0.55000000000000004">
      <c r="A735" t="s">
        <v>735</v>
      </c>
      <c r="B735">
        <v>1</v>
      </c>
      <c r="C735">
        <v>470</v>
      </c>
      <c r="D735">
        <v>90</v>
      </c>
      <c r="E735">
        <v>254.60873269999999</v>
      </c>
      <c r="F735">
        <v>1.7808324E-2</v>
      </c>
      <c r="G735">
        <v>121.29</v>
      </c>
      <c r="H735">
        <v>5.4</v>
      </c>
      <c r="I735">
        <v>29</v>
      </c>
      <c r="J735">
        <v>9.5999000000000001E-2</v>
      </c>
      <c r="K735">
        <v>9.3379900000000002E-2</v>
      </c>
    </row>
    <row r="736" spans="1:11" x14ac:dyDescent="0.55000000000000004">
      <c r="A736" t="s">
        <v>736</v>
      </c>
      <c r="B736">
        <v>1</v>
      </c>
      <c r="C736">
        <v>470</v>
      </c>
      <c r="D736">
        <v>90</v>
      </c>
      <c r="E736">
        <v>254.60873269999999</v>
      </c>
      <c r="F736">
        <v>1.18062739999999E-2</v>
      </c>
      <c r="G736">
        <v>110.16500000000001</v>
      </c>
      <c r="H736">
        <v>5.4</v>
      </c>
      <c r="I736">
        <v>32</v>
      </c>
      <c r="J736">
        <v>8.4240999999999996E-2</v>
      </c>
      <c r="K736">
        <v>8.5629399999999994E-2</v>
      </c>
    </row>
    <row r="737" spans="1:11" x14ac:dyDescent="0.55000000000000004">
      <c r="A737" t="s">
        <v>737</v>
      </c>
      <c r="B737">
        <v>1</v>
      </c>
      <c r="C737">
        <v>470</v>
      </c>
      <c r="D737">
        <v>90</v>
      </c>
      <c r="E737">
        <v>254.60873269999999</v>
      </c>
      <c r="F737">
        <v>3.5818551999999997E-2</v>
      </c>
      <c r="G737">
        <v>82.204999999999998</v>
      </c>
      <c r="H737">
        <v>6.6</v>
      </c>
      <c r="I737">
        <v>41</v>
      </c>
      <c r="J737">
        <v>7.4892E-2</v>
      </c>
      <c r="K737">
        <v>7.5974200000000006E-2</v>
      </c>
    </row>
    <row r="738" spans="1:11" x14ac:dyDescent="0.55000000000000004">
      <c r="A738" t="s">
        <v>738</v>
      </c>
      <c r="B738">
        <v>1</v>
      </c>
      <c r="C738">
        <v>470</v>
      </c>
      <c r="D738">
        <v>90</v>
      </c>
      <c r="E738">
        <v>254.60873269999999</v>
      </c>
      <c r="F738">
        <v>1.3008520000000001E-2</v>
      </c>
      <c r="G738">
        <v>101.44499999999999</v>
      </c>
      <c r="H738">
        <v>4.7</v>
      </c>
      <c r="I738">
        <v>20</v>
      </c>
      <c r="J738">
        <v>8.2941000000000001E-2</v>
      </c>
      <c r="K738">
        <v>7.6859399999999994E-2</v>
      </c>
    </row>
    <row r="739" spans="1:11" x14ac:dyDescent="0.55000000000000004">
      <c r="A739" t="s">
        <v>739</v>
      </c>
      <c r="B739">
        <v>1</v>
      </c>
      <c r="C739">
        <v>470</v>
      </c>
      <c r="D739">
        <v>90</v>
      </c>
      <c r="E739">
        <v>254.60873269999999</v>
      </c>
      <c r="F739">
        <v>1.23181719999999E-2</v>
      </c>
      <c r="G739">
        <v>109.02500000000001</v>
      </c>
      <c r="H739">
        <v>5.7</v>
      </c>
      <c r="I739">
        <v>26</v>
      </c>
      <c r="J739">
        <v>8.6069000000000007E-2</v>
      </c>
      <c r="K739">
        <v>8.3988800000000002E-2</v>
      </c>
    </row>
    <row r="740" spans="1:11" x14ac:dyDescent="0.55000000000000004">
      <c r="A740" t="s">
        <v>740</v>
      </c>
      <c r="B740">
        <v>1</v>
      </c>
      <c r="C740">
        <v>470</v>
      </c>
      <c r="D740">
        <v>90</v>
      </c>
      <c r="E740">
        <v>254.60873269999999</v>
      </c>
      <c r="F740">
        <v>1.6057471E-2</v>
      </c>
      <c r="G740">
        <v>138.75</v>
      </c>
      <c r="H740">
        <v>5.8</v>
      </c>
      <c r="I740">
        <v>11</v>
      </c>
      <c r="J740">
        <v>9.1266E-2</v>
      </c>
      <c r="K740">
        <v>9.0386599999999998E-2</v>
      </c>
    </row>
    <row r="741" spans="1:11" x14ac:dyDescent="0.55000000000000004">
      <c r="A741" t="s">
        <v>741</v>
      </c>
      <c r="B741">
        <v>1</v>
      </c>
      <c r="C741">
        <v>470</v>
      </c>
      <c r="D741">
        <v>90</v>
      </c>
      <c r="E741">
        <v>254.60873269999999</v>
      </c>
      <c r="F741">
        <v>9.6964809999999999E-3</v>
      </c>
      <c r="G741">
        <v>135.87</v>
      </c>
      <c r="H741">
        <v>5.3</v>
      </c>
      <c r="I741">
        <v>53</v>
      </c>
      <c r="J741">
        <v>7.5050000000000006E-2</v>
      </c>
      <c r="K741">
        <v>7.20779E-2</v>
      </c>
    </row>
    <row r="742" spans="1:11" x14ac:dyDescent="0.55000000000000004">
      <c r="A742" t="s">
        <v>742</v>
      </c>
      <c r="B742">
        <v>1</v>
      </c>
      <c r="C742">
        <v>470</v>
      </c>
      <c r="D742">
        <v>90</v>
      </c>
      <c r="E742">
        <v>254.60873269999999</v>
      </c>
      <c r="F742">
        <v>1.1655356E-2</v>
      </c>
      <c r="G742">
        <v>99.97</v>
      </c>
      <c r="H742">
        <v>5.8</v>
      </c>
      <c r="I742">
        <v>26</v>
      </c>
      <c r="J742">
        <v>9.0003E-2</v>
      </c>
      <c r="K742">
        <v>7.8164200000000003E-2</v>
      </c>
    </row>
    <row r="743" spans="1:11" x14ac:dyDescent="0.55000000000000004">
      <c r="A743" t="s">
        <v>743</v>
      </c>
      <c r="B743">
        <v>1</v>
      </c>
      <c r="C743">
        <v>470</v>
      </c>
      <c r="D743">
        <v>90</v>
      </c>
      <c r="E743">
        <v>254.60873269999999</v>
      </c>
      <c r="F743">
        <v>1.1226056E-2</v>
      </c>
      <c r="G743">
        <v>116.24</v>
      </c>
      <c r="H743">
        <v>4</v>
      </c>
      <c r="I743">
        <v>83</v>
      </c>
      <c r="J743">
        <v>5.2170000000000001E-2</v>
      </c>
      <c r="K743">
        <v>6.5002000000000004E-2</v>
      </c>
    </row>
    <row r="744" spans="1:11" x14ac:dyDescent="0.55000000000000004">
      <c r="A744" t="s">
        <v>744</v>
      </c>
      <c r="B744">
        <v>1</v>
      </c>
      <c r="C744">
        <v>470</v>
      </c>
      <c r="D744">
        <v>90</v>
      </c>
      <c r="E744">
        <v>254.60873269999999</v>
      </c>
      <c r="F744">
        <v>1.2158076E-2</v>
      </c>
      <c r="G744">
        <v>101.355</v>
      </c>
      <c r="H744">
        <v>5.6</v>
      </c>
      <c r="I744">
        <v>26</v>
      </c>
      <c r="J744">
        <v>7.2453000000000004E-2</v>
      </c>
      <c r="K744">
        <v>7.69233E-2</v>
      </c>
    </row>
    <row r="745" spans="1:11" x14ac:dyDescent="0.55000000000000004">
      <c r="A745" t="s">
        <v>745</v>
      </c>
      <c r="B745">
        <v>1</v>
      </c>
      <c r="C745">
        <v>470</v>
      </c>
      <c r="D745">
        <v>90</v>
      </c>
      <c r="E745">
        <v>254.60873269999999</v>
      </c>
      <c r="F745">
        <v>2.0201598000000001E-2</v>
      </c>
      <c r="G745">
        <v>93.625</v>
      </c>
      <c r="H745">
        <v>6.2</v>
      </c>
      <c r="I745">
        <v>35</v>
      </c>
      <c r="J745">
        <v>7.2333999999999996E-2</v>
      </c>
      <c r="K745">
        <v>7.2561200000000006E-2</v>
      </c>
    </row>
    <row r="746" spans="1:11" x14ac:dyDescent="0.55000000000000004">
      <c r="A746" t="s">
        <v>746</v>
      </c>
      <c r="B746">
        <v>1</v>
      </c>
      <c r="C746">
        <v>470</v>
      </c>
      <c r="D746">
        <v>90</v>
      </c>
      <c r="E746">
        <v>254.60873269999999</v>
      </c>
      <c r="F746">
        <v>2.5660138999999998E-2</v>
      </c>
      <c r="G746">
        <v>87.23</v>
      </c>
      <c r="H746">
        <v>6.1</v>
      </c>
      <c r="I746">
        <v>44</v>
      </c>
      <c r="J746">
        <v>6.2223000000000001E-2</v>
      </c>
      <c r="K746">
        <v>6.6607899999999998E-2</v>
      </c>
    </row>
    <row r="747" spans="1:11" x14ac:dyDescent="0.55000000000000004">
      <c r="A747" t="s">
        <v>747</v>
      </c>
      <c r="B747">
        <v>1</v>
      </c>
      <c r="C747">
        <v>470</v>
      </c>
      <c r="D747">
        <v>90</v>
      </c>
      <c r="E747">
        <v>254.60873269999999</v>
      </c>
      <c r="F747">
        <v>4.8721020999999899E-2</v>
      </c>
      <c r="G747">
        <v>102.215</v>
      </c>
      <c r="H747">
        <v>4.8</v>
      </c>
      <c r="I747">
        <v>65</v>
      </c>
      <c r="J747">
        <v>6.6054999999999905E-2</v>
      </c>
      <c r="K747">
        <v>7.0701700000000006E-2</v>
      </c>
    </row>
    <row r="748" spans="1:11" x14ac:dyDescent="0.55000000000000004">
      <c r="A748" t="s">
        <v>748</v>
      </c>
      <c r="B748">
        <v>1</v>
      </c>
      <c r="C748">
        <v>470</v>
      </c>
      <c r="D748">
        <v>90</v>
      </c>
      <c r="E748">
        <v>254.60873269999999</v>
      </c>
      <c r="F748">
        <v>1.3882416999999999E-2</v>
      </c>
      <c r="G748">
        <v>126.95</v>
      </c>
      <c r="H748">
        <v>5.2</v>
      </c>
      <c r="I748">
        <v>47</v>
      </c>
      <c r="J748">
        <v>7.6878000000000002E-2</v>
      </c>
      <c r="K748">
        <v>7.6033199999999995E-2</v>
      </c>
    </row>
    <row r="749" spans="1:11" x14ac:dyDescent="0.55000000000000004">
      <c r="A749" t="s">
        <v>749</v>
      </c>
      <c r="B749">
        <v>1</v>
      </c>
      <c r="C749">
        <v>470</v>
      </c>
      <c r="D749">
        <v>90</v>
      </c>
      <c r="E749">
        <v>254.60873269999999</v>
      </c>
      <c r="F749">
        <v>1.5689353999999999E-2</v>
      </c>
      <c r="G749">
        <v>127.62</v>
      </c>
      <c r="H749">
        <v>4.9000000000000004</v>
      </c>
      <c r="I749">
        <v>53</v>
      </c>
      <c r="J749">
        <v>8.7637000000000007E-2</v>
      </c>
      <c r="K749">
        <v>7.8190700000000002E-2</v>
      </c>
    </row>
    <row r="750" spans="1:11" x14ac:dyDescent="0.55000000000000004">
      <c r="A750" t="s">
        <v>750</v>
      </c>
      <c r="B750">
        <v>1</v>
      </c>
      <c r="C750">
        <v>470</v>
      </c>
      <c r="D750">
        <v>90</v>
      </c>
      <c r="E750">
        <v>254.60873269999999</v>
      </c>
      <c r="F750">
        <v>3.8710466999999998E-2</v>
      </c>
      <c r="G750">
        <v>128.85</v>
      </c>
      <c r="H750">
        <v>5.7</v>
      </c>
      <c r="I750">
        <v>53</v>
      </c>
      <c r="J750">
        <v>7.8077999999999995E-2</v>
      </c>
      <c r="K750">
        <v>7.5131799999999999E-2</v>
      </c>
    </row>
    <row r="751" spans="1:11" x14ac:dyDescent="0.55000000000000004">
      <c r="A751" t="s">
        <v>751</v>
      </c>
      <c r="B751">
        <v>1</v>
      </c>
      <c r="C751">
        <v>470</v>
      </c>
      <c r="D751">
        <v>90</v>
      </c>
      <c r="E751">
        <v>254.60873269999999</v>
      </c>
      <c r="F751">
        <v>1.9167606E-2</v>
      </c>
      <c r="G751">
        <v>90.4</v>
      </c>
      <c r="H751">
        <v>4.4000000000000004</v>
      </c>
      <c r="I751">
        <v>44</v>
      </c>
      <c r="J751">
        <v>6.3979999999999995E-2</v>
      </c>
      <c r="K751">
        <v>6.3767000000000004E-2</v>
      </c>
    </row>
    <row r="752" spans="1:11" x14ac:dyDescent="0.55000000000000004">
      <c r="A752" t="s">
        <v>752</v>
      </c>
      <c r="B752">
        <v>1</v>
      </c>
      <c r="C752">
        <v>470</v>
      </c>
      <c r="D752">
        <v>90</v>
      </c>
      <c r="E752">
        <v>254.60873269999999</v>
      </c>
      <c r="F752">
        <v>1.0548963999999999E-2</v>
      </c>
      <c r="G752">
        <v>120.98</v>
      </c>
      <c r="H752">
        <v>5.6</v>
      </c>
      <c r="I752">
        <v>41</v>
      </c>
      <c r="J752">
        <v>6.8514999999999895E-2</v>
      </c>
      <c r="K752">
        <v>7.3963799999999996E-2</v>
      </c>
    </row>
    <row r="753" spans="1:11" x14ac:dyDescent="0.55000000000000004">
      <c r="A753" t="s">
        <v>753</v>
      </c>
      <c r="B753">
        <v>1</v>
      </c>
      <c r="C753">
        <v>470</v>
      </c>
      <c r="D753">
        <v>90</v>
      </c>
      <c r="E753">
        <v>254.60873269999999</v>
      </c>
      <c r="F753">
        <v>2.6351506E-2</v>
      </c>
      <c r="G753">
        <v>83.91</v>
      </c>
      <c r="H753">
        <v>5.4</v>
      </c>
      <c r="I753">
        <v>62</v>
      </c>
      <c r="J753">
        <v>6.0489000000000001E-2</v>
      </c>
      <c r="K753">
        <v>6.1350500000000002E-2</v>
      </c>
    </row>
    <row r="754" spans="1:11" x14ac:dyDescent="0.55000000000000004">
      <c r="A754" t="s">
        <v>754</v>
      </c>
      <c r="B754">
        <v>1</v>
      </c>
      <c r="C754">
        <v>470</v>
      </c>
      <c r="D754">
        <v>90</v>
      </c>
      <c r="E754">
        <v>254.60873269999999</v>
      </c>
      <c r="F754">
        <v>3.3445672000000003E-2</v>
      </c>
      <c r="G754">
        <v>77.56</v>
      </c>
      <c r="H754">
        <v>4.9000000000000004</v>
      </c>
      <c r="I754">
        <v>53</v>
      </c>
      <c r="J754">
        <v>6.4481999999999998E-2</v>
      </c>
      <c r="K754">
        <v>6.9518899999999995E-2</v>
      </c>
    </row>
    <row r="755" spans="1:11" x14ac:dyDescent="0.55000000000000004">
      <c r="A755" t="s">
        <v>755</v>
      </c>
      <c r="B755">
        <v>1</v>
      </c>
      <c r="C755">
        <v>470</v>
      </c>
      <c r="D755">
        <v>90</v>
      </c>
      <c r="E755">
        <v>254.60873269999999</v>
      </c>
      <c r="F755">
        <v>1.1950054E-2</v>
      </c>
      <c r="G755">
        <v>107.6</v>
      </c>
      <c r="H755">
        <v>5.0999999999999996</v>
      </c>
      <c r="I755">
        <v>50</v>
      </c>
      <c r="J755">
        <v>6.0922999999999998E-2</v>
      </c>
      <c r="K755">
        <v>7.0927299999999999E-2</v>
      </c>
    </row>
    <row r="756" spans="1:11" x14ac:dyDescent="0.55000000000000004">
      <c r="A756" t="s">
        <v>756</v>
      </c>
      <c r="B756">
        <v>1</v>
      </c>
      <c r="C756">
        <v>470</v>
      </c>
      <c r="D756">
        <v>90</v>
      </c>
      <c r="E756">
        <v>254.60873269999999</v>
      </c>
      <c r="F756">
        <v>2.0763462E-2</v>
      </c>
      <c r="G756">
        <v>148.52500000000001</v>
      </c>
      <c r="H756">
        <v>5.8</v>
      </c>
      <c r="I756">
        <v>140</v>
      </c>
      <c r="J756">
        <v>6.4529999999999907E-2</v>
      </c>
      <c r="K756">
        <v>6.9713700000000003E-2</v>
      </c>
    </row>
    <row r="757" spans="1:11" x14ac:dyDescent="0.55000000000000004">
      <c r="A757" t="s">
        <v>757</v>
      </c>
      <c r="B757">
        <v>1</v>
      </c>
      <c r="C757">
        <v>470</v>
      </c>
      <c r="D757">
        <v>90</v>
      </c>
      <c r="E757">
        <v>254.60873269999999</v>
      </c>
      <c r="F757">
        <v>2.4030632E-2</v>
      </c>
      <c r="G757">
        <v>90.284999999999997</v>
      </c>
      <c r="H757">
        <v>5</v>
      </c>
      <c r="I757">
        <v>65</v>
      </c>
      <c r="J757">
        <v>5.5065999999999997E-2</v>
      </c>
      <c r="K757">
        <v>6.4153799999999997E-2</v>
      </c>
    </row>
    <row r="758" spans="1:11" x14ac:dyDescent="0.55000000000000004">
      <c r="A758" t="s">
        <v>758</v>
      </c>
      <c r="B758">
        <v>1</v>
      </c>
      <c r="C758">
        <v>470</v>
      </c>
      <c r="D758">
        <v>90</v>
      </c>
      <c r="E758">
        <v>254.60873269999999</v>
      </c>
      <c r="F758">
        <v>1.6035036999999999E-2</v>
      </c>
      <c r="G758">
        <v>103.175</v>
      </c>
      <c r="H758">
        <v>5.2</v>
      </c>
      <c r="I758">
        <v>23</v>
      </c>
      <c r="J758">
        <v>7.7104999999999896E-2</v>
      </c>
      <c r="K758">
        <v>7.6224399999999998E-2</v>
      </c>
    </row>
    <row r="759" spans="1:11" x14ac:dyDescent="0.55000000000000004">
      <c r="A759" t="s">
        <v>759</v>
      </c>
      <c r="B759">
        <v>1</v>
      </c>
      <c r="C759">
        <v>470</v>
      </c>
      <c r="D759">
        <v>90</v>
      </c>
      <c r="E759">
        <v>254.60873269999999</v>
      </c>
      <c r="F759">
        <v>1.6278750000000002E-2</v>
      </c>
      <c r="G759">
        <v>131.17500000000001</v>
      </c>
      <c r="H759">
        <v>5.6</v>
      </c>
      <c r="I759">
        <v>53</v>
      </c>
      <c r="J759">
        <v>7.4527999999999997E-2</v>
      </c>
      <c r="K759">
        <v>7.2164599999999995E-2</v>
      </c>
    </row>
    <row r="760" spans="1:11" x14ac:dyDescent="0.55000000000000004">
      <c r="A760" t="s">
        <v>760</v>
      </c>
      <c r="B760">
        <v>1</v>
      </c>
      <c r="C760">
        <v>470</v>
      </c>
      <c r="D760">
        <v>90</v>
      </c>
      <c r="E760">
        <v>254.60873269999999</v>
      </c>
      <c r="F760">
        <v>1.1020073E-2</v>
      </c>
      <c r="G760">
        <v>129.67500000000001</v>
      </c>
      <c r="H760">
        <v>4.8</v>
      </c>
      <c r="I760">
        <v>53</v>
      </c>
      <c r="J760">
        <v>6.7446999999999993E-2</v>
      </c>
      <c r="K760">
        <v>7.8048999999999993E-2</v>
      </c>
    </row>
    <row r="761" spans="1:11" x14ac:dyDescent="0.55000000000000004">
      <c r="A761" t="s">
        <v>761</v>
      </c>
      <c r="B761">
        <v>1</v>
      </c>
      <c r="C761">
        <v>470</v>
      </c>
      <c r="D761">
        <v>90</v>
      </c>
      <c r="E761">
        <v>254.60873269999999</v>
      </c>
      <c r="F761">
        <v>2.3865437999999999E-2</v>
      </c>
      <c r="G761">
        <v>123.83</v>
      </c>
      <c r="H761">
        <v>5</v>
      </c>
      <c r="I761">
        <v>80</v>
      </c>
      <c r="J761">
        <v>6.7152999999999893E-2</v>
      </c>
      <c r="K761">
        <v>7.2809399999999996E-2</v>
      </c>
    </row>
    <row r="762" spans="1:11" x14ac:dyDescent="0.55000000000000004">
      <c r="A762" t="s">
        <v>762</v>
      </c>
      <c r="B762">
        <v>1</v>
      </c>
      <c r="C762">
        <v>470</v>
      </c>
      <c r="D762">
        <v>90</v>
      </c>
      <c r="E762">
        <v>254.60873269999999</v>
      </c>
      <c r="F762">
        <v>1.695992E-2</v>
      </c>
      <c r="G762">
        <v>88.66</v>
      </c>
      <c r="H762">
        <v>4.5999999999999996</v>
      </c>
      <c r="I762">
        <v>20</v>
      </c>
      <c r="J762">
        <v>7.9071000000000002E-2</v>
      </c>
      <c r="K762">
        <v>7.5513399999999994E-2</v>
      </c>
    </row>
    <row r="763" spans="1:11" x14ac:dyDescent="0.55000000000000004">
      <c r="A763" t="s">
        <v>763</v>
      </c>
      <c r="B763">
        <v>1</v>
      </c>
      <c r="C763">
        <v>670</v>
      </c>
      <c r="D763">
        <v>90</v>
      </c>
      <c r="E763">
        <v>323.57459979999999</v>
      </c>
      <c r="F763">
        <v>1.9374608000000001E-2</v>
      </c>
      <c r="G763">
        <v>89.05</v>
      </c>
      <c r="H763">
        <v>4.4000000000000004</v>
      </c>
      <c r="I763">
        <v>44</v>
      </c>
      <c r="J763">
        <v>6.3783999999999993E-2</v>
      </c>
      <c r="K763">
        <v>6.7230200000000004E-2</v>
      </c>
    </row>
    <row r="764" spans="1:11" x14ac:dyDescent="0.55000000000000004">
      <c r="A764" t="s">
        <v>764</v>
      </c>
      <c r="B764">
        <v>1</v>
      </c>
      <c r="C764">
        <v>670</v>
      </c>
      <c r="D764">
        <v>90</v>
      </c>
      <c r="E764">
        <v>323.57459979999999</v>
      </c>
      <c r="F764">
        <v>1.9347076000000001E-2</v>
      </c>
      <c r="G764">
        <v>109.905</v>
      </c>
      <c r="H764">
        <v>5.9</v>
      </c>
      <c r="I764">
        <v>32</v>
      </c>
      <c r="J764">
        <v>8.4995000000000001E-2</v>
      </c>
      <c r="K764">
        <v>8.2756300000000005E-2</v>
      </c>
    </row>
    <row r="765" spans="1:11" x14ac:dyDescent="0.55000000000000004">
      <c r="A765" t="s">
        <v>765</v>
      </c>
      <c r="B765">
        <v>1</v>
      </c>
      <c r="C765">
        <v>670</v>
      </c>
      <c r="D765">
        <v>90</v>
      </c>
      <c r="E765">
        <v>323.57459979999999</v>
      </c>
      <c r="F765">
        <v>3.4904886000000003E-2</v>
      </c>
      <c r="G765">
        <v>109.095</v>
      </c>
      <c r="H765">
        <v>5.5</v>
      </c>
      <c r="I765">
        <v>35</v>
      </c>
      <c r="J765">
        <v>8.6342999999999906E-2</v>
      </c>
      <c r="K765">
        <v>8.2006599999999999E-2</v>
      </c>
    </row>
    <row r="766" spans="1:11" x14ac:dyDescent="0.55000000000000004">
      <c r="A766" t="s">
        <v>766</v>
      </c>
      <c r="B766">
        <v>1</v>
      </c>
      <c r="C766">
        <v>670</v>
      </c>
      <c r="D766">
        <v>90</v>
      </c>
      <c r="E766">
        <v>323.57459979999999</v>
      </c>
      <c r="F766">
        <v>3.2821606000000003E-2</v>
      </c>
      <c r="G766">
        <v>90.055000000000007</v>
      </c>
      <c r="H766">
        <v>4.5999999999999996</v>
      </c>
      <c r="I766">
        <v>56</v>
      </c>
      <c r="J766">
        <v>7.4364E-2</v>
      </c>
      <c r="K766">
        <v>6.6783300000000004E-2</v>
      </c>
    </row>
    <row r="767" spans="1:11" x14ac:dyDescent="0.55000000000000004">
      <c r="A767" t="s">
        <v>767</v>
      </c>
      <c r="B767">
        <v>1</v>
      </c>
      <c r="C767">
        <v>670</v>
      </c>
      <c r="D767">
        <v>90</v>
      </c>
      <c r="E767">
        <v>323.57459979999999</v>
      </c>
      <c r="F767">
        <v>4.3145212999999898E-2</v>
      </c>
      <c r="G767">
        <v>91.02</v>
      </c>
      <c r="H767">
        <v>5</v>
      </c>
      <c r="I767">
        <v>74</v>
      </c>
      <c r="J767">
        <v>6.4783999999999994E-2</v>
      </c>
      <c r="K767">
        <v>5.8771799999999999E-2</v>
      </c>
    </row>
    <row r="768" spans="1:11" x14ac:dyDescent="0.55000000000000004">
      <c r="A768" t="s">
        <v>768</v>
      </c>
      <c r="B768">
        <v>1</v>
      </c>
      <c r="C768">
        <v>670</v>
      </c>
      <c r="D768">
        <v>90</v>
      </c>
      <c r="E768">
        <v>323.57459979999999</v>
      </c>
      <c r="F768">
        <v>2.3100651E-2</v>
      </c>
      <c r="G768">
        <v>108.255</v>
      </c>
      <c r="H768">
        <v>4.5999999999999996</v>
      </c>
      <c r="I768">
        <v>62</v>
      </c>
      <c r="J768">
        <v>5.3888999999999999E-2</v>
      </c>
      <c r="K768">
        <v>6.3613000000000003E-2</v>
      </c>
    </row>
    <row r="769" spans="1:11" x14ac:dyDescent="0.55000000000000004">
      <c r="A769" t="s">
        <v>769</v>
      </c>
      <c r="B769">
        <v>1</v>
      </c>
      <c r="C769">
        <v>670</v>
      </c>
      <c r="D769">
        <v>90</v>
      </c>
      <c r="E769">
        <v>323.57459979999999</v>
      </c>
      <c r="F769">
        <v>4.0484772999999898E-2</v>
      </c>
      <c r="G769">
        <v>128.42500000000001</v>
      </c>
      <c r="H769">
        <v>6.1</v>
      </c>
      <c r="I769">
        <v>35</v>
      </c>
      <c r="J769">
        <v>7.9041E-2</v>
      </c>
      <c r="K769">
        <v>7.7580499999999997E-2</v>
      </c>
    </row>
    <row r="770" spans="1:11" x14ac:dyDescent="0.55000000000000004">
      <c r="A770" t="s">
        <v>770</v>
      </c>
      <c r="B770">
        <v>1</v>
      </c>
      <c r="C770">
        <v>670</v>
      </c>
      <c r="D770">
        <v>90</v>
      </c>
      <c r="E770">
        <v>323.57459979999999</v>
      </c>
      <c r="F770">
        <v>2.38664579999999E-2</v>
      </c>
      <c r="G770">
        <v>139.155</v>
      </c>
      <c r="H770">
        <v>5.4</v>
      </c>
      <c r="I770">
        <v>101</v>
      </c>
      <c r="J770">
        <v>6.2169000000000002E-2</v>
      </c>
      <c r="K770">
        <v>6.1882100000000002E-2</v>
      </c>
    </row>
    <row r="771" spans="1:11" x14ac:dyDescent="0.55000000000000004">
      <c r="A771" t="s">
        <v>771</v>
      </c>
      <c r="B771">
        <v>1</v>
      </c>
      <c r="C771">
        <v>670</v>
      </c>
      <c r="D771">
        <v>90</v>
      </c>
      <c r="E771">
        <v>323.57459979999999</v>
      </c>
      <c r="F771">
        <v>2.3274002999999901E-2</v>
      </c>
      <c r="G771">
        <v>110.285</v>
      </c>
      <c r="H771">
        <v>4.3</v>
      </c>
      <c r="I771">
        <v>83</v>
      </c>
      <c r="J771">
        <v>6.7879999999999996E-2</v>
      </c>
      <c r="K771">
        <v>6.7513299999999998E-2</v>
      </c>
    </row>
    <row r="772" spans="1:11" x14ac:dyDescent="0.55000000000000004">
      <c r="A772" t="s">
        <v>772</v>
      </c>
      <c r="B772">
        <v>1</v>
      </c>
      <c r="C772">
        <v>670</v>
      </c>
      <c r="D772">
        <v>90</v>
      </c>
      <c r="E772">
        <v>323.57459979999999</v>
      </c>
      <c r="F772">
        <v>4.0489872000000003E-2</v>
      </c>
      <c r="G772">
        <v>115.48</v>
      </c>
      <c r="H772">
        <v>5.8</v>
      </c>
      <c r="I772">
        <v>26</v>
      </c>
      <c r="J772">
        <v>8.1696000000000005E-2</v>
      </c>
      <c r="K772">
        <v>8.3270499999999997E-2</v>
      </c>
    </row>
    <row r="773" spans="1:11" x14ac:dyDescent="0.55000000000000004">
      <c r="A773" t="s">
        <v>773</v>
      </c>
      <c r="B773">
        <v>1</v>
      </c>
      <c r="C773">
        <v>670</v>
      </c>
      <c r="D773">
        <v>90</v>
      </c>
      <c r="E773">
        <v>323.57459979999999</v>
      </c>
      <c r="F773">
        <v>4.1153706999999998E-2</v>
      </c>
      <c r="G773">
        <v>137.88</v>
      </c>
      <c r="H773">
        <v>5</v>
      </c>
      <c r="I773">
        <v>101</v>
      </c>
      <c r="J773">
        <v>6.6872000000000001E-2</v>
      </c>
      <c r="K773">
        <v>6.98569E-2</v>
      </c>
    </row>
    <row r="774" spans="1:11" x14ac:dyDescent="0.55000000000000004">
      <c r="A774" t="s">
        <v>774</v>
      </c>
      <c r="B774">
        <v>1</v>
      </c>
      <c r="C774">
        <v>670</v>
      </c>
      <c r="D774">
        <v>90</v>
      </c>
      <c r="E774">
        <v>323.57459979999999</v>
      </c>
      <c r="F774">
        <v>1.8393640999999999E-2</v>
      </c>
      <c r="G774">
        <v>96.084999999999994</v>
      </c>
      <c r="H774">
        <v>5.6</v>
      </c>
      <c r="I774">
        <v>41</v>
      </c>
      <c r="J774">
        <v>7.6638999999999999E-2</v>
      </c>
      <c r="K774">
        <v>6.6401399999999999E-2</v>
      </c>
    </row>
    <row r="775" spans="1:11" x14ac:dyDescent="0.55000000000000004">
      <c r="A775" t="s">
        <v>775</v>
      </c>
      <c r="B775">
        <v>1</v>
      </c>
      <c r="C775">
        <v>670</v>
      </c>
      <c r="D775">
        <v>90</v>
      </c>
      <c r="E775">
        <v>323.57459979999999</v>
      </c>
      <c r="F775">
        <v>3.8959278E-2</v>
      </c>
      <c r="G775">
        <v>111.30500000000001</v>
      </c>
      <c r="H775">
        <v>6.4</v>
      </c>
      <c r="I775">
        <v>41</v>
      </c>
      <c r="J775">
        <v>7.3341999999999893E-2</v>
      </c>
      <c r="K775">
        <v>7.7071799999999996E-2</v>
      </c>
    </row>
    <row r="776" spans="1:11" x14ac:dyDescent="0.55000000000000004">
      <c r="A776" t="s">
        <v>776</v>
      </c>
      <c r="B776">
        <v>1</v>
      </c>
      <c r="C776">
        <v>670</v>
      </c>
      <c r="D776">
        <v>90</v>
      </c>
      <c r="E776">
        <v>323.57459979999999</v>
      </c>
      <c r="F776">
        <v>2.0055778E-2</v>
      </c>
      <c r="G776">
        <v>134.05000000000001</v>
      </c>
      <c r="H776">
        <v>5.4</v>
      </c>
      <c r="I776">
        <v>41</v>
      </c>
      <c r="J776">
        <v>6.9726999999999997E-2</v>
      </c>
      <c r="K776">
        <v>7.6961299999999996E-2</v>
      </c>
    </row>
    <row r="777" spans="1:11" x14ac:dyDescent="0.55000000000000004">
      <c r="A777" t="s">
        <v>777</v>
      </c>
      <c r="B777">
        <v>1</v>
      </c>
      <c r="C777">
        <v>670</v>
      </c>
      <c r="D777">
        <v>90</v>
      </c>
      <c r="E777">
        <v>323.57459979999999</v>
      </c>
      <c r="F777">
        <v>4.5652695E-2</v>
      </c>
      <c r="G777">
        <v>91.34</v>
      </c>
      <c r="H777">
        <v>6.6</v>
      </c>
      <c r="I777">
        <v>41</v>
      </c>
      <c r="J777">
        <v>7.3582999999999996E-2</v>
      </c>
      <c r="K777">
        <v>7.6116000000000003E-2</v>
      </c>
    </row>
    <row r="778" spans="1:11" x14ac:dyDescent="0.55000000000000004">
      <c r="A778" t="s">
        <v>778</v>
      </c>
      <c r="B778">
        <v>1</v>
      </c>
      <c r="C778">
        <v>670</v>
      </c>
      <c r="D778">
        <v>90</v>
      </c>
      <c r="E778">
        <v>323.57459979999999</v>
      </c>
      <c r="F778">
        <v>1.9328721E-2</v>
      </c>
      <c r="G778">
        <v>122.38</v>
      </c>
      <c r="H778">
        <v>5.8</v>
      </c>
      <c r="I778">
        <v>26</v>
      </c>
      <c r="J778">
        <v>8.3256999999999998E-2</v>
      </c>
      <c r="K778">
        <v>8.1661999999999998E-2</v>
      </c>
    </row>
    <row r="779" spans="1:11" x14ac:dyDescent="0.55000000000000004">
      <c r="A779" t="s">
        <v>779</v>
      </c>
      <c r="B779">
        <v>1</v>
      </c>
      <c r="C779">
        <v>670</v>
      </c>
      <c r="D779">
        <v>90</v>
      </c>
      <c r="E779">
        <v>323.57459979999999</v>
      </c>
      <c r="F779">
        <v>2.3583996999999999E-2</v>
      </c>
      <c r="G779">
        <v>105.795</v>
      </c>
      <c r="H779">
        <v>6.2</v>
      </c>
      <c r="I779">
        <v>35</v>
      </c>
      <c r="J779">
        <v>7.0083000000000006E-2</v>
      </c>
      <c r="K779">
        <v>7.9984700000000006E-2</v>
      </c>
    </row>
    <row r="780" spans="1:11" x14ac:dyDescent="0.55000000000000004">
      <c r="A780" t="s">
        <v>780</v>
      </c>
      <c r="B780">
        <v>1</v>
      </c>
      <c r="C780">
        <v>670</v>
      </c>
      <c r="D780">
        <v>90</v>
      </c>
      <c r="E780">
        <v>323.57459979999999</v>
      </c>
      <c r="F780">
        <v>2.6341309E-2</v>
      </c>
      <c r="G780">
        <v>82.64</v>
      </c>
      <c r="H780">
        <v>4.0999999999999996</v>
      </c>
      <c r="I780">
        <v>59</v>
      </c>
      <c r="J780">
        <v>6.3708000000000001E-2</v>
      </c>
      <c r="K780">
        <v>6.8945199999999998E-2</v>
      </c>
    </row>
    <row r="781" spans="1:11" x14ac:dyDescent="0.55000000000000004">
      <c r="A781" t="s">
        <v>781</v>
      </c>
      <c r="B781">
        <v>1</v>
      </c>
      <c r="C781">
        <v>670</v>
      </c>
      <c r="D781">
        <v>90</v>
      </c>
      <c r="E781">
        <v>323.57459979999999</v>
      </c>
      <c r="F781">
        <v>2.3439196999999998E-2</v>
      </c>
      <c r="G781">
        <v>112.84</v>
      </c>
      <c r="H781">
        <v>5.5</v>
      </c>
      <c r="I781">
        <v>32</v>
      </c>
      <c r="J781">
        <v>8.8995000000000005E-2</v>
      </c>
      <c r="K781">
        <v>8.3723199999999998E-2</v>
      </c>
    </row>
    <row r="782" spans="1:11" x14ac:dyDescent="0.55000000000000004">
      <c r="A782" t="s">
        <v>782</v>
      </c>
      <c r="B782">
        <v>1</v>
      </c>
      <c r="C782">
        <v>670</v>
      </c>
      <c r="D782">
        <v>90</v>
      </c>
      <c r="E782">
        <v>323.57459979999999</v>
      </c>
      <c r="F782">
        <v>3.4364435999999998E-2</v>
      </c>
      <c r="G782">
        <v>120.96</v>
      </c>
      <c r="H782">
        <v>4.8</v>
      </c>
      <c r="I782">
        <v>65</v>
      </c>
      <c r="J782">
        <v>6.7951999999999999E-2</v>
      </c>
      <c r="K782">
        <v>6.7677299999999996E-2</v>
      </c>
    </row>
    <row r="783" spans="1:11" x14ac:dyDescent="0.55000000000000004">
      <c r="A783" t="s">
        <v>783</v>
      </c>
      <c r="B783">
        <v>1</v>
      </c>
      <c r="C783">
        <v>670</v>
      </c>
      <c r="D783">
        <v>90</v>
      </c>
      <c r="E783">
        <v>323.57459979999999</v>
      </c>
      <c r="F783">
        <v>2.5223699999999901E-2</v>
      </c>
      <c r="G783">
        <v>112.69499999999999</v>
      </c>
      <c r="H783">
        <v>4.5999999999999996</v>
      </c>
      <c r="I783">
        <v>89</v>
      </c>
      <c r="J783">
        <v>6.7669000000000007E-2</v>
      </c>
      <c r="K783">
        <v>6.9205699999999995E-2</v>
      </c>
    </row>
    <row r="784" spans="1:11" x14ac:dyDescent="0.55000000000000004">
      <c r="A784" t="s">
        <v>784</v>
      </c>
      <c r="B784">
        <v>1</v>
      </c>
      <c r="C784">
        <v>670</v>
      </c>
      <c r="D784">
        <v>90</v>
      </c>
      <c r="E784">
        <v>323.57459979999999</v>
      </c>
      <c r="F784">
        <v>2.6268909E-2</v>
      </c>
      <c r="G784">
        <v>76.844999999999999</v>
      </c>
      <c r="H784">
        <v>4.4000000000000004</v>
      </c>
      <c r="I784">
        <v>44</v>
      </c>
      <c r="J784">
        <v>6.1925000000000001E-2</v>
      </c>
      <c r="K784">
        <v>6.6891999999999993E-2</v>
      </c>
    </row>
    <row r="785" spans="1:11" x14ac:dyDescent="0.55000000000000004">
      <c r="A785" t="s">
        <v>785</v>
      </c>
      <c r="B785">
        <v>1</v>
      </c>
      <c r="C785">
        <v>670</v>
      </c>
      <c r="D785">
        <v>90</v>
      </c>
      <c r="E785">
        <v>323.57459979999999</v>
      </c>
      <c r="F785">
        <v>2.6576863999999999E-2</v>
      </c>
      <c r="G785">
        <v>81.795000000000002</v>
      </c>
      <c r="H785">
        <v>4.7</v>
      </c>
      <c r="I785">
        <v>44</v>
      </c>
      <c r="J785">
        <v>6.5937999999999997E-2</v>
      </c>
      <c r="K785">
        <v>6.6039500000000001E-2</v>
      </c>
    </row>
    <row r="786" spans="1:11" x14ac:dyDescent="0.55000000000000004">
      <c r="A786" t="s">
        <v>786</v>
      </c>
      <c r="B786">
        <v>1</v>
      </c>
      <c r="C786">
        <v>670</v>
      </c>
      <c r="D786">
        <v>90</v>
      </c>
      <c r="E786">
        <v>323.57459979999999</v>
      </c>
      <c r="F786">
        <v>4.2850514999999999E-2</v>
      </c>
      <c r="G786">
        <v>76.004999999999995</v>
      </c>
      <c r="H786">
        <v>4.9000000000000004</v>
      </c>
      <c r="I786">
        <v>53</v>
      </c>
      <c r="J786">
        <v>6.3519999999999993E-2</v>
      </c>
      <c r="K786">
        <v>6.5514500000000003E-2</v>
      </c>
    </row>
    <row r="787" spans="1:11" x14ac:dyDescent="0.55000000000000004">
      <c r="A787" t="s">
        <v>787</v>
      </c>
      <c r="B787">
        <v>1</v>
      </c>
      <c r="C787">
        <v>670</v>
      </c>
      <c r="D787">
        <v>90</v>
      </c>
      <c r="E787">
        <v>323.57459979999999</v>
      </c>
      <c r="F787">
        <v>2.7385499000000001E-2</v>
      </c>
      <c r="G787">
        <v>83.784999999999997</v>
      </c>
      <c r="H787">
        <v>4.9000000000000004</v>
      </c>
      <c r="I787">
        <v>41</v>
      </c>
      <c r="J787">
        <v>6.7067000000000002E-2</v>
      </c>
      <c r="K787">
        <v>6.5524299999999994E-2</v>
      </c>
    </row>
    <row r="788" spans="1:11" x14ac:dyDescent="0.55000000000000004">
      <c r="A788" t="s">
        <v>788</v>
      </c>
      <c r="B788">
        <v>1</v>
      </c>
      <c r="C788">
        <v>670</v>
      </c>
      <c r="D788">
        <v>90</v>
      </c>
      <c r="E788">
        <v>323.57459979999999</v>
      </c>
      <c r="F788">
        <v>2.1540485000000002E-2</v>
      </c>
      <c r="G788">
        <v>89.59</v>
      </c>
      <c r="H788">
        <v>4.5999999999999996</v>
      </c>
      <c r="I788">
        <v>71</v>
      </c>
      <c r="J788">
        <v>6.0039000000000002E-2</v>
      </c>
      <c r="K788">
        <v>5.8795399999999998E-2</v>
      </c>
    </row>
    <row r="789" spans="1:11" x14ac:dyDescent="0.55000000000000004">
      <c r="A789" t="s">
        <v>789</v>
      </c>
      <c r="B789">
        <v>1</v>
      </c>
      <c r="C789">
        <v>670</v>
      </c>
      <c r="D789">
        <v>90</v>
      </c>
      <c r="E789">
        <v>323.57459979999999</v>
      </c>
      <c r="F789">
        <v>2.8150286E-2</v>
      </c>
      <c r="G789">
        <v>130.89500000000001</v>
      </c>
      <c r="H789">
        <v>5.8</v>
      </c>
      <c r="I789">
        <v>140</v>
      </c>
      <c r="J789">
        <v>6.0342999999999897E-2</v>
      </c>
      <c r="K789">
        <v>6.3003299999999998E-2</v>
      </c>
    </row>
    <row r="790" spans="1:11" x14ac:dyDescent="0.55000000000000004">
      <c r="A790" t="s">
        <v>790</v>
      </c>
      <c r="B790">
        <v>1</v>
      </c>
      <c r="C790">
        <v>670</v>
      </c>
      <c r="D790">
        <v>90</v>
      </c>
      <c r="E790">
        <v>323.57459979999999</v>
      </c>
      <c r="F790">
        <v>4.0236981999999998E-2</v>
      </c>
      <c r="G790">
        <v>105.8</v>
      </c>
      <c r="H790">
        <v>5</v>
      </c>
      <c r="I790">
        <v>65</v>
      </c>
      <c r="J790">
        <v>4.6146E-2</v>
      </c>
      <c r="K790">
        <v>5.6902899999999999E-2</v>
      </c>
    </row>
    <row r="791" spans="1:11" x14ac:dyDescent="0.55000000000000004">
      <c r="A791" t="s">
        <v>791</v>
      </c>
      <c r="B791">
        <v>1</v>
      </c>
      <c r="C791">
        <v>670</v>
      </c>
      <c r="D791">
        <v>90</v>
      </c>
      <c r="E791">
        <v>323.57459979999999</v>
      </c>
      <c r="F791">
        <v>2.8681557999999999E-2</v>
      </c>
      <c r="G791">
        <v>26.844999999999999</v>
      </c>
      <c r="H791">
        <v>4.3</v>
      </c>
      <c r="I791">
        <v>8</v>
      </c>
      <c r="J791">
        <v>5.3133E-2</v>
      </c>
      <c r="K791">
        <v>5.5048399999999997E-2</v>
      </c>
    </row>
    <row r="792" spans="1:11" x14ac:dyDescent="0.55000000000000004">
      <c r="A792" t="s">
        <v>792</v>
      </c>
      <c r="B792">
        <v>1</v>
      </c>
      <c r="C792">
        <v>670</v>
      </c>
      <c r="D792">
        <v>90</v>
      </c>
      <c r="E792">
        <v>323.57459979999999</v>
      </c>
      <c r="F792">
        <v>3.0344715000000001E-2</v>
      </c>
      <c r="G792">
        <v>106.545</v>
      </c>
      <c r="H792">
        <v>4.5999999999999996</v>
      </c>
      <c r="I792">
        <v>50</v>
      </c>
      <c r="J792">
        <v>7.0725999999999997E-2</v>
      </c>
      <c r="K792">
        <v>6.9148200000000007E-2</v>
      </c>
    </row>
    <row r="793" spans="1:11" x14ac:dyDescent="0.55000000000000004">
      <c r="A793" t="s">
        <v>793</v>
      </c>
      <c r="B793">
        <v>1</v>
      </c>
      <c r="C793">
        <v>670</v>
      </c>
      <c r="D793">
        <v>90</v>
      </c>
      <c r="E793">
        <v>323.57459979999999</v>
      </c>
      <c r="F793">
        <v>3.3295774E-2</v>
      </c>
      <c r="G793">
        <v>86.38</v>
      </c>
      <c r="H793">
        <v>4.5999999999999996</v>
      </c>
      <c r="I793">
        <v>41</v>
      </c>
      <c r="J793">
        <v>5.5907999999999999E-2</v>
      </c>
      <c r="K793">
        <v>6.5871700000000005E-2</v>
      </c>
    </row>
    <row r="794" spans="1:11" x14ac:dyDescent="0.55000000000000004">
      <c r="A794" t="s">
        <v>794</v>
      </c>
      <c r="B794">
        <v>1</v>
      </c>
      <c r="C794">
        <v>670</v>
      </c>
      <c r="D794">
        <v>90</v>
      </c>
      <c r="E794">
        <v>323.57459979999999</v>
      </c>
      <c r="F794">
        <v>3.4670351000000002E-2</v>
      </c>
      <c r="G794">
        <v>116.38500000000001</v>
      </c>
      <c r="H794">
        <v>5.0999999999999996</v>
      </c>
      <c r="I794">
        <v>50</v>
      </c>
      <c r="J794">
        <v>6.3411999999999996E-2</v>
      </c>
      <c r="K794">
        <v>6.5952700000000003E-2</v>
      </c>
    </row>
    <row r="795" spans="1:11" x14ac:dyDescent="0.55000000000000004">
      <c r="A795" t="s">
        <v>795</v>
      </c>
      <c r="B795">
        <v>1</v>
      </c>
      <c r="C795">
        <v>670</v>
      </c>
      <c r="D795">
        <v>90</v>
      </c>
      <c r="E795">
        <v>323.57459979999999</v>
      </c>
      <c r="F795">
        <v>1.8845375000000001E-2</v>
      </c>
      <c r="G795">
        <v>133.86000000000001</v>
      </c>
      <c r="H795">
        <v>5</v>
      </c>
      <c r="I795">
        <v>101</v>
      </c>
      <c r="J795">
        <v>6.4194000000000001E-2</v>
      </c>
      <c r="K795">
        <v>6.7184199999999999E-2</v>
      </c>
    </row>
    <row r="796" spans="1:11" x14ac:dyDescent="0.55000000000000004">
      <c r="A796" t="s">
        <v>796</v>
      </c>
      <c r="B796">
        <v>1</v>
      </c>
      <c r="C796">
        <v>670</v>
      </c>
      <c r="D796">
        <v>90</v>
      </c>
      <c r="E796">
        <v>323.57459979999999</v>
      </c>
      <c r="F796">
        <v>3.6282522999999997E-2</v>
      </c>
      <c r="G796">
        <v>96.51</v>
      </c>
      <c r="H796">
        <v>4.8</v>
      </c>
      <c r="I796">
        <v>53</v>
      </c>
      <c r="J796">
        <v>5.9429999999999997E-2</v>
      </c>
      <c r="K796">
        <v>6.3428399999999996E-2</v>
      </c>
    </row>
    <row r="797" spans="1:11" x14ac:dyDescent="0.55000000000000004">
      <c r="A797" t="s">
        <v>797</v>
      </c>
      <c r="B797">
        <v>1</v>
      </c>
      <c r="C797">
        <v>470</v>
      </c>
      <c r="D797">
        <v>100</v>
      </c>
      <c r="E797">
        <v>231.78807949999899</v>
      </c>
      <c r="F797">
        <v>1.5572086000000001E-2</v>
      </c>
      <c r="G797">
        <v>118.95</v>
      </c>
      <c r="H797">
        <v>4.3</v>
      </c>
      <c r="I797">
        <v>86</v>
      </c>
      <c r="J797">
        <v>5.4940999999999997E-2</v>
      </c>
      <c r="K797">
        <v>6.1074999999999997E-2</v>
      </c>
    </row>
    <row r="798" spans="1:11" x14ac:dyDescent="0.55000000000000004">
      <c r="A798" t="s">
        <v>798</v>
      </c>
      <c r="B798">
        <v>1</v>
      </c>
      <c r="C798">
        <v>470</v>
      </c>
      <c r="D798">
        <v>100</v>
      </c>
      <c r="E798">
        <v>231.78807949999899</v>
      </c>
      <c r="F798">
        <v>2.2658094E-2</v>
      </c>
      <c r="G798">
        <v>92.15</v>
      </c>
      <c r="H798">
        <v>5.9</v>
      </c>
      <c r="I798">
        <v>32</v>
      </c>
      <c r="J798">
        <v>6.7229999999999998E-2</v>
      </c>
      <c r="K798">
        <v>6.6281099999999996E-2</v>
      </c>
    </row>
    <row r="799" spans="1:11" x14ac:dyDescent="0.55000000000000004">
      <c r="A799" t="s">
        <v>799</v>
      </c>
      <c r="B799">
        <v>1</v>
      </c>
      <c r="C799">
        <v>470</v>
      </c>
      <c r="D799">
        <v>100</v>
      </c>
      <c r="E799">
        <v>231.78807949999899</v>
      </c>
      <c r="F799">
        <v>1.8458902999999999E-2</v>
      </c>
      <c r="G799">
        <v>91.594999999999999</v>
      </c>
      <c r="H799">
        <v>5.5</v>
      </c>
      <c r="I799">
        <v>35</v>
      </c>
      <c r="J799">
        <v>7.4261999999999995E-2</v>
      </c>
      <c r="K799">
        <v>6.5301600000000001E-2</v>
      </c>
    </row>
    <row r="800" spans="1:11" x14ac:dyDescent="0.55000000000000004">
      <c r="A800" t="s">
        <v>800</v>
      </c>
      <c r="B800">
        <v>1</v>
      </c>
      <c r="C800">
        <v>470</v>
      </c>
      <c r="D800">
        <v>100</v>
      </c>
      <c r="E800">
        <v>231.78807949999899</v>
      </c>
      <c r="F800">
        <v>1.7826678999999901E-2</v>
      </c>
      <c r="G800">
        <v>76.655000000000001</v>
      </c>
      <c r="H800">
        <v>4.5999999999999996</v>
      </c>
      <c r="I800">
        <v>56</v>
      </c>
      <c r="J800">
        <v>5.1681999999999999E-2</v>
      </c>
      <c r="K800">
        <v>4.8131599999999997E-2</v>
      </c>
    </row>
    <row r="801" spans="1:11" x14ac:dyDescent="0.55000000000000004">
      <c r="A801" t="s">
        <v>801</v>
      </c>
      <c r="B801">
        <v>1</v>
      </c>
      <c r="C801">
        <v>470</v>
      </c>
      <c r="D801">
        <v>100</v>
      </c>
      <c r="E801">
        <v>231.78807949999899</v>
      </c>
      <c r="F801">
        <v>1.2849444E-2</v>
      </c>
      <c r="G801">
        <v>86.605000000000004</v>
      </c>
      <c r="H801">
        <v>5.5</v>
      </c>
      <c r="I801">
        <v>32</v>
      </c>
      <c r="J801">
        <v>6.0354999999999902E-2</v>
      </c>
      <c r="K801">
        <v>6.3950699999999999E-2</v>
      </c>
    </row>
    <row r="802" spans="1:11" x14ac:dyDescent="0.55000000000000004">
      <c r="A802" t="s">
        <v>802</v>
      </c>
      <c r="B802">
        <v>1</v>
      </c>
      <c r="C802">
        <v>470</v>
      </c>
      <c r="D802">
        <v>100</v>
      </c>
      <c r="E802">
        <v>231.78807949999899</v>
      </c>
      <c r="F802">
        <v>4.0658125000000003E-2</v>
      </c>
      <c r="G802">
        <v>80.075000000000003</v>
      </c>
      <c r="H802">
        <v>5</v>
      </c>
      <c r="I802">
        <v>74</v>
      </c>
      <c r="J802">
        <v>5.6044999999999998E-2</v>
      </c>
      <c r="K802">
        <v>5.40922E-2</v>
      </c>
    </row>
    <row r="803" spans="1:11" x14ac:dyDescent="0.55000000000000004">
      <c r="A803" t="s">
        <v>803</v>
      </c>
      <c r="B803">
        <v>1</v>
      </c>
      <c r="C803">
        <v>470</v>
      </c>
      <c r="D803">
        <v>100</v>
      </c>
      <c r="E803">
        <v>231.78807949999899</v>
      </c>
      <c r="F803">
        <v>5.7725115E-2</v>
      </c>
      <c r="G803">
        <v>68.135000000000005</v>
      </c>
      <c r="H803">
        <v>4</v>
      </c>
      <c r="I803">
        <v>65</v>
      </c>
      <c r="J803">
        <v>5.8289999999999897E-2</v>
      </c>
      <c r="K803">
        <v>5.5360199999999998E-2</v>
      </c>
    </row>
    <row r="804" spans="1:11" x14ac:dyDescent="0.55000000000000004">
      <c r="A804" t="s">
        <v>804</v>
      </c>
      <c r="B804">
        <v>1</v>
      </c>
      <c r="C804">
        <v>470</v>
      </c>
      <c r="D804">
        <v>100</v>
      </c>
      <c r="E804">
        <v>231.78807949999899</v>
      </c>
      <c r="F804">
        <v>1.8635314E-2</v>
      </c>
      <c r="G804">
        <v>130.82499999999999</v>
      </c>
      <c r="H804">
        <v>5.4</v>
      </c>
      <c r="I804">
        <v>101</v>
      </c>
      <c r="J804">
        <v>5.2720000000000003E-2</v>
      </c>
      <c r="K804">
        <v>5.9810099999999998E-2</v>
      </c>
    </row>
    <row r="805" spans="1:11" x14ac:dyDescent="0.55000000000000004">
      <c r="A805" t="s">
        <v>805</v>
      </c>
      <c r="B805">
        <v>1</v>
      </c>
      <c r="C805">
        <v>470</v>
      </c>
      <c r="D805">
        <v>100</v>
      </c>
      <c r="E805">
        <v>231.78807949999899</v>
      </c>
      <c r="F805">
        <v>1.9140073000000001E-2</v>
      </c>
      <c r="G805">
        <v>105.76</v>
      </c>
      <c r="H805">
        <v>4.3</v>
      </c>
      <c r="I805">
        <v>83</v>
      </c>
      <c r="J805">
        <v>4.7481999999999899E-2</v>
      </c>
      <c r="K805">
        <v>5.7962100000000003E-2</v>
      </c>
    </row>
    <row r="806" spans="1:11" x14ac:dyDescent="0.55000000000000004">
      <c r="A806" t="s">
        <v>806</v>
      </c>
      <c r="B806">
        <v>1</v>
      </c>
      <c r="C806">
        <v>470</v>
      </c>
      <c r="D806">
        <v>100</v>
      </c>
      <c r="E806">
        <v>231.78807949999899</v>
      </c>
      <c r="F806">
        <v>1.1511576000000001E-2</v>
      </c>
      <c r="G806">
        <v>96.724999999999994</v>
      </c>
      <c r="H806">
        <v>5.8</v>
      </c>
      <c r="I806">
        <v>26</v>
      </c>
      <c r="J806">
        <v>6.6165000000000002E-2</v>
      </c>
      <c r="K806">
        <v>6.7679000000000003E-2</v>
      </c>
    </row>
    <row r="807" spans="1:11" x14ac:dyDescent="0.55000000000000004">
      <c r="A807" t="s">
        <v>807</v>
      </c>
      <c r="B807">
        <v>1</v>
      </c>
      <c r="C807">
        <v>470</v>
      </c>
      <c r="D807">
        <v>100</v>
      </c>
      <c r="E807">
        <v>231.78807949999899</v>
      </c>
      <c r="F807">
        <v>3.0279452999999901E-2</v>
      </c>
      <c r="G807">
        <v>129.86500000000001</v>
      </c>
      <c r="H807">
        <v>5</v>
      </c>
      <c r="I807">
        <v>101</v>
      </c>
      <c r="J807">
        <v>6.3260999999999998E-2</v>
      </c>
      <c r="K807">
        <v>6.2505699999999997E-2</v>
      </c>
    </row>
    <row r="808" spans="1:11" x14ac:dyDescent="0.55000000000000004">
      <c r="A808" t="s">
        <v>808</v>
      </c>
      <c r="B808">
        <v>1</v>
      </c>
      <c r="C808">
        <v>470</v>
      </c>
      <c r="D808">
        <v>100</v>
      </c>
      <c r="E808">
        <v>231.78807949999899</v>
      </c>
      <c r="F808">
        <v>2.1706698999999999E-2</v>
      </c>
      <c r="G808">
        <v>112.405</v>
      </c>
      <c r="H808">
        <v>5.8</v>
      </c>
      <c r="I808">
        <v>26</v>
      </c>
      <c r="J808">
        <v>7.9218999999999998E-2</v>
      </c>
      <c r="K808">
        <v>7.3319499999999996E-2</v>
      </c>
    </row>
    <row r="809" spans="1:11" x14ac:dyDescent="0.55000000000000004">
      <c r="A809" t="s">
        <v>809</v>
      </c>
      <c r="B809">
        <v>1</v>
      </c>
      <c r="C809">
        <v>470</v>
      </c>
      <c r="D809">
        <v>100</v>
      </c>
      <c r="E809">
        <v>231.78807949999899</v>
      </c>
      <c r="F809">
        <v>1.4435102999999999E-2</v>
      </c>
      <c r="G809">
        <v>129.995</v>
      </c>
      <c r="H809">
        <v>6</v>
      </c>
      <c r="I809">
        <v>26</v>
      </c>
      <c r="J809">
        <v>7.6148999999999994E-2</v>
      </c>
      <c r="K809">
        <v>7.2914699999999999E-2</v>
      </c>
    </row>
    <row r="810" spans="1:11" x14ac:dyDescent="0.55000000000000004">
      <c r="A810" t="s">
        <v>810</v>
      </c>
      <c r="B810">
        <v>1</v>
      </c>
      <c r="C810">
        <v>470</v>
      </c>
      <c r="D810">
        <v>100</v>
      </c>
      <c r="E810">
        <v>231.78807949999899</v>
      </c>
      <c r="F810">
        <v>2.4133623999999999E-2</v>
      </c>
      <c r="G810">
        <v>79.58</v>
      </c>
      <c r="H810">
        <v>5.6</v>
      </c>
      <c r="I810">
        <v>41</v>
      </c>
      <c r="J810">
        <v>6.5842999999999999E-2</v>
      </c>
      <c r="K810">
        <v>5.8990300000000002E-2</v>
      </c>
    </row>
    <row r="811" spans="1:11" x14ac:dyDescent="0.55000000000000004">
      <c r="A811" t="s">
        <v>811</v>
      </c>
      <c r="B811">
        <v>1</v>
      </c>
      <c r="C811">
        <v>470</v>
      </c>
      <c r="D811">
        <v>100</v>
      </c>
      <c r="E811">
        <v>231.78807949999899</v>
      </c>
      <c r="F811">
        <v>1.3248153E-2</v>
      </c>
      <c r="G811">
        <v>120.63500000000001</v>
      </c>
      <c r="H811">
        <v>5.4</v>
      </c>
      <c r="I811">
        <v>41</v>
      </c>
      <c r="J811">
        <v>6.0999999999999999E-2</v>
      </c>
      <c r="K811">
        <v>6.2594200000000003E-2</v>
      </c>
    </row>
    <row r="812" spans="1:11" x14ac:dyDescent="0.55000000000000004">
      <c r="A812" t="s">
        <v>812</v>
      </c>
      <c r="B812">
        <v>1</v>
      </c>
      <c r="C812">
        <v>470</v>
      </c>
      <c r="D812">
        <v>100</v>
      </c>
      <c r="E812">
        <v>231.78807949999899</v>
      </c>
      <c r="F812">
        <v>1.1399408E-2</v>
      </c>
      <c r="G812">
        <v>97.435000000000002</v>
      </c>
      <c r="H812">
        <v>4.8</v>
      </c>
      <c r="I812">
        <v>35</v>
      </c>
      <c r="J812">
        <v>7.0704999999999907E-2</v>
      </c>
      <c r="K812">
        <v>6.5112400000000001E-2</v>
      </c>
    </row>
    <row r="813" spans="1:11" x14ac:dyDescent="0.55000000000000004">
      <c r="A813" t="s">
        <v>813</v>
      </c>
      <c r="B813">
        <v>1</v>
      </c>
      <c r="C813">
        <v>470</v>
      </c>
      <c r="D813">
        <v>100</v>
      </c>
      <c r="E813">
        <v>231.78807949999899</v>
      </c>
      <c r="F813">
        <v>1.31094719999999E-2</v>
      </c>
      <c r="G813">
        <v>89.39</v>
      </c>
      <c r="H813">
        <v>5.0999999999999996</v>
      </c>
      <c r="I813">
        <v>38</v>
      </c>
      <c r="J813">
        <v>7.5239E-2</v>
      </c>
      <c r="K813">
        <v>6.2345600000000001E-2</v>
      </c>
    </row>
    <row r="814" spans="1:11" x14ac:dyDescent="0.55000000000000004">
      <c r="A814" t="s">
        <v>814</v>
      </c>
      <c r="B814">
        <v>1</v>
      </c>
      <c r="C814">
        <v>470</v>
      </c>
      <c r="D814">
        <v>100</v>
      </c>
      <c r="E814">
        <v>231.78807949999899</v>
      </c>
      <c r="F814">
        <v>1.1983705000000001E-2</v>
      </c>
      <c r="G814">
        <v>103.52</v>
      </c>
      <c r="H814">
        <v>5.8</v>
      </c>
      <c r="I814">
        <v>26</v>
      </c>
      <c r="J814">
        <v>7.7807000000000001E-2</v>
      </c>
      <c r="K814">
        <v>6.9256799999999993E-2</v>
      </c>
    </row>
    <row r="815" spans="1:11" x14ac:dyDescent="0.55000000000000004">
      <c r="A815" t="s">
        <v>815</v>
      </c>
      <c r="B815">
        <v>1</v>
      </c>
      <c r="C815">
        <v>470</v>
      </c>
      <c r="D815">
        <v>100</v>
      </c>
      <c r="E815">
        <v>231.78807949999899</v>
      </c>
      <c r="F815">
        <v>3.2412700000000003E-2</v>
      </c>
      <c r="G815">
        <v>104.91</v>
      </c>
      <c r="H815">
        <v>4.8</v>
      </c>
      <c r="I815">
        <v>89</v>
      </c>
      <c r="J815">
        <v>6.0840999999999999E-2</v>
      </c>
      <c r="K815">
        <v>5.77441E-2</v>
      </c>
    </row>
    <row r="816" spans="1:11" x14ac:dyDescent="0.55000000000000004">
      <c r="A816" t="s">
        <v>816</v>
      </c>
      <c r="B816">
        <v>1</v>
      </c>
      <c r="C816">
        <v>470</v>
      </c>
      <c r="D816">
        <v>100</v>
      </c>
      <c r="E816">
        <v>231.78807949999899</v>
      </c>
      <c r="F816">
        <v>1.07457689999999E-2</v>
      </c>
      <c r="G816">
        <v>92.954999999999998</v>
      </c>
      <c r="H816">
        <v>5.8</v>
      </c>
      <c r="I816">
        <v>26</v>
      </c>
      <c r="J816">
        <v>6.9259000000000001E-2</v>
      </c>
      <c r="K816">
        <v>6.7202100000000001E-2</v>
      </c>
    </row>
    <row r="817" spans="1:11" x14ac:dyDescent="0.55000000000000004">
      <c r="A817" t="s">
        <v>817</v>
      </c>
      <c r="B817">
        <v>1</v>
      </c>
      <c r="C817">
        <v>470</v>
      </c>
      <c r="D817">
        <v>100</v>
      </c>
      <c r="E817">
        <v>231.78807949999899</v>
      </c>
      <c r="F817">
        <v>1.5663861000000001E-2</v>
      </c>
      <c r="G817">
        <v>99.47</v>
      </c>
      <c r="H817">
        <v>5.6</v>
      </c>
      <c r="I817">
        <v>26</v>
      </c>
      <c r="J817">
        <v>7.1245000000000003E-2</v>
      </c>
      <c r="K817">
        <v>6.8241999999999997E-2</v>
      </c>
    </row>
    <row r="818" spans="1:11" x14ac:dyDescent="0.55000000000000004">
      <c r="A818" t="s">
        <v>818</v>
      </c>
      <c r="B818">
        <v>1</v>
      </c>
      <c r="C818">
        <v>470</v>
      </c>
      <c r="D818">
        <v>100</v>
      </c>
      <c r="E818">
        <v>231.78807949999899</v>
      </c>
      <c r="F818">
        <v>2.2087052999999999E-2</v>
      </c>
      <c r="G818">
        <v>87.504999999999995</v>
      </c>
      <c r="H818">
        <v>6.2</v>
      </c>
      <c r="I818">
        <v>35</v>
      </c>
      <c r="J818">
        <v>6.3351999999999895E-2</v>
      </c>
      <c r="K818">
        <v>6.5832399999999999E-2</v>
      </c>
    </row>
    <row r="819" spans="1:11" x14ac:dyDescent="0.55000000000000004">
      <c r="A819" t="s">
        <v>819</v>
      </c>
      <c r="B819">
        <v>1</v>
      </c>
      <c r="C819">
        <v>470</v>
      </c>
      <c r="D819">
        <v>100</v>
      </c>
      <c r="E819">
        <v>231.78807949999899</v>
      </c>
      <c r="F819">
        <v>1.9144152000000001E-2</v>
      </c>
      <c r="G819">
        <v>114.12</v>
      </c>
      <c r="H819">
        <v>5.6</v>
      </c>
      <c r="I819">
        <v>41</v>
      </c>
      <c r="J819">
        <v>6.1716E-2</v>
      </c>
      <c r="K819">
        <v>6.6731899999999997E-2</v>
      </c>
    </row>
    <row r="820" spans="1:11" x14ac:dyDescent="0.55000000000000004">
      <c r="A820" t="s">
        <v>820</v>
      </c>
      <c r="B820">
        <v>1</v>
      </c>
      <c r="C820">
        <v>470</v>
      </c>
      <c r="D820">
        <v>100</v>
      </c>
      <c r="E820">
        <v>231.78807949999899</v>
      </c>
      <c r="F820">
        <v>1.6100298999999998E-2</v>
      </c>
      <c r="G820">
        <v>68.489999999999995</v>
      </c>
      <c r="H820">
        <v>4.8</v>
      </c>
      <c r="I820">
        <v>38</v>
      </c>
      <c r="J820">
        <v>5.0472000000000003E-2</v>
      </c>
      <c r="K820">
        <v>5.4108900000000001E-2</v>
      </c>
    </row>
    <row r="821" spans="1:11" x14ac:dyDescent="0.55000000000000004">
      <c r="A821" t="s">
        <v>821</v>
      </c>
      <c r="B821">
        <v>1</v>
      </c>
      <c r="C821">
        <v>470</v>
      </c>
      <c r="D821">
        <v>100</v>
      </c>
      <c r="E821">
        <v>231.78807949999899</v>
      </c>
      <c r="F821">
        <v>1.4864403E-2</v>
      </c>
      <c r="G821">
        <v>95.29</v>
      </c>
      <c r="H821">
        <v>5.5</v>
      </c>
      <c r="I821">
        <v>32</v>
      </c>
      <c r="J821">
        <v>7.467E-2</v>
      </c>
      <c r="K821">
        <v>6.6330399999999998E-2</v>
      </c>
    </row>
    <row r="822" spans="1:11" x14ac:dyDescent="0.55000000000000004">
      <c r="A822" t="s">
        <v>822</v>
      </c>
      <c r="B822">
        <v>1</v>
      </c>
      <c r="C822">
        <v>470</v>
      </c>
      <c r="D822">
        <v>100</v>
      </c>
      <c r="E822">
        <v>231.78807949999899</v>
      </c>
      <c r="F822">
        <v>1.6096220000000001E-2</v>
      </c>
      <c r="G822">
        <v>107.825</v>
      </c>
      <c r="H822">
        <v>4.8</v>
      </c>
      <c r="I822">
        <v>65</v>
      </c>
      <c r="J822">
        <v>5.4808000000000003E-2</v>
      </c>
      <c r="K822">
        <v>5.7906399999999997E-2</v>
      </c>
    </row>
    <row r="823" spans="1:11" x14ac:dyDescent="0.55000000000000004">
      <c r="A823" t="s">
        <v>823</v>
      </c>
      <c r="B823">
        <v>1</v>
      </c>
      <c r="C823">
        <v>470</v>
      </c>
      <c r="D823">
        <v>100</v>
      </c>
      <c r="E823">
        <v>231.78807949999899</v>
      </c>
      <c r="F823">
        <v>2.9116976999999999E-2</v>
      </c>
      <c r="G823">
        <v>97.6</v>
      </c>
      <c r="H823">
        <v>4.0999999999999996</v>
      </c>
      <c r="I823">
        <v>92</v>
      </c>
      <c r="J823">
        <v>6.5433000000000005E-2</v>
      </c>
      <c r="K823">
        <v>5.9186700000000002E-2</v>
      </c>
    </row>
    <row r="824" spans="1:11" x14ac:dyDescent="0.55000000000000004">
      <c r="A824" t="s">
        <v>824</v>
      </c>
      <c r="B824">
        <v>1</v>
      </c>
      <c r="C824">
        <v>470</v>
      </c>
      <c r="D824">
        <v>100</v>
      </c>
      <c r="E824">
        <v>231.78807949999899</v>
      </c>
      <c r="F824">
        <v>1.6120693999999901E-2</v>
      </c>
      <c r="G824">
        <v>124.935</v>
      </c>
      <c r="H824">
        <v>6.1</v>
      </c>
      <c r="I824">
        <v>29</v>
      </c>
      <c r="J824">
        <v>7.5284000000000004E-2</v>
      </c>
      <c r="K824">
        <v>7.2499599999999997E-2</v>
      </c>
    </row>
    <row r="825" spans="1:11" x14ac:dyDescent="0.55000000000000004">
      <c r="A825" t="s">
        <v>825</v>
      </c>
      <c r="B825">
        <v>1</v>
      </c>
      <c r="C825">
        <v>470</v>
      </c>
      <c r="D825">
        <v>100</v>
      </c>
      <c r="E825">
        <v>231.78807949999899</v>
      </c>
      <c r="F825">
        <v>1.1686968000000001E-2</v>
      </c>
      <c r="G825">
        <v>74.319999999999993</v>
      </c>
      <c r="H825">
        <v>4.0999999999999996</v>
      </c>
      <c r="I825">
        <v>44</v>
      </c>
      <c r="J825">
        <v>5.4081999999999998E-2</v>
      </c>
      <c r="K825">
        <v>5.4860899999999997E-2</v>
      </c>
    </row>
    <row r="826" spans="1:11" x14ac:dyDescent="0.55000000000000004">
      <c r="A826" t="s">
        <v>826</v>
      </c>
      <c r="B826">
        <v>1</v>
      </c>
      <c r="C826">
        <v>470</v>
      </c>
      <c r="D826">
        <v>100</v>
      </c>
      <c r="E826">
        <v>231.78807949999899</v>
      </c>
      <c r="F826">
        <v>2.7948382000000001E-2</v>
      </c>
      <c r="G826">
        <v>64.564999999999998</v>
      </c>
      <c r="H826">
        <v>4.4000000000000004</v>
      </c>
      <c r="I826">
        <v>44</v>
      </c>
      <c r="J826">
        <v>5.0139999999999997E-2</v>
      </c>
      <c r="K826">
        <v>5.21118E-2</v>
      </c>
    </row>
    <row r="827" spans="1:11" x14ac:dyDescent="0.55000000000000004">
      <c r="A827" t="s">
        <v>827</v>
      </c>
      <c r="B827">
        <v>1</v>
      </c>
      <c r="C827">
        <v>470</v>
      </c>
      <c r="D827">
        <v>100</v>
      </c>
      <c r="E827">
        <v>231.78807949999899</v>
      </c>
      <c r="F827">
        <v>1.36274869999999E-2</v>
      </c>
      <c r="G827">
        <v>64.594999999999999</v>
      </c>
      <c r="H827">
        <v>4.0999999999999996</v>
      </c>
      <c r="I827">
        <v>59</v>
      </c>
      <c r="J827">
        <v>5.2498000000000003E-2</v>
      </c>
      <c r="K827">
        <v>4.7673300000000002E-2</v>
      </c>
    </row>
    <row r="828" spans="1:11" x14ac:dyDescent="0.55000000000000004">
      <c r="A828" t="s">
        <v>828</v>
      </c>
      <c r="B828">
        <v>1</v>
      </c>
      <c r="C828">
        <v>470</v>
      </c>
      <c r="D828">
        <v>100</v>
      </c>
      <c r="E828">
        <v>231.78807949999899</v>
      </c>
      <c r="F828">
        <v>2.6516700000000001E-2</v>
      </c>
      <c r="G828">
        <v>85.34</v>
      </c>
      <c r="H828">
        <v>5.6</v>
      </c>
      <c r="I828">
        <v>41</v>
      </c>
      <c r="J828">
        <v>5.6656999999999999E-2</v>
      </c>
      <c r="K828">
        <v>6.1116499999999997E-2</v>
      </c>
    </row>
    <row r="829" spans="1:11" x14ac:dyDescent="0.55000000000000004">
      <c r="A829" t="s">
        <v>829</v>
      </c>
      <c r="B829">
        <v>1</v>
      </c>
      <c r="C829">
        <v>470</v>
      </c>
      <c r="D829">
        <v>100</v>
      </c>
      <c r="E829">
        <v>231.78807949999899</v>
      </c>
      <c r="F829">
        <v>3.0403858999999998E-2</v>
      </c>
      <c r="G829">
        <v>67.88</v>
      </c>
      <c r="H829">
        <v>4.0999999999999996</v>
      </c>
      <c r="I829">
        <v>62</v>
      </c>
      <c r="J829">
        <v>3.9655000000000003E-2</v>
      </c>
      <c r="K829">
        <v>5.1284000000000003E-2</v>
      </c>
    </row>
    <row r="830" spans="1:11" x14ac:dyDescent="0.55000000000000004">
      <c r="A830" t="s">
        <v>830</v>
      </c>
      <c r="B830">
        <v>1</v>
      </c>
      <c r="C830">
        <v>470</v>
      </c>
      <c r="D830">
        <v>100</v>
      </c>
      <c r="E830">
        <v>231.78807949999899</v>
      </c>
      <c r="F830">
        <v>1.2527213999999899E-2</v>
      </c>
      <c r="G830">
        <v>68.194999999999993</v>
      </c>
      <c r="H830">
        <v>4.7</v>
      </c>
      <c r="I830">
        <v>44</v>
      </c>
      <c r="J830">
        <v>4.7951000000000001E-2</v>
      </c>
      <c r="K830">
        <v>4.9963399999999998E-2</v>
      </c>
    </row>
    <row r="831" spans="1:11" x14ac:dyDescent="0.55000000000000004">
      <c r="A831" t="s">
        <v>831</v>
      </c>
      <c r="B831">
        <v>1</v>
      </c>
      <c r="C831">
        <v>470</v>
      </c>
      <c r="D831">
        <v>100</v>
      </c>
      <c r="E831">
        <v>231.78807949999899</v>
      </c>
      <c r="F831">
        <v>1.6657063999999999E-2</v>
      </c>
      <c r="G831">
        <v>89.85</v>
      </c>
      <c r="H831">
        <v>4.7</v>
      </c>
      <c r="I831">
        <v>41</v>
      </c>
      <c r="J831">
        <v>5.3788999999999997E-2</v>
      </c>
      <c r="K831">
        <v>6.0439699999999999E-2</v>
      </c>
    </row>
    <row r="832" spans="1:11" x14ac:dyDescent="0.55000000000000004">
      <c r="A832" t="s">
        <v>832</v>
      </c>
      <c r="B832">
        <v>1</v>
      </c>
      <c r="C832">
        <v>470</v>
      </c>
      <c r="D832">
        <v>100</v>
      </c>
      <c r="E832">
        <v>231.78807949999899</v>
      </c>
      <c r="F832">
        <v>2.6277067000000001E-2</v>
      </c>
      <c r="G832">
        <v>77.760000000000005</v>
      </c>
      <c r="H832">
        <v>4.3</v>
      </c>
      <c r="I832">
        <v>71</v>
      </c>
      <c r="J832">
        <v>5.3783999999999998E-2</v>
      </c>
      <c r="K832">
        <v>5.5825399999999997E-2</v>
      </c>
    </row>
    <row r="833" spans="1:11" x14ac:dyDescent="0.55000000000000004">
      <c r="A833" t="s">
        <v>833</v>
      </c>
      <c r="B833">
        <v>1</v>
      </c>
      <c r="C833">
        <v>470</v>
      </c>
      <c r="D833">
        <v>100</v>
      </c>
      <c r="E833">
        <v>231.78807949999899</v>
      </c>
      <c r="F833">
        <v>1.5997307999999998E-2</v>
      </c>
      <c r="G833">
        <v>94.62</v>
      </c>
      <c r="H833">
        <v>4.4000000000000004</v>
      </c>
      <c r="I833">
        <v>38</v>
      </c>
      <c r="J833">
        <v>6.0654999999999903E-2</v>
      </c>
      <c r="K833">
        <v>6.2976900000000002E-2</v>
      </c>
    </row>
    <row r="834" spans="1:11" x14ac:dyDescent="0.55000000000000004">
      <c r="A834" t="s">
        <v>834</v>
      </c>
      <c r="B834">
        <v>1</v>
      </c>
      <c r="C834">
        <v>470</v>
      </c>
      <c r="D834">
        <v>100</v>
      </c>
      <c r="E834">
        <v>231.78807949999899</v>
      </c>
      <c r="F834">
        <v>1.2608790999999999E-2</v>
      </c>
      <c r="G834">
        <v>126.06</v>
      </c>
      <c r="H834">
        <v>4.4000000000000004</v>
      </c>
      <c r="I834">
        <v>122</v>
      </c>
      <c r="J834">
        <v>5.1676E-2</v>
      </c>
      <c r="K834">
        <v>5.48996E-2</v>
      </c>
    </row>
    <row r="835" spans="1:11" x14ac:dyDescent="0.55000000000000004">
      <c r="A835" t="s">
        <v>835</v>
      </c>
      <c r="B835">
        <v>1</v>
      </c>
      <c r="C835">
        <v>470</v>
      </c>
      <c r="D835">
        <v>100</v>
      </c>
      <c r="E835">
        <v>231.78807949999899</v>
      </c>
      <c r="F835">
        <v>1.4032315E-2</v>
      </c>
      <c r="G835">
        <v>127.58499999999999</v>
      </c>
      <c r="H835">
        <v>5.0999999999999996</v>
      </c>
      <c r="I835">
        <v>125</v>
      </c>
      <c r="J835">
        <v>5.3596999999999999E-2</v>
      </c>
      <c r="K835">
        <v>5.6504899999999997E-2</v>
      </c>
    </row>
    <row r="836" spans="1:11" x14ac:dyDescent="0.55000000000000004">
      <c r="A836" t="s">
        <v>836</v>
      </c>
      <c r="B836">
        <v>1</v>
      </c>
      <c r="C836">
        <v>470</v>
      </c>
      <c r="D836">
        <v>100</v>
      </c>
      <c r="E836">
        <v>231.78807949999899</v>
      </c>
      <c r="F836">
        <v>1.2477248E-2</v>
      </c>
      <c r="G836">
        <v>69.584999999999994</v>
      </c>
      <c r="H836">
        <v>4.9000000000000004</v>
      </c>
      <c r="I836">
        <v>41</v>
      </c>
      <c r="J836">
        <v>5.5085000000000002E-2</v>
      </c>
      <c r="K836">
        <v>5.2101500000000002E-2</v>
      </c>
    </row>
    <row r="837" spans="1:11" x14ac:dyDescent="0.55000000000000004">
      <c r="A837" t="s">
        <v>837</v>
      </c>
      <c r="B837">
        <v>1</v>
      </c>
      <c r="C837">
        <v>470</v>
      </c>
      <c r="D837">
        <v>100</v>
      </c>
      <c r="E837">
        <v>231.78807949999899</v>
      </c>
      <c r="F837">
        <v>1.2530273E-2</v>
      </c>
      <c r="G837">
        <v>144.21</v>
      </c>
      <c r="H837">
        <v>4.7</v>
      </c>
      <c r="I837">
        <v>77</v>
      </c>
      <c r="J837">
        <v>5.7207000000000001E-2</v>
      </c>
      <c r="K837">
        <v>6.2908400000000003E-2</v>
      </c>
    </row>
    <row r="838" spans="1:11" x14ac:dyDescent="0.55000000000000004">
      <c r="A838" t="s">
        <v>838</v>
      </c>
      <c r="B838">
        <v>1</v>
      </c>
      <c r="C838">
        <v>470</v>
      </c>
      <c r="D838">
        <v>100</v>
      </c>
      <c r="E838">
        <v>231.78807949999899</v>
      </c>
      <c r="F838">
        <v>1.778793E-2</v>
      </c>
      <c r="G838">
        <v>136.72499999999999</v>
      </c>
      <c r="H838">
        <v>4.8</v>
      </c>
      <c r="I838">
        <v>104</v>
      </c>
      <c r="J838">
        <v>5.3129999999999997E-2</v>
      </c>
      <c r="K838">
        <v>6.3343399999999994E-2</v>
      </c>
    </row>
    <row r="839" spans="1:11" x14ac:dyDescent="0.55000000000000004">
      <c r="A839" t="s">
        <v>839</v>
      </c>
      <c r="B839">
        <v>1</v>
      </c>
      <c r="C839">
        <v>470</v>
      </c>
      <c r="D839">
        <v>100</v>
      </c>
      <c r="E839">
        <v>231.78807949999899</v>
      </c>
      <c r="F839">
        <v>1.7474877E-2</v>
      </c>
      <c r="G839">
        <v>86.094999999999999</v>
      </c>
      <c r="H839">
        <v>4.5999999999999996</v>
      </c>
      <c r="I839">
        <v>71</v>
      </c>
      <c r="J839">
        <v>4.9597000000000002E-2</v>
      </c>
      <c r="K839">
        <v>5.3704099999999998E-2</v>
      </c>
    </row>
    <row r="840" spans="1:11" x14ac:dyDescent="0.55000000000000004">
      <c r="A840" t="s">
        <v>840</v>
      </c>
      <c r="B840">
        <v>1</v>
      </c>
      <c r="C840">
        <v>470</v>
      </c>
      <c r="D840">
        <v>100</v>
      </c>
      <c r="E840">
        <v>231.78807949999899</v>
      </c>
      <c r="F840">
        <v>3.0345734999999999E-2</v>
      </c>
      <c r="G840">
        <v>127.39</v>
      </c>
      <c r="H840">
        <v>5.2</v>
      </c>
      <c r="I840">
        <v>89</v>
      </c>
      <c r="J840">
        <v>5.3301000000000001E-2</v>
      </c>
      <c r="K840">
        <v>6.0204500000000001E-2</v>
      </c>
    </row>
    <row r="841" spans="1:11" x14ac:dyDescent="0.55000000000000004">
      <c r="A841" t="s">
        <v>841</v>
      </c>
      <c r="B841">
        <v>1</v>
      </c>
      <c r="C841">
        <v>470</v>
      </c>
      <c r="D841">
        <v>100</v>
      </c>
      <c r="E841">
        <v>231.78807949999899</v>
      </c>
      <c r="F841">
        <v>1.7697174999999999E-2</v>
      </c>
      <c r="G841">
        <v>100.61499999999999</v>
      </c>
      <c r="H841">
        <v>4.9000000000000004</v>
      </c>
      <c r="I841">
        <v>29</v>
      </c>
      <c r="J841">
        <v>6.1282000000000003E-2</v>
      </c>
      <c r="K841">
        <v>6.9121000000000002E-2</v>
      </c>
    </row>
    <row r="842" spans="1:11" x14ac:dyDescent="0.55000000000000004">
      <c r="A842" t="s">
        <v>842</v>
      </c>
      <c r="B842">
        <v>1</v>
      </c>
      <c r="C842">
        <v>470</v>
      </c>
      <c r="D842">
        <v>100</v>
      </c>
      <c r="E842">
        <v>231.78807949999899</v>
      </c>
      <c r="F842">
        <v>3.0222348999999999E-2</v>
      </c>
      <c r="G842">
        <v>141.47</v>
      </c>
      <c r="H842">
        <v>4.5999999999999996</v>
      </c>
      <c r="I842">
        <v>71</v>
      </c>
      <c r="J842">
        <v>6.0323000000000002E-2</v>
      </c>
      <c r="K842">
        <v>6.3453399999999993E-2</v>
      </c>
    </row>
    <row r="843" spans="1:11" x14ac:dyDescent="0.55000000000000004">
      <c r="A843" t="s">
        <v>843</v>
      </c>
      <c r="B843">
        <v>1</v>
      </c>
      <c r="C843">
        <v>470</v>
      </c>
      <c r="D843">
        <v>100</v>
      </c>
      <c r="E843">
        <v>231.78807949999899</v>
      </c>
      <c r="F843">
        <v>2.5281823999999901E-2</v>
      </c>
      <c r="G843">
        <v>91.56</v>
      </c>
      <c r="H843">
        <v>5</v>
      </c>
      <c r="I843">
        <v>65</v>
      </c>
      <c r="J843">
        <v>4.0069E-2</v>
      </c>
      <c r="K843">
        <v>5.04451E-2</v>
      </c>
    </row>
    <row r="844" spans="1:11" x14ac:dyDescent="0.55000000000000004">
      <c r="A844" t="s">
        <v>844</v>
      </c>
      <c r="B844">
        <v>1</v>
      </c>
      <c r="C844">
        <v>470</v>
      </c>
      <c r="D844">
        <v>100</v>
      </c>
      <c r="E844">
        <v>231.78807949999899</v>
      </c>
      <c r="F844">
        <v>1.5095879E-2</v>
      </c>
      <c r="G844">
        <v>65.265000000000001</v>
      </c>
      <c r="H844">
        <v>3.9</v>
      </c>
      <c r="I844">
        <v>65</v>
      </c>
      <c r="J844">
        <v>4.7864999999999998E-2</v>
      </c>
      <c r="K844">
        <v>5.0611000000000003E-2</v>
      </c>
    </row>
    <row r="845" spans="1:11" x14ac:dyDescent="0.55000000000000004">
      <c r="A845" t="s">
        <v>845</v>
      </c>
      <c r="B845">
        <v>1</v>
      </c>
      <c r="C845">
        <v>470</v>
      </c>
      <c r="D845">
        <v>100</v>
      </c>
      <c r="E845">
        <v>231.78807949999899</v>
      </c>
      <c r="F845">
        <v>3.6104072000000001E-2</v>
      </c>
      <c r="G845">
        <v>64.47</v>
      </c>
      <c r="H845">
        <v>4.8</v>
      </c>
      <c r="I845">
        <v>59</v>
      </c>
      <c r="J845">
        <v>4.3049999999999998E-2</v>
      </c>
      <c r="K845">
        <v>4.8369500000000003E-2</v>
      </c>
    </row>
    <row r="846" spans="1:11" x14ac:dyDescent="0.55000000000000004">
      <c r="A846" t="s">
        <v>846</v>
      </c>
      <c r="B846">
        <v>1</v>
      </c>
      <c r="C846">
        <v>470</v>
      </c>
      <c r="D846">
        <v>100</v>
      </c>
      <c r="E846">
        <v>231.78807949999899</v>
      </c>
      <c r="F846">
        <v>5.5680583999999998E-2</v>
      </c>
      <c r="G846">
        <v>90.01</v>
      </c>
      <c r="H846">
        <v>4.8</v>
      </c>
      <c r="I846">
        <v>53</v>
      </c>
      <c r="J846">
        <v>5.6236000000000001E-2</v>
      </c>
      <c r="K846">
        <v>5.7309600000000002E-2</v>
      </c>
    </row>
    <row r="847" spans="1:11" x14ac:dyDescent="0.55000000000000004">
      <c r="A847" t="s">
        <v>847</v>
      </c>
      <c r="B847">
        <v>1</v>
      </c>
      <c r="C847">
        <v>660</v>
      </c>
      <c r="D847">
        <v>90</v>
      </c>
      <c r="E847">
        <v>342.40905559999999</v>
      </c>
      <c r="F847">
        <v>3.0115278999999998E-2</v>
      </c>
      <c r="G847">
        <v>93.18</v>
      </c>
      <c r="H847">
        <v>5</v>
      </c>
      <c r="I847">
        <v>74</v>
      </c>
      <c r="J847">
        <v>5.7589999999999898E-2</v>
      </c>
      <c r="K847">
        <v>5.1565600000000003E-2</v>
      </c>
    </row>
    <row r="848" spans="1:11" x14ac:dyDescent="0.55000000000000004">
      <c r="A848" t="s">
        <v>848</v>
      </c>
      <c r="B848">
        <v>1</v>
      </c>
      <c r="C848">
        <v>660</v>
      </c>
      <c r="D848">
        <v>90</v>
      </c>
      <c r="E848">
        <v>342.40905559999999</v>
      </c>
      <c r="F848">
        <v>5.4068412999999899E-2</v>
      </c>
      <c r="G848">
        <v>100.72499999999999</v>
      </c>
      <c r="H848">
        <v>4.3</v>
      </c>
      <c r="I848">
        <v>83</v>
      </c>
      <c r="J848">
        <v>5.8909999999999997E-2</v>
      </c>
      <c r="K848">
        <v>5.8438799999999999E-2</v>
      </c>
    </row>
    <row r="849" spans="1:11" x14ac:dyDescent="0.55000000000000004">
      <c r="A849" t="s">
        <v>849</v>
      </c>
      <c r="B849">
        <v>1</v>
      </c>
      <c r="C849">
        <v>660</v>
      </c>
      <c r="D849">
        <v>90</v>
      </c>
      <c r="E849">
        <v>342.40905559999999</v>
      </c>
      <c r="F849">
        <v>4.8300897999999898E-2</v>
      </c>
      <c r="G849">
        <v>121.47499999999999</v>
      </c>
      <c r="H849">
        <v>5</v>
      </c>
      <c r="I849">
        <v>101</v>
      </c>
      <c r="J849">
        <v>5.6519E-2</v>
      </c>
      <c r="K849">
        <v>6.2177999999999997E-2</v>
      </c>
    </row>
    <row r="850" spans="1:11" x14ac:dyDescent="0.55000000000000004">
      <c r="A850" t="s">
        <v>850</v>
      </c>
      <c r="B850">
        <v>1</v>
      </c>
      <c r="C850">
        <v>660</v>
      </c>
      <c r="D850">
        <v>90</v>
      </c>
      <c r="E850">
        <v>342.40905559999999</v>
      </c>
      <c r="F850">
        <v>1.8445646999999999E-2</v>
      </c>
      <c r="G850">
        <v>116.295</v>
      </c>
      <c r="H850">
        <v>5.8</v>
      </c>
      <c r="I850">
        <v>26</v>
      </c>
      <c r="J850">
        <v>8.4084000000000006E-2</v>
      </c>
      <c r="K850">
        <v>7.8229300000000002E-2</v>
      </c>
    </row>
    <row r="851" spans="1:11" x14ac:dyDescent="0.55000000000000004">
      <c r="A851" t="s">
        <v>851</v>
      </c>
      <c r="B851">
        <v>1</v>
      </c>
      <c r="C851">
        <v>660</v>
      </c>
      <c r="D851">
        <v>90</v>
      </c>
      <c r="E851">
        <v>342.40905559999999</v>
      </c>
      <c r="F851">
        <v>5.5727490999999997E-2</v>
      </c>
      <c r="G851">
        <v>76.66</v>
      </c>
      <c r="H851">
        <v>5.3</v>
      </c>
      <c r="I851">
        <v>50</v>
      </c>
      <c r="J851">
        <v>5.7984000000000001E-2</v>
      </c>
      <c r="K851">
        <v>6.1682099999999997E-2</v>
      </c>
    </row>
    <row r="852" spans="1:11" x14ac:dyDescent="0.55000000000000004">
      <c r="A852" t="s">
        <v>852</v>
      </c>
      <c r="B852">
        <v>1</v>
      </c>
      <c r="C852">
        <v>660</v>
      </c>
      <c r="D852">
        <v>90</v>
      </c>
      <c r="E852">
        <v>342.40905559999999</v>
      </c>
      <c r="F852">
        <v>3.0348793999999998E-2</v>
      </c>
      <c r="G852">
        <v>94.82</v>
      </c>
      <c r="H852">
        <v>6.4</v>
      </c>
      <c r="I852">
        <v>41</v>
      </c>
      <c r="J852">
        <v>6.7507999999999999E-2</v>
      </c>
      <c r="K852">
        <v>7.1052400000000002E-2</v>
      </c>
    </row>
    <row r="853" spans="1:11" x14ac:dyDescent="0.55000000000000004">
      <c r="A853" t="s">
        <v>853</v>
      </c>
      <c r="B853">
        <v>1</v>
      </c>
      <c r="C853">
        <v>660</v>
      </c>
      <c r="D853">
        <v>90</v>
      </c>
      <c r="E853">
        <v>342.40905559999999</v>
      </c>
      <c r="F853">
        <v>3.2288294000000002E-2</v>
      </c>
      <c r="G853">
        <v>79.215000000000003</v>
      </c>
      <c r="H853">
        <v>6.6</v>
      </c>
      <c r="I853">
        <v>41</v>
      </c>
      <c r="J853">
        <v>6.4526E-2</v>
      </c>
      <c r="K853">
        <v>6.3784300000000002E-2</v>
      </c>
    </row>
    <row r="854" spans="1:11" x14ac:dyDescent="0.55000000000000004">
      <c r="A854" t="s">
        <v>854</v>
      </c>
      <c r="B854">
        <v>1</v>
      </c>
      <c r="C854">
        <v>660</v>
      </c>
      <c r="D854">
        <v>90</v>
      </c>
      <c r="E854">
        <v>342.40905559999999</v>
      </c>
      <c r="F854">
        <v>5.4967802000000003E-2</v>
      </c>
      <c r="G854">
        <v>114.215</v>
      </c>
      <c r="H854">
        <v>4.8</v>
      </c>
      <c r="I854">
        <v>89</v>
      </c>
      <c r="J854">
        <v>5.8269000000000001E-2</v>
      </c>
      <c r="K854">
        <v>6.4890400000000001E-2</v>
      </c>
    </row>
    <row r="855" spans="1:11" x14ac:dyDescent="0.55000000000000004">
      <c r="A855" t="s">
        <v>855</v>
      </c>
      <c r="B855">
        <v>1</v>
      </c>
      <c r="C855">
        <v>660</v>
      </c>
      <c r="D855">
        <v>90</v>
      </c>
      <c r="E855">
        <v>342.40905559999999</v>
      </c>
      <c r="F855">
        <v>0.114758863</v>
      </c>
      <c r="G855">
        <v>73.795000000000002</v>
      </c>
      <c r="H855">
        <v>6.1</v>
      </c>
      <c r="I855">
        <v>44</v>
      </c>
      <c r="J855">
        <v>5.7429999999999898E-2</v>
      </c>
      <c r="K855">
        <v>6.3491099999999995E-2</v>
      </c>
    </row>
    <row r="856" spans="1:11" x14ac:dyDescent="0.55000000000000004">
      <c r="A856" t="s">
        <v>856</v>
      </c>
      <c r="B856">
        <v>1</v>
      </c>
      <c r="C856">
        <v>660</v>
      </c>
      <c r="D856">
        <v>90</v>
      </c>
      <c r="E856">
        <v>342.40905559999999</v>
      </c>
      <c r="F856">
        <v>4.4517750999999897E-2</v>
      </c>
      <c r="G856">
        <v>81.36</v>
      </c>
      <c r="H856">
        <v>4.8</v>
      </c>
      <c r="I856">
        <v>38</v>
      </c>
      <c r="J856">
        <v>6.4063999999999996E-2</v>
      </c>
      <c r="K856">
        <v>6.5235600000000005E-2</v>
      </c>
    </row>
    <row r="857" spans="1:11" x14ac:dyDescent="0.55000000000000004">
      <c r="A857" t="s">
        <v>857</v>
      </c>
      <c r="B857">
        <v>1</v>
      </c>
      <c r="C857">
        <v>660</v>
      </c>
      <c r="D857">
        <v>90</v>
      </c>
      <c r="E857">
        <v>342.40905559999999</v>
      </c>
      <c r="F857">
        <v>2.0591129E-2</v>
      </c>
      <c r="G857">
        <v>105.39</v>
      </c>
      <c r="H857">
        <v>5.5</v>
      </c>
      <c r="I857">
        <v>32</v>
      </c>
      <c r="J857">
        <v>7.7782000000000004E-2</v>
      </c>
      <c r="K857">
        <v>8.0144300000000002E-2</v>
      </c>
    </row>
    <row r="858" spans="1:11" x14ac:dyDescent="0.55000000000000004">
      <c r="A858" t="s">
        <v>858</v>
      </c>
      <c r="B858">
        <v>1</v>
      </c>
      <c r="C858">
        <v>660</v>
      </c>
      <c r="D858">
        <v>90</v>
      </c>
      <c r="E858">
        <v>342.40905559999999</v>
      </c>
      <c r="F858">
        <v>1.7692076000000001E-2</v>
      </c>
      <c r="G858">
        <v>106.575</v>
      </c>
      <c r="H858">
        <v>4.8</v>
      </c>
      <c r="I858">
        <v>65</v>
      </c>
      <c r="J858">
        <v>5.6377999999999998E-2</v>
      </c>
      <c r="K858">
        <v>5.4246799999999998E-2</v>
      </c>
    </row>
    <row r="859" spans="1:11" x14ac:dyDescent="0.55000000000000004">
      <c r="A859" t="s">
        <v>859</v>
      </c>
      <c r="B859">
        <v>1</v>
      </c>
      <c r="C859">
        <v>660</v>
      </c>
      <c r="D859">
        <v>90</v>
      </c>
      <c r="E859">
        <v>342.40905559999999</v>
      </c>
      <c r="F859">
        <v>2.9678840000000001E-2</v>
      </c>
      <c r="G859">
        <v>114.995</v>
      </c>
      <c r="H859">
        <v>4.5999999999999996</v>
      </c>
      <c r="I859">
        <v>89</v>
      </c>
      <c r="J859">
        <v>5.4246000000000003E-2</v>
      </c>
      <c r="K859">
        <v>6.3270300000000002E-2</v>
      </c>
    </row>
    <row r="860" spans="1:11" x14ac:dyDescent="0.55000000000000004">
      <c r="A860" t="s">
        <v>860</v>
      </c>
      <c r="B860">
        <v>1</v>
      </c>
      <c r="C860">
        <v>660</v>
      </c>
      <c r="D860">
        <v>90</v>
      </c>
      <c r="E860">
        <v>342.40905559999999</v>
      </c>
      <c r="F860">
        <v>2.2682567000000001E-2</v>
      </c>
      <c r="G860">
        <v>82.084999999999994</v>
      </c>
      <c r="H860">
        <v>4.2</v>
      </c>
      <c r="I860">
        <v>41</v>
      </c>
      <c r="J860">
        <v>6.5120999999999998E-2</v>
      </c>
      <c r="K860">
        <v>7.0666400000000004E-2</v>
      </c>
    </row>
    <row r="861" spans="1:11" x14ac:dyDescent="0.55000000000000004">
      <c r="A861" t="s">
        <v>861</v>
      </c>
      <c r="B861">
        <v>1</v>
      </c>
      <c r="C861">
        <v>660</v>
      </c>
      <c r="D861">
        <v>90</v>
      </c>
      <c r="E861">
        <v>342.40905559999999</v>
      </c>
      <c r="F861">
        <v>2.0141434999999999E-2</v>
      </c>
      <c r="G861">
        <v>75.954999999999998</v>
      </c>
      <c r="H861">
        <v>4.4000000000000004</v>
      </c>
      <c r="I861">
        <v>44</v>
      </c>
      <c r="J861">
        <v>5.4724000000000002E-2</v>
      </c>
      <c r="K861">
        <v>6.7503599999999997E-2</v>
      </c>
    </row>
    <row r="862" spans="1:11" x14ac:dyDescent="0.55000000000000004">
      <c r="A862" t="s">
        <v>862</v>
      </c>
      <c r="B862">
        <v>1</v>
      </c>
      <c r="C862">
        <v>660</v>
      </c>
      <c r="D862">
        <v>90</v>
      </c>
      <c r="E862">
        <v>342.40905559999999</v>
      </c>
      <c r="F862">
        <v>4.2510948999999999E-2</v>
      </c>
      <c r="G862">
        <v>102.09</v>
      </c>
      <c r="H862">
        <v>5.6</v>
      </c>
      <c r="I862">
        <v>41</v>
      </c>
      <c r="J862">
        <v>6.4750000000000002E-2</v>
      </c>
      <c r="K862">
        <v>6.55255E-2</v>
      </c>
    </row>
    <row r="863" spans="1:11" x14ac:dyDescent="0.55000000000000004">
      <c r="A863" t="s">
        <v>863</v>
      </c>
      <c r="B863">
        <v>1</v>
      </c>
      <c r="C863">
        <v>660</v>
      </c>
      <c r="D863">
        <v>90</v>
      </c>
      <c r="E863">
        <v>342.40905559999999</v>
      </c>
      <c r="F863">
        <v>8.0722774999999997E-2</v>
      </c>
      <c r="G863">
        <v>71.27</v>
      </c>
      <c r="H863">
        <v>5.4</v>
      </c>
      <c r="I863">
        <v>62</v>
      </c>
      <c r="J863">
        <v>6.8362000000000006E-2</v>
      </c>
      <c r="K863">
        <v>6.0327100000000002E-2</v>
      </c>
    </row>
    <row r="864" spans="1:11" x14ac:dyDescent="0.55000000000000004">
      <c r="A864" t="s">
        <v>864</v>
      </c>
      <c r="B864">
        <v>1</v>
      </c>
      <c r="C864">
        <v>660</v>
      </c>
      <c r="D864">
        <v>90</v>
      </c>
      <c r="E864">
        <v>342.40905559999999</v>
      </c>
      <c r="F864">
        <v>2.6096576999999999E-2</v>
      </c>
      <c r="G864">
        <v>92.344999999999999</v>
      </c>
      <c r="H864">
        <v>3.8</v>
      </c>
      <c r="I864">
        <v>50</v>
      </c>
      <c r="J864">
        <v>6.8076999999999999E-2</v>
      </c>
      <c r="K864">
        <v>7.2598499999999996E-2</v>
      </c>
    </row>
    <row r="865" spans="1:11" x14ac:dyDescent="0.55000000000000004">
      <c r="A865" t="s">
        <v>865</v>
      </c>
      <c r="B865">
        <v>1</v>
      </c>
      <c r="C865">
        <v>660</v>
      </c>
      <c r="D865">
        <v>90</v>
      </c>
      <c r="E865">
        <v>342.40905559999999</v>
      </c>
      <c r="F865">
        <v>5.3828779E-2</v>
      </c>
      <c r="G865">
        <v>69.33</v>
      </c>
      <c r="H865">
        <v>4.9000000000000004</v>
      </c>
      <c r="I865">
        <v>53</v>
      </c>
      <c r="J865">
        <v>6.3705999999999999E-2</v>
      </c>
      <c r="K865">
        <v>6.2310400000000002E-2</v>
      </c>
    </row>
    <row r="866" spans="1:11" x14ac:dyDescent="0.55000000000000004">
      <c r="A866" t="s">
        <v>866</v>
      </c>
      <c r="B866">
        <v>1</v>
      </c>
      <c r="C866">
        <v>660</v>
      </c>
      <c r="D866">
        <v>90</v>
      </c>
      <c r="E866">
        <v>342.40905559999999</v>
      </c>
      <c r="F866">
        <v>2.7862726000000001E-2</v>
      </c>
      <c r="G866">
        <v>78.405000000000001</v>
      </c>
      <c r="H866">
        <v>4.3</v>
      </c>
      <c r="I866">
        <v>71</v>
      </c>
      <c r="J866">
        <v>5.144E-2</v>
      </c>
      <c r="K866">
        <v>5.7115300000000001E-2</v>
      </c>
    </row>
    <row r="867" spans="1:11" x14ac:dyDescent="0.55000000000000004">
      <c r="A867" t="s">
        <v>867</v>
      </c>
      <c r="B867">
        <v>1</v>
      </c>
      <c r="C867">
        <v>660</v>
      </c>
      <c r="D867">
        <v>90</v>
      </c>
      <c r="E867">
        <v>342.40905559999999</v>
      </c>
      <c r="F867">
        <v>1.7549315999999999E-2</v>
      </c>
      <c r="G867">
        <v>98.515000000000001</v>
      </c>
      <c r="H867">
        <v>4.5999999999999996</v>
      </c>
      <c r="I867">
        <v>71</v>
      </c>
      <c r="J867">
        <v>5.1679999999999997E-2</v>
      </c>
      <c r="K867">
        <v>5.2975099999999997E-2</v>
      </c>
    </row>
    <row r="868" spans="1:11" x14ac:dyDescent="0.55000000000000004">
      <c r="A868" t="s">
        <v>868</v>
      </c>
      <c r="B868">
        <v>1</v>
      </c>
      <c r="C868">
        <v>660</v>
      </c>
      <c r="D868">
        <v>90</v>
      </c>
      <c r="E868">
        <v>342.40905559999999</v>
      </c>
      <c r="F868">
        <v>1.6750878E-2</v>
      </c>
      <c r="G868">
        <v>78.599999999999994</v>
      </c>
      <c r="H868">
        <v>4.0999999999999996</v>
      </c>
      <c r="I868">
        <v>62</v>
      </c>
      <c r="J868">
        <v>7.8569E-2</v>
      </c>
      <c r="K868">
        <v>6.3903000000000001E-2</v>
      </c>
    </row>
    <row r="869" spans="1:11" x14ac:dyDescent="0.55000000000000004">
      <c r="A869" t="s">
        <v>869</v>
      </c>
      <c r="B869">
        <v>1</v>
      </c>
      <c r="C869">
        <v>660</v>
      </c>
      <c r="D869">
        <v>90</v>
      </c>
      <c r="E869">
        <v>342.40905559999999</v>
      </c>
      <c r="F869">
        <v>5.3955224000000003E-2</v>
      </c>
      <c r="G869">
        <v>137.31</v>
      </c>
      <c r="H869">
        <v>5.8</v>
      </c>
      <c r="I869">
        <v>140</v>
      </c>
      <c r="J869">
        <v>5.9374000000000003E-2</v>
      </c>
      <c r="K869">
        <v>6.1896199999999998E-2</v>
      </c>
    </row>
    <row r="870" spans="1:11" x14ac:dyDescent="0.55000000000000004">
      <c r="A870" t="s">
        <v>870</v>
      </c>
      <c r="B870">
        <v>1</v>
      </c>
      <c r="C870">
        <v>660</v>
      </c>
      <c r="D870">
        <v>90</v>
      </c>
      <c r="E870">
        <v>342.40905559999999</v>
      </c>
      <c r="F870">
        <v>2.2163532E-2</v>
      </c>
      <c r="G870">
        <v>142.595</v>
      </c>
      <c r="H870">
        <v>5.2</v>
      </c>
      <c r="I870">
        <v>89</v>
      </c>
      <c r="J870">
        <v>4.7863000000000003E-2</v>
      </c>
      <c r="K870">
        <v>5.3792899999999998E-2</v>
      </c>
    </row>
    <row r="871" spans="1:11" x14ac:dyDescent="0.55000000000000004">
      <c r="A871" t="s">
        <v>871</v>
      </c>
      <c r="B871">
        <v>1</v>
      </c>
      <c r="C871">
        <v>660</v>
      </c>
      <c r="D871">
        <v>90</v>
      </c>
      <c r="E871">
        <v>342.40905559999999</v>
      </c>
      <c r="F871">
        <v>2.37777429999999E-2</v>
      </c>
      <c r="G871">
        <v>127.39</v>
      </c>
      <c r="H871">
        <v>4.5999999999999996</v>
      </c>
      <c r="I871">
        <v>71</v>
      </c>
      <c r="J871">
        <v>4.6020999999999999E-2</v>
      </c>
      <c r="K871">
        <v>6.0423699999999997E-2</v>
      </c>
    </row>
    <row r="872" spans="1:11" x14ac:dyDescent="0.55000000000000004">
      <c r="A872" t="s">
        <v>872</v>
      </c>
      <c r="B872">
        <v>1</v>
      </c>
      <c r="C872">
        <v>660</v>
      </c>
      <c r="D872">
        <v>90</v>
      </c>
      <c r="E872">
        <v>342.40905559999999</v>
      </c>
      <c r="F872">
        <v>2.3591134999999999E-2</v>
      </c>
      <c r="G872">
        <v>142.59</v>
      </c>
      <c r="H872">
        <v>4.5999999999999996</v>
      </c>
      <c r="I872">
        <v>92</v>
      </c>
      <c r="J872">
        <v>5.7119000000000003E-2</v>
      </c>
      <c r="K872">
        <v>6.10097E-2</v>
      </c>
    </row>
    <row r="873" spans="1:11" x14ac:dyDescent="0.55000000000000004">
      <c r="A873" t="s">
        <v>873</v>
      </c>
      <c r="B873">
        <v>1</v>
      </c>
      <c r="C873">
        <v>660</v>
      </c>
      <c r="D873">
        <v>90</v>
      </c>
      <c r="E873">
        <v>342.40905559999999</v>
      </c>
      <c r="F873">
        <v>3.1529624999999999E-2</v>
      </c>
      <c r="G873">
        <v>91.965000000000003</v>
      </c>
      <c r="H873">
        <v>5</v>
      </c>
      <c r="I873">
        <v>65</v>
      </c>
      <c r="J873">
        <v>4.5825999999999999E-2</v>
      </c>
      <c r="K873">
        <v>5.04888E-2</v>
      </c>
    </row>
    <row r="874" spans="1:11" x14ac:dyDescent="0.55000000000000004">
      <c r="A874" t="s">
        <v>874</v>
      </c>
      <c r="B874">
        <v>1</v>
      </c>
      <c r="C874">
        <v>660</v>
      </c>
      <c r="D874">
        <v>90</v>
      </c>
      <c r="E874">
        <v>342.40905559999999</v>
      </c>
      <c r="F874">
        <v>4.3148272000000001E-2</v>
      </c>
      <c r="G874">
        <v>94.245000000000005</v>
      </c>
      <c r="H874">
        <v>5.2</v>
      </c>
      <c r="I874">
        <v>23</v>
      </c>
      <c r="J874">
        <v>7.3357000000000006E-2</v>
      </c>
      <c r="K874">
        <v>7.4481099999999995E-2</v>
      </c>
    </row>
    <row r="875" spans="1:11" x14ac:dyDescent="0.55000000000000004">
      <c r="A875" t="s">
        <v>875</v>
      </c>
      <c r="B875">
        <v>1</v>
      </c>
      <c r="C875">
        <v>660</v>
      </c>
      <c r="D875">
        <v>90</v>
      </c>
      <c r="E875">
        <v>342.40905559999999</v>
      </c>
      <c r="F875">
        <v>8.3638143999999998E-2</v>
      </c>
      <c r="G875">
        <v>85.515000000000001</v>
      </c>
      <c r="H875">
        <v>4.9000000000000004</v>
      </c>
      <c r="I875">
        <v>77</v>
      </c>
      <c r="J875">
        <v>5.5714E-2</v>
      </c>
      <c r="K875">
        <v>5.7726600000000003E-2</v>
      </c>
    </row>
    <row r="876" spans="1:11" x14ac:dyDescent="0.55000000000000004">
      <c r="A876" t="s">
        <v>876</v>
      </c>
      <c r="B876">
        <v>1</v>
      </c>
      <c r="C876">
        <v>660</v>
      </c>
      <c r="D876">
        <v>90</v>
      </c>
      <c r="E876">
        <v>342.40905559999999</v>
      </c>
      <c r="F876">
        <v>5.4155088999999997E-2</v>
      </c>
      <c r="G876">
        <v>69.08</v>
      </c>
      <c r="H876">
        <v>4.8</v>
      </c>
      <c r="I876">
        <v>59</v>
      </c>
      <c r="J876">
        <v>5.6072999999999998E-2</v>
      </c>
      <c r="K876">
        <v>6.0608799999999997E-2</v>
      </c>
    </row>
    <row r="877" spans="1:11" x14ac:dyDescent="0.55000000000000004">
      <c r="A877" t="s">
        <v>877</v>
      </c>
      <c r="B877">
        <v>1</v>
      </c>
      <c r="C877">
        <v>660</v>
      </c>
      <c r="D877">
        <v>90</v>
      </c>
      <c r="E877">
        <v>342.40905559999999</v>
      </c>
      <c r="F877">
        <v>3.2636017000000003E-2</v>
      </c>
      <c r="G877">
        <v>91.91</v>
      </c>
      <c r="H877">
        <v>4.5999999999999996</v>
      </c>
      <c r="I877">
        <v>50</v>
      </c>
      <c r="J877">
        <v>6.3189999999999996E-2</v>
      </c>
      <c r="K877">
        <v>6.2848600000000004E-2</v>
      </c>
    </row>
    <row r="878" spans="1:11" x14ac:dyDescent="0.55000000000000004">
      <c r="A878" t="s">
        <v>878</v>
      </c>
      <c r="B878">
        <v>1</v>
      </c>
      <c r="C878">
        <v>660</v>
      </c>
      <c r="D878">
        <v>90</v>
      </c>
      <c r="E878">
        <v>342.40905559999999</v>
      </c>
      <c r="F878">
        <v>2.81227529999999E-2</v>
      </c>
      <c r="G878">
        <v>148.15</v>
      </c>
      <c r="H878">
        <v>5</v>
      </c>
      <c r="I878">
        <v>101</v>
      </c>
      <c r="J878">
        <v>5.2146999999999999E-2</v>
      </c>
      <c r="K878">
        <v>5.5244399999999999E-2</v>
      </c>
    </row>
    <row r="879" spans="1:11" x14ac:dyDescent="0.55000000000000004">
      <c r="A879" t="s">
        <v>879</v>
      </c>
      <c r="B879">
        <v>1</v>
      </c>
      <c r="C879">
        <v>660</v>
      </c>
      <c r="D879">
        <v>90</v>
      </c>
      <c r="E879">
        <v>342.40905559999999</v>
      </c>
      <c r="F879">
        <v>2.59426E-2</v>
      </c>
      <c r="G879">
        <v>107.39</v>
      </c>
      <c r="H879">
        <v>4.8</v>
      </c>
      <c r="I879">
        <v>53</v>
      </c>
      <c r="J879">
        <v>6.0491999999999997E-2</v>
      </c>
      <c r="K879">
        <v>6.11528E-2</v>
      </c>
    </row>
    <row r="880" spans="1:11" x14ac:dyDescent="0.55000000000000004">
      <c r="A880" t="s">
        <v>880</v>
      </c>
      <c r="B880">
        <v>1</v>
      </c>
      <c r="C880">
        <v>510</v>
      </c>
      <c r="D880">
        <v>100</v>
      </c>
      <c r="E880">
        <v>261.19402989999998</v>
      </c>
      <c r="F880">
        <v>3.2736968999999998E-2</v>
      </c>
      <c r="G880">
        <v>110.65</v>
      </c>
      <c r="H880">
        <v>4</v>
      </c>
      <c r="I880">
        <v>68</v>
      </c>
      <c r="J880">
        <v>6.1827E-2</v>
      </c>
      <c r="K880">
        <v>5.9914799999999997E-2</v>
      </c>
    </row>
    <row r="881" spans="1:11" x14ac:dyDescent="0.55000000000000004">
      <c r="A881" t="s">
        <v>881</v>
      </c>
      <c r="B881">
        <v>1</v>
      </c>
      <c r="C881">
        <v>510</v>
      </c>
      <c r="D881">
        <v>100</v>
      </c>
      <c r="E881">
        <v>261.19402989999998</v>
      </c>
      <c r="F881">
        <v>2.8870204999999999E-2</v>
      </c>
      <c r="G881">
        <v>96.07</v>
      </c>
      <c r="H881">
        <v>5.9</v>
      </c>
      <c r="I881">
        <v>32</v>
      </c>
      <c r="J881">
        <v>6.6449999999999995E-2</v>
      </c>
      <c r="K881">
        <v>6.6890000000000005E-2</v>
      </c>
    </row>
    <row r="882" spans="1:11" x14ac:dyDescent="0.55000000000000004">
      <c r="A882" t="s">
        <v>882</v>
      </c>
      <c r="B882">
        <v>1</v>
      </c>
      <c r="C882">
        <v>510</v>
      </c>
      <c r="D882">
        <v>100</v>
      </c>
      <c r="E882">
        <v>261.19402989999998</v>
      </c>
      <c r="F882">
        <v>2.4065303E-2</v>
      </c>
      <c r="G882">
        <v>72.864999999999995</v>
      </c>
      <c r="H882">
        <v>4.5999999999999996</v>
      </c>
      <c r="I882">
        <v>56</v>
      </c>
      <c r="J882">
        <v>5.9916999999999998E-2</v>
      </c>
      <c r="K882">
        <v>6.5469100000000002E-2</v>
      </c>
    </row>
    <row r="883" spans="1:11" x14ac:dyDescent="0.55000000000000004">
      <c r="A883" t="s">
        <v>883</v>
      </c>
      <c r="B883">
        <v>1</v>
      </c>
      <c r="C883">
        <v>510</v>
      </c>
      <c r="D883">
        <v>100</v>
      </c>
      <c r="E883">
        <v>261.19402989999998</v>
      </c>
      <c r="F883">
        <v>1.6151285000000001E-2</v>
      </c>
      <c r="G883">
        <v>128.96</v>
      </c>
      <c r="H883">
        <v>4.3</v>
      </c>
      <c r="I883">
        <v>116</v>
      </c>
      <c r="J883">
        <v>6.7599000000000006E-2</v>
      </c>
      <c r="K883">
        <v>6.8107699999999993E-2</v>
      </c>
    </row>
    <row r="884" spans="1:11" x14ac:dyDescent="0.55000000000000004">
      <c r="A884" t="s">
        <v>884</v>
      </c>
      <c r="B884">
        <v>1</v>
      </c>
      <c r="C884">
        <v>510</v>
      </c>
      <c r="D884">
        <v>100</v>
      </c>
      <c r="E884">
        <v>261.19402989999998</v>
      </c>
      <c r="F884">
        <v>6.3976994999999995E-2</v>
      </c>
      <c r="G884">
        <v>145.65</v>
      </c>
      <c r="H884">
        <v>6</v>
      </c>
      <c r="I884">
        <v>86</v>
      </c>
      <c r="J884">
        <v>6.3257999999999995E-2</v>
      </c>
      <c r="K884">
        <v>6.6368800000000006E-2</v>
      </c>
    </row>
    <row r="885" spans="1:11" x14ac:dyDescent="0.55000000000000004">
      <c r="A885" t="s">
        <v>885</v>
      </c>
      <c r="B885">
        <v>1</v>
      </c>
      <c r="C885">
        <v>510</v>
      </c>
      <c r="D885">
        <v>100</v>
      </c>
      <c r="E885">
        <v>261.19402989999998</v>
      </c>
      <c r="F885">
        <v>4.9499064000000002E-2</v>
      </c>
      <c r="G885">
        <v>97.915000000000006</v>
      </c>
      <c r="H885">
        <v>4.3</v>
      </c>
      <c r="I885">
        <v>83</v>
      </c>
      <c r="J885">
        <v>6.5586000000000005E-2</v>
      </c>
      <c r="K885">
        <v>6.5999699999999994E-2</v>
      </c>
    </row>
    <row r="886" spans="1:11" x14ac:dyDescent="0.55000000000000004">
      <c r="A886" t="s">
        <v>886</v>
      </c>
      <c r="B886">
        <v>1</v>
      </c>
      <c r="C886">
        <v>510</v>
      </c>
      <c r="D886">
        <v>100</v>
      </c>
      <c r="E886">
        <v>261.19402989999998</v>
      </c>
      <c r="F886">
        <v>2.2757006999999999E-2</v>
      </c>
      <c r="G886">
        <v>126.12</v>
      </c>
      <c r="H886">
        <v>6</v>
      </c>
      <c r="I886">
        <v>26</v>
      </c>
      <c r="J886">
        <v>8.0945000000000003E-2</v>
      </c>
      <c r="K886">
        <v>7.8397599999999998E-2</v>
      </c>
    </row>
    <row r="887" spans="1:11" x14ac:dyDescent="0.55000000000000004">
      <c r="A887" t="s">
        <v>887</v>
      </c>
      <c r="B887">
        <v>1</v>
      </c>
      <c r="C887">
        <v>510</v>
      </c>
      <c r="D887">
        <v>100</v>
      </c>
      <c r="E887">
        <v>261.19402989999998</v>
      </c>
      <c r="F887">
        <v>4.7724757999999999E-2</v>
      </c>
      <c r="G887">
        <v>104.985</v>
      </c>
      <c r="H887">
        <v>5.4</v>
      </c>
      <c r="I887">
        <v>41</v>
      </c>
      <c r="J887">
        <v>6.7282999999999996E-2</v>
      </c>
      <c r="K887">
        <v>7.1503899999999995E-2</v>
      </c>
    </row>
    <row r="888" spans="1:11" x14ac:dyDescent="0.55000000000000004">
      <c r="A888" t="s">
        <v>888</v>
      </c>
      <c r="B888">
        <v>1</v>
      </c>
      <c r="C888">
        <v>510</v>
      </c>
      <c r="D888">
        <v>100</v>
      </c>
      <c r="E888">
        <v>261.19402989999998</v>
      </c>
      <c r="F888">
        <v>2.6571765000000001E-2</v>
      </c>
      <c r="G888">
        <v>102.33499999999999</v>
      </c>
      <c r="H888">
        <v>5.8</v>
      </c>
      <c r="I888">
        <v>26</v>
      </c>
      <c r="J888">
        <v>8.1138000000000002E-2</v>
      </c>
      <c r="K888">
        <v>7.28245E-2</v>
      </c>
    </row>
    <row r="889" spans="1:11" x14ac:dyDescent="0.55000000000000004">
      <c r="A889" t="s">
        <v>889</v>
      </c>
      <c r="B889">
        <v>1</v>
      </c>
      <c r="C889">
        <v>510</v>
      </c>
      <c r="D889">
        <v>100</v>
      </c>
      <c r="E889">
        <v>261.19402989999998</v>
      </c>
      <c r="F889">
        <v>1.9243065E-2</v>
      </c>
      <c r="G889">
        <v>138.94499999999999</v>
      </c>
      <c r="H889">
        <v>5.8</v>
      </c>
      <c r="I889">
        <v>11</v>
      </c>
      <c r="J889">
        <v>7.9686000000000007E-2</v>
      </c>
      <c r="K889">
        <v>7.7267500000000003E-2</v>
      </c>
    </row>
    <row r="890" spans="1:11" x14ac:dyDescent="0.55000000000000004">
      <c r="A890" t="s">
        <v>890</v>
      </c>
      <c r="B890">
        <v>1</v>
      </c>
      <c r="C890">
        <v>510</v>
      </c>
      <c r="D890">
        <v>100</v>
      </c>
      <c r="E890">
        <v>261.19402989999998</v>
      </c>
      <c r="F890">
        <v>2.8646887999999999E-2</v>
      </c>
      <c r="G890">
        <v>117.22</v>
      </c>
      <c r="H890">
        <v>4.8</v>
      </c>
      <c r="I890">
        <v>89</v>
      </c>
      <c r="J890">
        <v>6.4746999999999999E-2</v>
      </c>
      <c r="K890">
        <v>7.1046799999999993E-2</v>
      </c>
    </row>
    <row r="891" spans="1:11" x14ac:dyDescent="0.55000000000000004">
      <c r="A891" t="s">
        <v>891</v>
      </c>
      <c r="B891">
        <v>1</v>
      </c>
      <c r="C891">
        <v>510</v>
      </c>
      <c r="D891">
        <v>100</v>
      </c>
      <c r="E891">
        <v>261.19402989999998</v>
      </c>
      <c r="F891">
        <v>3.0014327E-2</v>
      </c>
      <c r="G891">
        <v>87.325000000000003</v>
      </c>
      <c r="H891">
        <v>6.2</v>
      </c>
      <c r="I891">
        <v>35</v>
      </c>
      <c r="J891">
        <v>6.9402999999999895E-2</v>
      </c>
      <c r="K891">
        <v>6.6755599999999998E-2</v>
      </c>
    </row>
    <row r="892" spans="1:11" x14ac:dyDescent="0.55000000000000004">
      <c r="A892" t="s">
        <v>892</v>
      </c>
      <c r="B892">
        <v>1</v>
      </c>
      <c r="C892">
        <v>510</v>
      </c>
      <c r="D892">
        <v>100</v>
      </c>
      <c r="E892">
        <v>261.19402989999998</v>
      </c>
      <c r="F892">
        <v>6.5162924999999997E-2</v>
      </c>
      <c r="G892">
        <v>75.66</v>
      </c>
      <c r="H892">
        <v>6.1</v>
      </c>
      <c r="I892">
        <v>44</v>
      </c>
      <c r="J892">
        <v>7.2456999999999994E-2</v>
      </c>
      <c r="K892">
        <v>6.2101700000000003E-2</v>
      </c>
    </row>
    <row r="893" spans="1:11" x14ac:dyDescent="0.55000000000000004">
      <c r="A893" t="s">
        <v>893</v>
      </c>
      <c r="B893">
        <v>1</v>
      </c>
      <c r="C893">
        <v>510</v>
      </c>
      <c r="D893">
        <v>100</v>
      </c>
      <c r="E893">
        <v>261.19402989999998</v>
      </c>
      <c r="F893">
        <v>2.0225051000000001E-2</v>
      </c>
      <c r="G893">
        <v>83.265000000000001</v>
      </c>
      <c r="H893">
        <v>4.8</v>
      </c>
      <c r="I893">
        <v>38</v>
      </c>
      <c r="J893">
        <v>5.4586000000000003E-2</v>
      </c>
      <c r="K893">
        <v>6.21822E-2</v>
      </c>
    </row>
    <row r="894" spans="1:11" x14ac:dyDescent="0.55000000000000004">
      <c r="A894" t="s">
        <v>894</v>
      </c>
      <c r="B894">
        <v>1</v>
      </c>
      <c r="C894">
        <v>510</v>
      </c>
      <c r="D894">
        <v>100</v>
      </c>
      <c r="E894">
        <v>261.19402989999998</v>
      </c>
      <c r="F894">
        <v>3.9039835000000002E-2</v>
      </c>
      <c r="G894">
        <v>83.364999999999995</v>
      </c>
      <c r="H894">
        <v>4.2</v>
      </c>
      <c r="I894">
        <v>50</v>
      </c>
      <c r="J894">
        <v>7.1557999999999997E-2</v>
      </c>
      <c r="K894">
        <v>6.6147200000000003E-2</v>
      </c>
    </row>
    <row r="895" spans="1:11" x14ac:dyDescent="0.55000000000000004">
      <c r="A895" t="s">
        <v>895</v>
      </c>
      <c r="B895">
        <v>1</v>
      </c>
      <c r="C895">
        <v>510</v>
      </c>
      <c r="D895">
        <v>100</v>
      </c>
      <c r="E895">
        <v>261.19402989999998</v>
      </c>
      <c r="F895">
        <v>2.9004807999999899E-2</v>
      </c>
      <c r="G895">
        <v>106.375</v>
      </c>
      <c r="H895">
        <v>5.6</v>
      </c>
      <c r="I895">
        <v>41</v>
      </c>
      <c r="J895">
        <v>5.9634E-2</v>
      </c>
      <c r="K895">
        <v>6.5986100000000006E-2</v>
      </c>
    </row>
    <row r="896" spans="1:11" x14ac:dyDescent="0.55000000000000004">
      <c r="A896" t="s">
        <v>896</v>
      </c>
      <c r="B896">
        <v>1</v>
      </c>
      <c r="C896">
        <v>510</v>
      </c>
      <c r="D896">
        <v>100</v>
      </c>
      <c r="E896">
        <v>261.19402989999998</v>
      </c>
      <c r="F896">
        <v>2.74232279999999E-2</v>
      </c>
      <c r="G896">
        <v>73.72</v>
      </c>
      <c r="H896">
        <v>5.4</v>
      </c>
      <c r="I896">
        <v>62</v>
      </c>
      <c r="J896">
        <v>5.4905999999999899E-2</v>
      </c>
      <c r="K896">
        <v>6.0254099999999998E-2</v>
      </c>
    </row>
    <row r="897" spans="1:11" x14ac:dyDescent="0.55000000000000004">
      <c r="A897" t="s">
        <v>897</v>
      </c>
      <c r="B897">
        <v>1</v>
      </c>
      <c r="C897">
        <v>510</v>
      </c>
      <c r="D897">
        <v>100</v>
      </c>
      <c r="E897">
        <v>261.19402989999998</v>
      </c>
      <c r="F897">
        <v>5.7422259000000003E-2</v>
      </c>
      <c r="G897">
        <v>69.094999999999999</v>
      </c>
      <c r="H897">
        <v>4.9000000000000004</v>
      </c>
      <c r="I897">
        <v>53</v>
      </c>
      <c r="J897">
        <v>6.8533999999999998E-2</v>
      </c>
      <c r="K897">
        <v>6.4658199999999999E-2</v>
      </c>
    </row>
    <row r="898" spans="1:11" x14ac:dyDescent="0.55000000000000004">
      <c r="A898" t="s">
        <v>898</v>
      </c>
      <c r="B898">
        <v>1</v>
      </c>
      <c r="C898">
        <v>510</v>
      </c>
      <c r="D898">
        <v>100</v>
      </c>
      <c r="E898">
        <v>261.19402989999998</v>
      </c>
      <c r="F898">
        <v>3.6246832999999999E-2</v>
      </c>
      <c r="G898">
        <v>121.72</v>
      </c>
      <c r="H898">
        <v>4.7</v>
      </c>
      <c r="I898">
        <v>77</v>
      </c>
      <c r="J898">
        <v>5.7769000000000001E-2</v>
      </c>
      <c r="K898">
        <v>6.8559800000000004E-2</v>
      </c>
    </row>
    <row r="899" spans="1:11" x14ac:dyDescent="0.55000000000000004">
      <c r="A899" t="s">
        <v>899</v>
      </c>
      <c r="B899">
        <v>1</v>
      </c>
      <c r="C899">
        <v>510</v>
      </c>
      <c r="D899">
        <v>100</v>
      </c>
      <c r="E899">
        <v>261.19402989999998</v>
      </c>
      <c r="F899">
        <v>1.8462981999999999E-2</v>
      </c>
      <c r="G899">
        <v>116.82</v>
      </c>
      <c r="H899">
        <v>5.0999999999999996</v>
      </c>
      <c r="I899">
        <v>50</v>
      </c>
      <c r="J899">
        <v>5.9184E-2</v>
      </c>
      <c r="K899">
        <v>6.2876100000000004E-2</v>
      </c>
    </row>
    <row r="900" spans="1:11" x14ac:dyDescent="0.55000000000000004">
      <c r="A900" t="s">
        <v>900</v>
      </c>
      <c r="B900">
        <v>1</v>
      </c>
      <c r="C900">
        <v>510</v>
      </c>
      <c r="D900">
        <v>100</v>
      </c>
      <c r="E900">
        <v>261.19402989999998</v>
      </c>
      <c r="F900">
        <v>5.0046651999999997E-2</v>
      </c>
      <c r="G900">
        <v>100.95</v>
      </c>
      <c r="H900">
        <v>4.3</v>
      </c>
      <c r="I900">
        <v>95</v>
      </c>
      <c r="J900">
        <v>6.6198000000000007E-2</v>
      </c>
      <c r="K900">
        <v>6.5474400000000002E-2</v>
      </c>
    </row>
    <row r="901" spans="1:11" x14ac:dyDescent="0.55000000000000004">
      <c r="A901" t="s">
        <v>901</v>
      </c>
      <c r="B901">
        <v>1</v>
      </c>
      <c r="C901">
        <v>510</v>
      </c>
      <c r="D901">
        <v>100</v>
      </c>
      <c r="E901">
        <v>261.19402989999998</v>
      </c>
      <c r="F901">
        <v>3.6805637000000002E-2</v>
      </c>
      <c r="G901">
        <v>87.62</v>
      </c>
      <c r="H901">
        <v>4.9000000000000004</v>
      </c>
      <c r="I901">
        <v>77</v>
      </c>
      <c r="J901">
        <v>5.3755999999999901E-2</v>
      </c>
      <c r="K901">
        <v>6.1932399999999999E-2</v>
      </c>
    </row>
    <row r="902" spans="1:11" x14ac:dyDescent="0.55000000000000004">
      <c r="A902" t="s">
        <v>902</v>
      </c>
      <c r="B902">
        <v>1</v>
      </c>
      <c r="C902">
        <v>510</v>
      </c>
      <c r="D902">
        <v>100</v>
      </c>
      <c r="E902">
        <v>261.19402989999998</v>
      </c>
      <c r="F902">
        <v>7.7347514000000006E-2</v>
      </c>
      <c r="G902">
        <v>86.23</v>
      </c>
      <c r="H902">
        <v>4.5999999999999996</v>
      </c>
      <c r="I902">
        <v>50</v>
      </c>
      <c r="J902">
        <v>5.3689000000000001E-2</v>
      </c>
      <c r="K902">
        <v>5.8142300000000001E-2</v>
      </c>
    </row>
    <row r="903" spans="1:11" x14ac:dyDescent="0.55000000000000004">
      <c r="A903" t="s">
        <v>903</v>
      </c>
      <c r="B903">
        <v>1</v>
      </c>
      <c r="C903">
        <v>510</v>
      </c>
      <c r="D903">
        <v>100</v>
      </c>
      <c r="E903">
        <v>261.19402989999998</v>
      </c>
      <c r="F903">
        <v>2.6165918E-2</v>
      </c>
      <c r="G903">
        <v>144.345</v>
      </c>
      <c r="H903">
        <v>5.6</v>
      </c>
      <c r="I903">
        <v>53</v>
      </c>
      <c r="J903">
        <v>6.9199999999999998E-2</v>
      </c>
      <c r="K903">
        <v>7.2020500000000001E-2</v>
      </c>
    </row>
    <row r="904" spans="1:11" x14ac:dyDescent="0.55000000000000004">
      <c r="A904" t="s">
        <v>904</v>
      </c>
      <c r="B904">
        <v>1</v>
      </c>
      <c r="C904">
        <v>530</v>
      </c>
      <c r="D904">
        <v>90</v>
      </c>
      <c r="E904">
        <v>286.091217499999</v>
      </c>
      <c r="F904">
        <v>1.6259375E-2</v>
      </c>
      <c r="G904">
        <v>104.27500000000001</v>
      </c>
      <c r="H904">
        <v>5.9</v>
      </c>
      <c r="I904">
        <v>32</v>
      </c>
      <c r="J904">
        <v>9.5385999999999999E-2</v>
      </c>
      <c r="K904">
        <v>9.0402399999999994E-2</v>
      </c>
    </row>
    <row r="905" spans="1:11" x14ac:dyDescent="0.55000000000000004">
      <c r="A905" t="s">
        <v>905</v>
      </c>
      <c r="B905">
        <v>1</v>
      </c>
      <c r="C905">
        <v>530</v>
      </c>
      <c r="D905">
        <v>90</v>
      </c>
      <c r="E905">
        <v>286.091217499999</v>
      </c>
      <c r="F905">
        <v>1.8591466000000001E-2</v>
      </c>
      <c r="G905">
        <v>103.4</v>
      </c>
      <c r="H905">
        <v>5.5</v>
      </c>
      <c r="I905">
        <v>35</v>
      </c>
      <c r="J905">
        <v>9.9293999999999993E-2</v>
      </c>
      <c r="K905">
        <v>9.5322400000000002E-2</v>
      </c>
    </row>
    <row r="906" spans="1:11" x14ac:dyDescent="0.55000000000000004">
      <c r="A906" t="s">
        <v>906</v>
      </c>
      <c r="B906">
        <v>1</v>
      </c>
      <c r="C906">
        <v>530</v>
      </c>
      <c r="D906">
        <v>90</v>
      </c>
      <c r="E906">
        <v>286.091217499999</v>
      </c>
      <c r="F906">
        <v>3.7016717999999997E-2</v>
      </c>
      <c r="G906">
        <v>137.32499999999999</v>
      </c>
      <c r="H906">
        <v>4.8</v>
      </c>
      <c r="I906">
        <v>104</v>
      </c>
      <c r="J906">
        <v>8.6289000000000005E-2</v>
      </c>
      <c r="K906">
        <v>8.4528000000000006E-2</v>
      </c>
    </row>
    <row r="907" spans="1:11" x14ac:dyDescent="0.55000000000000004">
      <c r="A907" t="s">
        <v>907</v>
      </c>
      <c r="B907">
        <v>1</v>
      </c>
      <c r="C907">
        <v>530</v>
      </c>
      <c r="D907">
        <v>90</v>
      </c>
      <c r="E907">
        <v>286.091217499999</v>
      </c>
      <c r="F907">
        <v>2.2146196999999999E-2</v>
      </c>
      <c r="G907">
        <v>106.61</v>
      </c>
      <c r="H907">
        <v>5.8</v>
      </c>
      <c r="I907">
        <v>26</v>
      </c>
      <c r="J907">
        <v>0.114609999999999</v>
      </c>
      <c r="K907">
        <v>0.101967</v>
      </c>
    </row>
    <row r="908" spans="1:11" x14ac:dyDescent="0.55000000000000004">
      <c r="A908" t="s">
        <v>908</v>
      </c>
      <c r="B908">
        <v>1</v>
      </c>
      <c r="C908">
        <v>530</v>
      </c>
      <c r="D908">
        <v>90</v>
      </c>
      <c r="E908">
        <v>286.091217499999</v>
      </c>
      <c r="F908">
        <v>1.1098591E-2</v>
      </c>
      <c r="G908">
        <v>123.45</v>
      </c>
      <c r="H908">
        <v>5.8</v>
      </c>
      <c r="I908">
        <v>26</v>
      </c>
      <c r="J908">
        <v>8.9848999999999998E-2</v>
      </c>
      <c r="K908">
        <v>0.103645</v>
      </c>
    </row>
    <row r="909" spans="1:11" x14ac:dyDescent="0.55000000000000004">
      <c r="A909" t="s">
        <v>909</v>
      </c>
      <c r="B909">
        <v>1</v>
      </c>
      <c r="C909">
        <v>530</v>
      </c>
      <c r="D909">
        <v>90</v>
      </c>
      <c r="E909">
        <v>286.091217499999</v>
      </c>
      <c r="F909">
        <v>1.7268894E-2</v>
      </c>
      <c r="G909">
        <v>122.31</v>
      </c>
      <c r="H909">
        <v>6</v>
      </c>
      <c r="I909">
        <v>26</v>
      </c>
      <c r="J909">
        <v>0.11068</v>
      </c>
      <c r="K909">
        <v>0.10555100000000001</v>
      </c>
    </row>
    <row r="910" spans="1:11" x14ac:dyDescent="0.55000000000000004">
      <c r="A910" t="s">
        <v>910</v>
      </c>
      <c r="B910">
        <v>1</v>
      </c>
      <c r="C910">
        <v>530</v>
      </c>
      <c r="D910">
        <v>90</v>
      </c>
      <c r="E910">
        <v>286.091217499999</v>
      </c>
      <c r="F910">
        <v>9.535366E-3</v>
      </c>
      <c r="G910">
        <v>103.77</v>
      </c>
      <c r="H910">
        <v>5</v>
      </c>
      <c r="I910">
        <v>50</v>
      </c>
      <c r="J910">
        <v>9.7450999999999996E-2</v>
      </c>
      <c r="K910">
        <v>9.2336199999999993E-2</v>
      </c>
    </row>
    <row r="911" spans="1:11" x14ac:dyDescent="0.55000000000000004">
      <c r="A911" t="s">
        <v>911</v>
      </c>
      <c r="B911">
        <v>1</v>
      </c>
      <c r="C911">
        <v>530</v>
      </c>
      <c r="D911">
        <v>90</v>
      </c>
      <c r="E911">
        <v>286.091217499999</v>
      </c>
      <c r="F911">
        <v>1.4210765E-2</v>
      </c>
      <c r="G911">
        <v>91.064999999999998</v>
      </c>
      <c r="H911">
        <v>5.6</v>
      </c>
      <c r="I911">
        <v>41</v>
      </c>
      <c r="J911">
        <v>8.3514000000000005E-2</v>
      </c>
      <c r="K911">
        <v>7.84165E-2</v>
      </c>
    </row>
    <row r="912" spans="1:11" x14ac:dyDescent="0.55000000000000004">
      <c r="A912" t="s">
        <v>912</v>
      </c>
      <c r="B912">
        <v>1</v>
      </c>
      <c r="C912">
        <v>530</v>
      </c>
      <c r="D912">
        <v>90</v>
      </c>
      <c r="E912">
        <v>286.091217499999</v>
      </c>
      <c r="F912">
        <v>1.9014647999999999E-2</v>
      </c>
      <c r="G912">
        <v>90.65</v>
      </c>
      <c r="H912">
        <v>5.4</v>
      </c>
      <c r="I912">
        <v>41</v>
      </c>
      <c r="J912">
        <v>7.4784000000000003E-2</v>
      </c>
      <c r="K912">
        <v>8.0133499999999996E-2</v>
      </c>
    </row>
    <row r="913" spans="1:11" x14ac:dyDescent="0.55000000000000004">
      <c r="A913" t="s">
        <v>913</v>
      </c>
      <c r="B913">
        <v>1</v>
      </c>
      <c r="C913">
        <v>530</v>
      </c>
      <c r="D913">
        <v>90</v>
      </c>
      <c r="E913">
        <v>286.091217499999</v>
      </c>
      <c r="F913">
        <v>2.0809348999999901E-2</v>
      </c>
      <c r="G913">
        <v>112.07</v>
      </c>
      <c r="H913">
        <v>5.4</v>
      </c>
      <c r="I913">
        <v>29</v>
      </c>
      <c r="J913">
        <v>0.112009999999999</v>
      </c>
      <c r="K913">
        <v>0.109525</v>
      </c>
    </row>
    <row r="914" spans="1:11" x14ac:dyDescent="0.55000000000000004">
      <c r="A914" t="s">
        <v>914</v>
      </c>
      <c r="B914">
        <v>1</v>
      </c>
      <c r="C914">
        <v>530</v>
      </c>
      <c r="D914">
        <v>90</v>
      </c>
      <c r="E914">
        <v>286.091217499999</v>
      </c>
      <c r="F914">
        <v>1.347453E-2</v>
      </c>
      <c r="G914">
        <v>104.605</v>
      </c>
      <c r="H914">
        <v>5.4</v>
      </c>
      <c r="I914">
        <v>32</v>
      </c>
      <c r="J914">
        <v>0.10922</v>
      </c>
      <c r="K914">
        <v>0.10213899999999999</v>
      </c>
    </row>
    <row r="915" spans="1:11" x14ac:dyDescent="0.55000000000000004">
      <c r="A915" t="s">
        <v>915</v>
      </c>
      <c r="B915">
        <v>1</v>
      </c>
      <c r="C915">
        <v>530</v>
      </c>
      <c r="D915">
        <v>90</v>
      </c>
      <c r="E915">
        <v>286.091217499999</v>
      </c>
      <c r="F915">
        <v>1.642151E-2</v>
      </c>
      <c r="G915">
        <v>96</v>
      </c>
      <c r="H915">
        <v>5.0999999999999996</v>
      </c>
      <c r="I915">
        <v>38</v>
      </c>
      <c r="J915">
        <v>7.6476000000000002E-2</v>
      </c>
      <c r="K915">
        <v>8.6392099999999999E-2</v>
      </c>
    </row>
    <row r="916" spans="1:11" x14ac:dyDescent="0.55000000000000004">
      <c r="A916" t="s">
        <v>916</v>
      </c>
      <c r="B916">
        <v>1</v>
      </c>
      <c r="C916">
        <v>530</v>
      </c>
      <c r="D916">
        <v>90</v>
      </c>
      <c r="E916">
        <v>286.091217499999</v>
      </c>
      <c r="F916">
        <v>3.1711135000000001E-2</v>
      </c>
      <c r="G916">
        <v>103.765</v>
      </c>
      <c r="H916">
        <v>5.8</v>
      </c>
      <c r="I916">
        <v>26</v>
      </c>
      <c r="J916">
        <v>0.10417999999999999</v>
      </c>
      <c r="K916">
        <v>0.10147100000000001</v>
      </c>
    </row>
    <row r="917" spans="1:11" x14ac:dyDescent="0.55000000000000004">
      <c r="A917" t="s">
        <v>917</v>
      </c>
      <c r="B917">
        <v>1</v>
      </c>
      <c r="C917">
        <v>530</v>
      </c>
      <c r="D917">
        <v>90</v>
      </c>
      <c r="E917">
        <v>286.091217499999</v>
      </c>
      <c r="F917">
        <v>1.9104382999999999E-2</v>
      </c>
      <c r="G917">
        <v>127.79</v>
      </c>
      <c r="H917">
        <v>5.8</v>
      </c>
      <c r="I917">
        <v>11</v>
      </c>
      <c r="J917">
        <v>0.11964</v>
      </c>
      <c r="K917">
        <v>0.109138</v>
      </c>
    </row>
    <row r="918" spans="1:11" x14ac:dyDescent="0.55000000000000004">
      <c r="A918" t="s">
        <v>918</v>
      </c>
      <c r="B918">
        <v>1</v>
      </c>
      <c r="C918">
        <v>530</v>
      </c>
      <c r="D918">
        <v>90</v>
      </c>
      <c r="E918">
        <v>286.091217499999</v>
      </c>
      <c r="F918">
        <v>1.19235419999999E-2</v>
      </c>
      <c r="G918">
        <v>110.825</v>
      </c>
      <c r="H918">
        <v>5</v>
      </c>
      <c r="I918">
        <v>56</v>
      </c>
      <c r="J918">
        <v>6.7394999999999997E-2</v>
      </c>
      <c r="K918">
        <v>8.4941199999999994E-2</v>
      </c>
    </row>
    <row r="919" spans="1:11" x14ac:dyDescent="0.55000000000000004">
      <c r="A919" t="s">
        <v>919</v>
      </c>
      <c r="B919">
        <v>1</v>
      </c>
      <c r="C919">
        <v>530</v>
      </c>
      <c r="D919">
        <v>90</v>
      </c>
      <c r="E919">
        <v>286.091217499999</v>
      </c>
      <c r="F919">
        <v>3.1777416000000003E-2</v>
      </c>
      <c r="G919">
        <v>91.034999999999997</v>
      </c>
      <c r="H919">
        <v>6.2</v>
      </c>
      <c r="I919">
        <v>35</v>
      </c>
      <c r="J919">
        <v>7.1710999999999997E-2</v>
      </c>
      <c r="K919">
        <v>8.1327399999999994E-2</v>
      </c>
    </row>
    <row r="920" spans="1:11" x14ac:dyDescent="0.55000000000000004">
      <c r="A920" t="s">
        <v>920</v>
      </c>
      <c r="B920">
        <v>1</v>
      </c>
      <c r="C920">
        <v>530</v>
      </c>
      <c r="D920">
        <v>90</v>
      </c>
      <c r="E920">
        <v>286.091217499999</v>
      </c>
      <c r="F920">
        <v>2.3385151999999999E-2</v>
      </c>
      <c r="G920">
        <v>92.105000000000004</v>
      </c>
      <c r="H920">
        <v>6.1</v>
      </c>
      <c r="I920">
        <v>44</v>
      </c>
      <c r="J920">
        <v>7.2570999999999997E-2</v>
      </c>
      <c r="K920">
        <v>7.8366000000000005E-2</v>
      </c>
    </row>
    <row r="921" spans="1:11" x14ac:dyDescent="0.55000000000000004">
      <c r="A921" t="s">
        <v>921</v>
      </c>
      <c r="B921">
        <v>1</v>
      </c>
      <c r="C921">
        <v>530</v>
      </c>
      <c r="D921">
        <v>90</v>
      </c>
      <c r="E921">
        <v>286.091217499999</v>
      </c>
      <c r="F921">
        <v>1.1752228999999999E-2</v>
      </c>
      <c r="G921">
        <v>114.88</v>
      </c>
      <c r="H921">
        <v>5.5</v>
      </c>
      <c r="I921">
        <v>32</v>
      </c>
      <c r="J921">
        <v>9.8959000000000005E-2</v>
      </c>
      <c r="K921">
        <v>9.7966600000000001E-2</v>
      </c>
    </row>
    <row r="922" spans="1:11" x14ac:dyDescent="0.55000000000000004">
      <c r="A922" t="s">
        <v>922</v>
      </c>
      <c r="B922">
        <v>1</v>
      </c>
      <c r="C922">
        <v>530</v>
      </c>
      <c r="D922">
        <v>90</v>
      </c>
      <c r="E922">
        <v>286.091217499999</v>
      </c>
      <c r="F922">
        <v>2.0888886999999998E-2</v>
      </c>
      <c r="G922">
        <v>98.05</v>
      </c>
      <c r="H922">
        <v>4.8</v>
      </c>
      <c r="I922">
        <v>65</v>
      </c>
      <c r="J922">
        <v>7.4193999999999996E-2</v>
      </c>
      <c r="K922">
        <v>8.3391300000000002E-2</v>
      </c>
    </row>
    <row r="923" spans="1:11" x14ac:dyDescent="0.55000000000000004">
      <c r="A923" t="s">
        <v>923</v>
      </c>
      <c r="B923">
        <v>1</v>
      </c>
      <c r="C923">
        <v>530</v>
      </c>
      <c r="D923">
        <v>90</v>
      </c>
      <c r="E923">
        <v>286.091217499999</v>
      </c>
      <c r="F923">
        <v>1.8124436000000001E-2</v>
      </c>
      <c r="G923">
        <v>111.16500000000001</v>
      </c>
      <c r="H923">
        <v>4.9000000000000004</v>
      </c>
      <c r="I923">
        <v>53</v>
      </c>
      <c r="J923">
        <v>9.2380999999999894E-2</v>
      </c>
      <c r="K923">
        <v>9.0375999999999998E-2</v>
      </c>
    </row>
    <row r="924" spans="1:11" x14ac:dyDescent="0.55000000000000004">
      <c r="A924" t="s">
        <v>924</v>
      </c>
      <c r="B924">
        <v>1</v>
      </c>
      <c r="C924">
        <v>530</v>
      </c>
      <c r="D924">
        <v>90</v>
      </c>
      <c r="E924">
        <v>286.091217499999</v>
      </c>
      <c r="F924">
        <v>8.0027329999999997E-3</v>
      </c>
      <c r="G924">
        <v>140.21</v>
      </c>
      <c r="H924">
        <v>5.4</v>
      </c>
      <c r="I924">
        <v>14</v>
      </c>
      <c r="J924">
        <v>0.11888</v>
      </c>
      <c r="K924">
        <v>0.115276</v>
      </c>
    </row>
    <row r="925" spans="1:11" x14ac:dyDescent="0.55000000000000004">
      <c r="A925" t="s">
        <v>925</v>
      </c>
      <c r="B925">
        <v>1</v>
      </c>
      <c r="C925">
        <v>530</v>
      </c>
      <c r="D925">
        <v>90</v>
      </c>
      <c r="E925">
        <v>286.091217499999</v>
      </c>
      <c r="F925">
        <v>1.0365414999999999E-2</v>
      </c>
      <c r="G925">
        <v>129.49</v>
      </c>
      <c r="H925">
        <v>5.6</v>
      </c>
      <c r="I925">
        <v>41</v>
      </c>
      <c r="J925">
        <v>7.0670999999999998E-2</v>
      </c>
      <c r="K925">
        <v>8.1951099999999999E-2</v>
      </c>
    </row>
    <row r="926" spans="1:11" x14ac:dyDescent="0.55000000000000004">
      <c r="A926" t="s">
        <v>926</v>
      </c>
      <c r="B926">
        <v>1</v>
      </c>
      <c r="C926">
        <v>530</v>
      </c>
      <c r="D926">
        <v>90</v>
      </c>
      <c r="E926">
        <v>286.091217499999</v>
      </c>
      <c r="F926">
        <v>2.8519422999999999E-2</v>
      </c>
      <c r="G926">
        <v>82.325000000000003</v>
      </c>
      <c r="H926">
        <v>4.9000000000000004</v>
      </c>
      <c r="I926">
        <v>53</v>
      </c>
      <c r="J926">
        <v>7.9770999999999995E-2</v>
      </c>
      <c r="K926">
        <v>8.3819199999999996E-2</v>
      </c>
    </row>
    <row r="927" spans="1:11" x14ac:dyDescent="0.55000000000000004">
      <c r="A927" t="s">
        <v>927</v>
      </c>
      <c r="B927">
        <v>1</v>
      </c>
      <c r="C927">
        <v>530</v>
      </c>
      <c r="D927">
        <v>90</v>
      </c>
      <c r="E927">
        <v>286.091217499999</v>
      </c>
      <c r="F927">
        <v>1.1028230999999999E-2</v>
      </c>
      <c r="G927">
        <v>140.13999999999999</v>
      </c>
      <c r="H927">
        <v>6</v>
      </c>
      <c r="I927">
        <v>29</v>
      </c>
      <c r="J927">
        <v>0.10427</v>
      </c>
      <c r="K927">
        <v>9.3588500000000005E-2</v>
      </c>
    </row>
    <row r="928" spans="1:11" x14ac:dyDescent="0.55000000000000004">
      <c r="A928" t="s">
        <v>928</v>
      </c>
      <c r="B928">
        <v>1</v>
      </c>
      <c r="C928">
        <v>530</v>
      </c>
      <c r="D928">
        <v>90</v>
      </c>
      <c r="E928">
        <v>286.091217499999</v>
      </c>
      <c r="F928">
        <v>1.0049303000000001E-2</v>
      </c>
      <c r="G928">
        <v>115.52500000000001</v>
      </c>
      <c r="H928">
        <v>5.6</v>
      </c>
      <c r="I928">
        <v>29</v>
      </c>
      <c r="J928">
        <v>0.10715999999999901</v>
      </c>
      <c r="K928">
        <v>0.10152600000000001</v>
      </c>
    </row>
    <row r="929" spans="1:11" x14ac:dyDescent="0.55000000000000004">
      <c r="A929" t="s">
        <v>929</v>
      </c>
      <c r="B929">
        <v>1</v>
      </c>
      <c r="C929">
        <v>530</v>
      </c>
      <c r="D929">
        <v>90</v>
      </c>
      <c r="E929">
        <v>286.091217499999</v>
      </c>
      <c r="F929">
        <v>1.2716880999999999E-2</v>
      </c>
      <c r="G929">
        <v>92.88</v>
      </c>
      <c r="H929">
        <v>5.0999999999999996</v>
      </c>
      <c r="I929">
        <v>50</v>
      </c>
      <c r="J929">
        <v>7.1938000000000002E-2</v>
      </c>
      <c r="K929">
        <v>8.0770700000000001E-2</v>
      </c>
    </row>
    <row r="930" spans="1:11" x14ac:dyDescent="0.55000000000000004">
      <c r="A930" t="s">
        <v>930</v>
      </c>
      <c r="B930">
        <v>1</v>
      </c>
      <c r="C930">
        <v>530</v>
      </c>
      <c r="D930">
        <v>90</v>
      </c>
      <c r="E930">
        <v>286.091217499999</v>
      </c>
      <c r="F930">
        <v>1.2209062E-2</v>
      </c>
      <c r="G930">
        <v>98.94</v>
      </c>
      <c r="H930">
        <v>4.9000000000000004</v>
      </c>
      <c r="I930">
        <v>29</v>
      </c>
      <c r="J930">
        <v>9.4449000000000005E-2</v>
      </c>
      <c r="K930">
        <v>8.9786900000000003E-2</v>
      </c>
    </row>
    <row r="931" spans="1:11" x14ac:dyDescent="0.55000000000000004">
      <c r="A931" t="s">
        <v>931</v>
      </c>
      <c r="B931">
        <v>1</v>
      </c>
      <c r="C931">
        <v>530</v>
      </c>
      <c r="D931">
        <v>90</v>
      </c>
      <c r="E931">
        <v>286.091217499999</v>
      </c>
      <c r="F931">
        <v>1.2118307E-2</v>
      </c>
      <c r="G931">
        <v>105.36</v>
      </c>
      <c r="H931">
        <v>5.2</v>
      </c>
      <c r="I931">
        <v>23</v>
      </c>
      <c r="J931">
        <v>9.4085000000000002E-2</v>
      </c>
      <c r="K931">
        <v>9.4734100000000002E-2</v>
      </c>
    </row>
    <row r="932" spans="1:11" x14ac:dyDescent="0.55000000000000004">
      <c r="A932" t="s">
        <v>932</v>
      </c>
      <c r="B932">
        <v>1</v>
      </c>
      <c r="C932">
        <v>530</v>
      </c>
      <c r="D932">
        <v>90</v>
      </c>
      <c r="E932">
        <v>286.091217499999</v>
      </c>
      <c r="F932">
        <v>1.4309677999999999E-2</v>
      </c>
      <c r="G932">
        <v>101.33499999999999</v>
      </c>
      <c r="H932">
        <v>4.9000000000000004</v>
      </c>
      <c r="I932">
        <v>77</v>
      </c>
      <c r="J932">
        <v>6.7137000000000002E-2</v>
      </c>
      <c r="K932">
        <v>7.3569499999999996E-2</v>
      </c>
    </row>
    <row r="933" spans="1:11" x14ac:dyDescent="0.55000000000000004">
      <c r="A933" t="s">
        <v>933</v>
      </c>
      <c r="B933">
        <v>1</v>
      </c>
      <c r="C933">
        <v>530</v>
      </c>
      <c r="D933">
        <v>90</v>
      </c>
      <c r="E933">
        <v>286.091217499999</v>
      </c>
      <c r="F933">
        <v>1.9447007999999998E-2</v>
      </c>
      <c r="G933">
        <v>114.66500000000001</v>
      </c>
      <c r="H933">
        <v>5.6</v>
      </c>
      <c r="I933">
        <v>53</v>
      </c>
      <c r="J933">
        <v>8.7301000000000004E-2</v>
      </c>
      <c r="K933">
        <v>8.6140999999999995E-2</v>
      </c>
    </row>
    <row r="934" spans="1:11" x14ac:dyDescent="0.55000000000000004">
      <c r="A934" t="s">
        <v>934</v>
      </c>
      <c r="B934">
        <v>1</v>
      </c>
      <c r="C934">
        <v>530</v>
      </c>
      <c r="D934">
        <v>90</v>
      </c>
      <c r="E934">
        <v>286.091217499999</v>
      </c>
      <c r="F934">
        <v>2.2939536E-2</v>
      </c>
      <c r="G934">
        <v>72.010000000000005</v>
      </c>
      <c r="H934">
        <v>4.5999999999999996</v>
      </c>
      <c r="I934">
        <v>20</v>
      </c>
      <c r="J934">
        <v>8.1131999999999996E-2</v>
      </c>
      <c r="K934">
        <v>7.5084999999999999E-2</v>
      </c>
    </row>
    <row r="935" spans="1:11" x14ac:dyDescent="0.55000000000000004">
      <c r="A935" t="s">
        <v>935</v>
      </c>
      <c r="B935">
        <v>1</v>
      </c>
      <c r="C935">
        <v>2000</v>
      </c>
      <c r="D935">
        <v>90</v>
      </c>
      <c r="E935">
        <v>292.52089430000001</v>
      </c>
      <c r="F935">
        <v>3.3808691000000002E-2</v>
      </c>
      <c r="G935">
        <v>66.08</v>
      </c>
      <c r="H935">
        <v>5</v>
      </c>
      <c r="I935">
        <v>74</v>
      </c>
      <c r="J935">
        <v>5.9077999999999999E-2</v>
      </c>
      <c r="K935">
        <v>4.65548E-2</v>
      </c>
    </row>
    <row r="936" spans="1:11" x14ac:dyDescent="0.55000000000000004">
      <c r="A936" t="s">
        <v>936</v>
      </c>
      <c r="B936">
        <v>1</v>
      </c>
      <c r="C936">
        <v>2000</v>
      </c>
      <c r="D936">
        <v>90</v>
      </c>
      <c r="E936">
        <v>292.52089430000001</v>
      </c>
      <c r="F936">
        <v>3.9813800000000003E-2</v>
      </c>
      <c r="G936">
        <v>88.15</v>
      </c>
      <c r="H936">
        <v>6.1</v>
      </c>
      <c r="I936">
        <v>35</v>
      </c>
      <c r="J936">
        <v>7.0452000000000001E-2</v>
      </c>
      <c r="K936">
        <v>8.0961900000000003E-2</v>
      </c>
    </row>
    <row r="937" spans="1:11" x14ac:dyDescent="0.55000000000000004">
      <c r="A937" t="s">
        <v>937</v>
      </c>
      <c r="B937">
        <v>1</v>
      </c>
      <c r="C937">
        <v>2000</v>
      </c>
      <c r="D937">
        <v>90</v>
      </c>
      <c r="E937">
        <v>292.52089430000001</v>
      </c>
      <c r="F937">
        <v>4.4950110000000001E-2</v>
      </c>
      <c r="G937">
        <v>94.415000000000006</v>
      </c>
      <c r="H937">
        <v>5.8</v>
      </c>
      <c r="I937">
        <v>26</v>
      </c>
      <c r="J937">
        <v>7.7660999999999994E-2</v>
      </c>
      <c r="K937">
        <v>8.09309E-2</v>
      </c>
    </row>
    <row r="938" spans="1:11" x14ac:dyDescent="0.55000000000000004">
      <c r="A938" t="s">
        <v>938</v>
      </c>
      <c r="B938">
        <v>1</v>
      </c>
      <c r="C938">
        <v>2000</v>
      </c>
      <c r="D938">
        <v>90</v>
      </c>
      <c r="E938">
        <v>292.52089430000001</v>
      </c>
      <c r="F938">
        <v>9.6546730000000008E-3</v>
      </c>
      <c r="G938">
        <v>144.94999999999999</v>
      </c>
      <c r="H938">
        <v>5.8</v>
      </c>
      <c r="I938">
        <v>26</v>
      </c>
      <c r="J938">
        <v>7.1837999999999999E-2</v>
      </c>
      <c r="K938">
        <v>7.4069399999999994E-2</v>
      </c>
    </row>
    <row r="939" spans="1:11" x14ac:dyDescent="0.55000000000000004">
      <c r="A939" t="s">
        <v>939</v>
      </c>
      <c r="B939">
        <v>1</v>
      </c>
      <c r="C939">
        <v>2000</v>
      </c>
      <c r="D939">
        <v>90</v>
      </c>
      <c r="E939">
        <v>292.52089430000001</v>
      </c>
      <c r="F939">
        <v>2.6916428999999999E-2</v>
      </c>
      <c r="G939">
        <v>82.045000000000002</v>
      </c>
      <c r="H939">
        <v>5.6</v>
      </c>
      <c r="I939">
        <v>41</v>
      </c>
      <c r="J939">
        <v>7.8353999999999993E-2</v>
      </c>
      <c r="K939">
        <v>7.5843599999999997E-2</v>
      </c>
    </row>
    <row r="940" spans="1:11" x14ac:dyDescent="0.55000000000000004">
      <c r="A940" t="s">
        <v>940</v>
      </c>
      <c r="B940">
        <v>1</v>
      </c>
      <c r="C940">
        <v>2000</v>
      </c>
      <c r="D940">
        <v>90</v>
      </c>
      <c r="E940">
        <v>292.52089430000001</v>
      </c>
      <c r="F940">
        <v>1.4173036E-2</v>
      </c>
      <c r="G940">
        <v>111.97499999999999</v>
      </c>
      <c r="H940">
        <v>5.4</v>
      </c>
      <c r="I940">
        <v>32</v>
      </c>
      <c r="J940">
        <v>8.7486999999999995E-2</v>
      </c>
      <c r="K940">
        <v>8.7223400000000006E-2</v>
      </c>
    </row>
    <row r="941" spans="1:11" x14ac:dyDescent="0.55000000000000004">
      <c r="A941" t="s">
        <v>941</v>
      </c>
      <c r="B941">
        <v>1</v>
      </c>
      <c r="C941">
        <v>2000</v>
      </c>
      <c r="D941">
        <v>90</v>
      </c>
      <c r="E941">
        <v>292.52089430000001</v>
      </c>
      <c r="F941">
        <v>3.0585367999999901E-2</v>
      </c>
      <c r="G941">
        <v>91.89</v>
      </c>
      <c r="H941">
        <v>5.0999999999999996</v>
      </c>
      <c r="I941">
        <v>38</v>
      </c>
      <c r="J941">
        <v>7.8981999999999997E-2</v>
      </c>
      <c r="K941">
        <v>7.8892000000000004E-2</v>
      </c>
    </row>
    <row r="942" spans="1:11" x14ac:dyDescent="0.55000000000000004">
      <c r="A942" t="s">
        <v>942</v>
      </c>
      <c r="B942">
        <v>1</v>
      </c>
      <c r="C942">
        <v>2000</v>
      </c>
      <c r="D942">
        <v>90</v>
      </c>
      <c r="E942">
        <v>292.52089430000001</v>
      </c>
      <c r="F942">
        <v>4.8807696999999997E-2</v>
      </c>
      <c r="G942">
        <v>105.405</v>
      </c>
      <c r="H942">
        <v>5.8</v>
      </c>
      <c r="I942">
        <v>26</v>
      </c>
      <c r="J942">
        <v>8.9639999999999997E-2</v>
      </c>
      <c r="K942">
        <v>8.5944599999999996E-2</v>
      </c>
    </row>
    <row r="943" spans="1:11" x14ac:dyDescent="0.55000000000000004">
      <c r="A943" t="s">
        <v>943</v>
      </c>
      <c r="B943">
        <v>1</v>
      </c>
      <c r="C943">
        <v>2000</v>
      </c>
      <c r="D943">
        <v>90</v>
      </c>
      <c r="E943">
        <v>292.52089430000001</v>
      </c>
      <c r="F943">
        <v>1.7785889999999999E-2</v>
      </c>
      <c r="G943">
        <v>109.33499999999999</v>
      </c>
      <c r="H943">
        <v>5.7</v>
      </c>
      <c r="I943">
        <v>26</v>
      </c>
      <c r="J943">
        <v>8.8914999999999994E-2</v>
      </c>
      <c r="K943">
        <v>8.5336300000000004E-2</v>
      </c>
    </row>
    <row r="944" spans="1:11" x14ac:dyDescent="0.55000000000000004">
      <c r="A944" t="s">
        <v>944</v>
      </c>
      <c r="B944">
        <v>1</v>
      </c>
      <c r="C944">
        <v>2000</v>
      </c>
      <c r="D944">
        <v>90</v>
      </c>
      <c r="E944">
        <v>292.52089430000001</v>
      </c>
      <c r="F944">
        <v>7.1348523999999997E-2</v>
      </c>
      <c r="G944">
        <v>97.314999999999998</v>
      </c>
      <c r="H944">
        <v>4.8</v>
      </c>
      <c r="I944">
        <v>89</v>
      </c>
      <c r="J944">
        <v>5.7817999999999897E-2</v>
      </c>
      <c r="K944">
        <v>6.2973500000000002E-2</v>
      </c>
    </row>
    <row r="945" spans="1:11" x14ac:dyDescent="0.55000000000000004">
      <c r="A945" t="s">
        <v>945</v>
      </c>
      <c r="B945">
        <v>1</v>
      </c>
      <c r="C945">
        <v>2000</v>
      </c>
      <c r="D945">
        <v>90</v>
      </c>
      <c r="E945">
        <v>292.52089430000001</v>
      </c>
      <c r="F945">
        <v>4.0222705999999997E-2</v>
      </c>
      <c r="G945">
        <v>94.91</v>
      </c>
      <c r="H945">
        <v>5.8</v>
      </c>
      <c r="I945">
        <v>26</v>
      </c>
      <c r="J945">
        <v>8.9367999999999906E-2</v>
      </c>
      <c r="K945">
        <v>8.06148E-2</v>
      </c>
    </row>
    <row r="946" spans="1:11" x14ac:dyDescent="0.55000000000000004">
      <c r="A946" t="s">
        <v>946</v>
      </c>
      <c r="B946">
        <v>1</v>
      </c>
      <c r="C946">
        <v>2000</v>
      </c>
      <c r="D946">
        <v>90</v>
      </c>
      <c r="E946">
        <v>292.52089430000001</v>
      </c>
      <c r="F946">
        <v>1.44116489999999E-2</v>
      </c>
      <c r="G946">
        <v>104.395</v>
      </c>
      <c r="H946">
        <v>5.6</v>
      </c>
      <c r="I946">
        <v>26</v>
      </c>
      <c r="J946">
        <v>8.9845999999999995E-2</v>
      </c>
      <c r="K946">
        <v>8.5746199999999995E-2</v>
      </c>
    </row>
    <row r="947" spans="1:11" x14ac:dyDescent="0.55000000000000004">
      <c r="A947" t="s">
        <v>947</v>
      </c>
      <c r="B947">
        <v>1</v>
      </c>
      <c r="C947">
        <v>2000</v>
      </c>
      <c r="D947">
        <v>90</v>
      </c>
      <c r="E947">
        <v>292.52089430000001</v>
      </c>
      <c r="F947">
        <v>2.48178529999999E-2</v>
      </c>
      <c r="G947">
        <v>82.754999999999995</v>
      </c>
      <c r="H947">
        <v>5.6</v>
      </c>
      <c r="I947">
        <v>41</v>
      </c>
      <c r="J947">
        <v>7.4981999999999993E-2</v>
      </c>
      <c r="K947">
        <v>7.6086200000000007E-2</v>
      </c>
    </row>
    <row r="948" spans="1:11" x14ac:dyDescent="0.55000000000000004">
      <c r="A948" t="s">
        <v>948</v>
      </c>
      <c r="B948">
        <v>1</v>
      </c>
      <c r="C948">
        <v>2000</v>
      </c>
      <c r="D948">
        <v>90</v>
      </c>
      <c r="E948">
        <v>292.52089430000001</v>
      </c>
      <c r="F948">
        <v>2.3211800000000001E-2</v>
      </c>
      <c r="G948">
        <v>59.52</v>
      </c>
      <c r="H948">
        <v>4.0999999999999996</v>
      </c>
      <c r="I948">
        <v>59</v>
      </c>
      <c r="J948">
        <v>7.3285000000000003E-2</v>
      </c>
      <c r="K948">
        <v>7.5288300000000002E-2</v>
      </c>
    </row>
    <row r="949" spans="1:11" x14ac:dyDescent="0.55000000000000004">
      <c r="A949" t="s">
        <v>949</v>
      </c>
      <c r="B949">
        <v>1</v>
      </c>
      <c r="C949">
        <v>2000</v>
      </c>
      <c r="D949">
        <v>90</v>
      </c>
      <c r="E949">
        <v>292.52089430000001</v>
      </c>
      <c r="F949">
        <v>1.3784523999999999E-2</v>
      </c>
      <c r="G949">
        <v>87.944999999999993</v>
      </c>
      <c r="H949">
        <v>5.3</v>
      </c>
      <c r="I949">
        <v>32</v>
      </c>
      <c r="J949">
        <v>8.2797999999999997E-2</v>
      </c>
      <c r="K949">
        <v>8.1276000000000001E-2</v>
      </c>
    </row>
    <row r="950" spans="1:11" x14ac:dyDescent="0.55000000000000004">
      <c r="A950" t="s">
        <v>950</v>
      </c>
      <c r="B950">
        <v>1</v>
      </c>
      <c r="C950">
        <v>2000</v>
      </c>
      <c r="D950">
        <v>90</v>
      </c>
      <c r="E950">
        <v>292.52089430000001</v>
      </c>
      <c r="F950">
        <v>1.4232178999999999E-2</v>
      </c>
      <c r="G950">
        <v>133.91999999999999</v>
      </c>
      <c r="H950">
        <v>6.1</v>
      </c>
      <c r="I950">
        <v>29</v>
      </c>
      <c r="J950">
        <v>8.6980000000000002E-2</v>
      </c>
      <c r="K950">
        <v>8.5825499999999999E-2</v>
      </c>
    </row>
    <row r="951" spans="1:11" x14ac:dyDescent="0.55000000000000004">
      <c r="A951" t="s">
        <v>951</v>
      </c>
      <c r="B951">
        <v>1</v>
      </c>
      <c r="C951">
        <v>2000</v>
      </c>
      <c r="D951">
        <v>90</v>
      </c>
      <c r="E951">
        <v>292.52089430000001</v>
      </c>
      <c r="F951">
        <v>7.2692510000000002E-2</v>
      </c>
      <c r="G951">
        <v>57.06</v>
      </c>
      <c r="H951">
        <v>4.9000000000000004</v>
      </c>
      <c r="I951">
        <v>41</v>
      </c>
      <c r="J951">
        <v>6.293E-2</v>
      </c>
      <c r="K951">
        <v>5.7859300000000002E-2</v>
      </c>
    </row>
    <row r="952" spans="1:11" x14ac:dyDescent="0.55000000000000004">
      <c r="A952" t="s">
        <v>952</v>
      </c>
      <c r="B952">
        <v>1</v>
      </c>
      <c r="C952">
        <v>2000</v>
      </c>
      <c r="D952">
        <v>90</v>
      </c>
      <c r="E952">
        <v>292.52089430000001</v>
      </c>
      <c r="F952">
        <v>3.9934126E-2</v>
      </c>
      <c r="G952">
        <v>58.89</v>
      </c>
      <c r="H952">
        <v>4.2</v>
      </c>
      <c r="I952">
        <v>41</v>
      </c>
      <c r="J952">
        <v>7.5383000000000006E-2</v>
      </c>
      <c r="K952">
        <v>7.5584899999999997E-2</v>
      </c>
    </row>
    <row r="953" spans="1:11" x14ac:dyDescent="0.55000000000000004">
      <c r="A953" t="s">
        <v>953</v>
      </c>
      <c r="B953">
        <v>1</v>
      </c>
      <c r="C953">
        <v>2000</v>
      </c>
      <c r="D953">
        <v>90</v>
      </c>
      <c r="E953">
        <v>292.52089430000001</v>
      </c>
      <c r="F953">
        <v>2.3919482999999998E-2</v>
      </c>
      <c r="G953">
        <v>58.62</v>
      </c>
      <c r="H953">
        <v>4.4000000000000004</v>
      </c>
      <c r="I953">
        <v>44</v>
      </c>
      <c r="J953">
        <v>6.898E-2</v>
      </c>
      <c r="K953">
        <v>6.5032699999999999E-2</v>
      </c>
    </row>
    <row r="954" spans="1:11" x14ac:dyDescent="0.55000000000000004">
      <c r="A954" t="s">
        <v>954</v>
      </c>
      <c r="B954">
        <v>1</v>
      </c>
      <c r="C954">
        <v>2000</v>
      </c>
      <c r="D954">
        <v>90</v>
      </c>
      <c r="E954">
        <v>292.52089430000001</v>
      </c>
      <c r="F954">
        <v>1.9788613E-2</v>
      </c>
      <c r="G954">
        <v>103.2</v>
      </c>
      <c r="H954">
        <v>4.9000000000000004</v>
      </c>
      <c r="I954">
        <v>17</v>
      </c>
      <c r="J954">
        <v>8.9147000000000004E-2</v>
      </c>
      <c r="K954">
        <v>8.7572999999999998E-2</v>
      </c>
    </row>
    <row r="955" spans="1:11" x14ac:dyDescent="0.55000000000000004">
      <c r="A955" t="s">
        <v>955</v>
      </c>
      <c r="B955">
        <v>1</v>
      </c>
      <c r="C955">
        <v>2000</v>
      </c>
      <c r="D955">
        <v>90</v>
      </c>
      <c r="E955">
        <v>292.52089430000001</v>
      </c>
      <c r="F955">
        <v>9.1464464999999995E-2</v>
      </c>
      <c r="G955">
        <v>65.23</v>
      </c>
      <c r="H955">
        <v>5.4</v>
      </c>
      <c r="I955">
        <v>62</v>
      </c>
      <c r="J955">
        <v>5.8493999999999997E-2</v>
      </c>
      <c r="K955">
        <v>4.7958899999999999E-2</v>
      </c>
    </row>
    <row r="956" spans="1:11" x14ac:dyDescent="0.55000000000000004">
      <c r="A956" t="s">
        <v>956</v>
      </c>
      <c r="B956">
        <v>1</v>
      </c>
      <c r="C956">
        <v>2000</v>
      </c>
      <c r="D956">
        <v>90</v>
      </c>
      <c r="E956">
        <v>292.52089430000001</v>
      </c>
      <c r="F956">
        <v>3.6426303E-2</v>
      </c>
      <c r="G956">
        <v>63.29</v>
      </c>
      <c r="H956">
        <v>4.7</v>
      </c>
      <c r="I956">
        <v>41</v>
      </c>
      <c r="J956">
        <v>6.0002999999999897E-2</v>
      </c>
      <c r="K956">
        <v>5.8014700000000002E-2</v>
      </c>
    </row>
    <row r="957" spans="1:11" x14ac:dyDescent="0.55000000000000004">
      <c r="A957" t="s">
        <v>957</v>
      </c>
      <c r="B957">
        <v>1</v>
      </c>
      <c r="C957">
        <v>2000</v>
      </c>
      <c r="D957">
        <v>90</v>
      </c>
      <c r="E957">
        <v>292.52089430000001</v>
      </c>
      <c r="F957">
        <v>1.9508191000000001E-2</v>
      </c>
      <c r="G957">
        <v>88.734999999999999</v>
      </c>
      <c r="H957">
        <v>4.3</v>
      </c>
      <c r="I957">
        <v>71</v>
      </c>
      <c r="J957">
        <v>6.5698999999999994E-2</v>
      </c>
      <c r="K957">
        <v>6.3987799999999997E-2</v>
      </c>
    </row>
    <row r="958" spans="1:11" x14ac:dyDescent="0.55000000000000004">
      <c r="A958" t="s">
        <v>958</v>
      </c>
      <c r="B958">
        <v>1</v>
      </c>
      <c r="C958">
        <v>2000</v>
      </c>
      <c r="D958">
        <v>90</v>
      </c>
      <c r="E958">
        <v>292.52089430000001</v>
      </c>
      <c r="F958">
        <v>4.9051408999999997E-2</v>
      </c>
      <c r="G958">
        <v>148.83500000000001</v>
      </c>
      <c r="H958">
        <v>6</v>
      </c>
      <c r="I958">
        <v>98</v>
      </c>
      <c r="J958">
        <v>6.3756999999999994E-2</v>
      </c>
      <c r="K958">
        <v>6.3316999999999998E-2</v>
      </c>
    </row>
    <row r="959" spans="1:11" x14ac:dyDescent="0.55000000000000004">
      <c r="A959" t="s">
        <v>959</v>
      </c>
      <c r="B959">
        <v>1</v>
      </c>
      <c r="C959">
        <v>2000</v>
      </c>
      <c r="D959">
        <v>90</v>
      </c>
      <c r="E959">
        <v>292.52089430000001</v>
      </c>
      <c r="F959">
        <v>4.0406255000000002E-2</v>
      </c>
      <c r="G959">
        <v>67.19</v>
      </c>
      <c r="H959">
        <v>4.4000000000000004</v>
      </c>
      <c r="I959">
        <v>38</v>
      </c>
      <c r="J959">
        <v>5.9995E-2</v>
      </c>
      <c r="K959">
        <v>6.7287600000000003E-2</v>
      </c>
    </row>
    <row r="960" spans="1:11" x14ac:dyDescent="0.55000000000000004">
      <c r="A960" t="s">
        <v>960</v>
      </c>
      <c r="B960">
        <v>1</v>
      </c>
      <c r="C960">
        <v>2000</v>
      </c>
      <c r="D960">
        <v>90</v>
      </c>
      <c r="E960">
        <v>292.52089430000001</v>
      </c>
      <c r="F960">
        <v>2.6818536E-2</v>
      </c>
      <c r="G960">
        <v>127.515</v>
      </c>
      <c r="H960">
        <v>5.0999999999999996</v>
      </c>
      <c r="I960">
        <v>125</v>
      </c>
      <c r="J960">
        <v>7.0328000000000002E-2</v>
      </c>
      <c r="K960">
        <v>7.5186299999999998E-2</v>
      </c>
    </row>
    <row r="961" spans="1:11" x14ac:dyDescent="0.55000000000000004">
      <c r="A961" t="s">
        <v>961</v>
      </c>
      <c r="B961">
        <v>1</v>
      </c>
      <c r="C961">
        <v>2000</v>
      </c>
      <c r="D961">
        <v>90</v>
      </c>
      <c r="E961">
        <v>292.52089430000001</v>
      </c>
      <c r="F961">
        <v>3.0757699999999999E-2</v>
      </c>
      <c r="G961">
        <v>61.31</v>
      </c>
      <c r="H961">
        <v>4.9000000000000004</v>
      </c>
      <c r="I961">
        <v>41</v>
      </c>
      <c r="J961">
        <v>6.7066000000000001E-2</v>
      </c>
      <c r="K961">
        <v>6.3371200000000003E-2</v>
      </c>
    </row>
    <row r="962" spans="1:11" x14ac:dyDescent="0.55000000000000004">
      <c r="A962" t="s">
        <v>962</v>
      </c>
      <c r="B962">
        <v>1</v>
      </c>
      <c r="C962">
        <v>2000</v>
      </c>
      <c r="D962">
        <v>90</v>
      </c>
      <c r="E962">
        <v>292.52089430000001</v>
      </c>
      <c r="F962">
        <v>2.6699230000000001E-2</v>
      </c>
      <c r="G962">
        <v>122.6</v>
      </c>
      <c r="H962">
        <v>4.8</v>
      </c>
      <c r="I962">
        <v>104</v>
      </c>
      <c r="J962">
        <v>6.9395999999999999E-2</v>
      </c>
      <c r="K962">
        <v>6.9756200000000004E-2</v>
      </c>
    </row>
    <row r="963" spans="1:11" x14ac:dyDescent="0.55000000000000004">
      <c r="A963" t="s">
        <v>963</v>
      </c>
      <c r="B963">
        <v>1</v>
      </c>
      <c r="C963">
        <v>2000</v>
      </c>
      <c r="D963">
        <v>90</v>
      </c>
      <c r="E963">
        <v>292.52089430000001</v>
      </c>
      <c r="F963">
        <v>2.4036750999999999E-2</v>
      </c>
      <c r="G963">
        <v>133.87</v>
      </c>
      <c r="H963">
        <v>5.7</v>
      </c>
      <c r="I963">
        <v>47</v>
      </c>
      <c r="J963">
        <v>7.6914999999999997E-2</v>
      </c>
      <c r="K963">
        <v>7.3804900000000007E-2</v>
      </c>
    </row>
    <row r="964" spans="1:11" x14ac:dyDescent="0.55000000000000004">
      <c r="A964" t="s">
        <v>964</v>
      </c>
      <c r="B964">
        <v>1</v>
      </c>
      <c r="C964">
        <v>2000</v>
      </c>
      <c r="D964">
        <v>90</v>
      </c>
      <c r="E964">
        <v>292.52089430000001</v>
      </c>
      <c r="F964">
        <v>6.0820974E-2</v>
      </c>
      <c r="G964">
        <v>105.015</v>
      </c>
      <c r="H964">
        <v>5.2</v>
      </c>
      <c r="I964">
        <v>89</v>
      </c>
      <c r="J964">
        <v>5.7230999999999997E-2</v>
      </c>
      <c r="K964">
        <v>6.9901400000000002E-2</v>
      </c>
    </row>
    <row r="965" spans="1:11" x14ac:dyDescent="0.55000000000000004">
      <c r="A965" t="s">
        <v>965</v>
      </c>
      <c r="B965">
        <v>1</v>
      </c>
      <c r="C965">
        <v>2000</v>
      </c>
      <c r="D965">
        <v>90</v>
      </c>
      <c r="E965">
        <v>292.52089430000001</v>
      </c>
      <c r="F965">
        <v>2.2043205E-2</v>
      </c>
      <c r="G965">
        <v>58.234999999999999</v>
      </c>
      <c r="H965">
        <v>4.4000000000000004</v>
      </c>
      <c r="I965">
        <v>41</v>
      </c>
      <c r="J965">
        <v>6.0845999999999997E-2</v>
      </c>
      <c r="K965">
        <v>6.2978599999999996E-2</v>
      </c>
    </row>
    <row r="966" spans="1:11" x14ac:dyDescent="0.55000000000000004">
      <c r="A966" t="s">
        <v>966</v>
      </c>
      <c r="B966">
        <v>1</v>
      </c>
      <c r="C966">
        <v>2000</v>
      </c>
      <c r="D966">
        <v>90</v>
      </c>
      <c r="E966">
        <v>292.52089430000001</v>
      </c>
      <c r="F966">
        <v>1.68202189999999E-2</v>
      </c>
      <c r="G966">
        <v>64.180000000000007</v>
      </c>
      <c r="H966">
        <v>4.5999999999999996</v>
      </c>
      <c r="I966">
        <v>41</v>
      </c>
      <c r="J966">
        <v>5.3158999999999998E-2</v>
      </c>
      <c r="K966">
        <v>5.6630699999999999E-2</v>
      </c>
    </row>
    <row r="967" spans="1:11" x14ac:dyDescent="0.55000000000000004">
      <c r="A967" t="s">
        <v>967</v>
      </c>
      <c r="B967">
        <v>1</v>
      </c>
      <c r="C967">
        <v>2000</v>
      </c>
      <c r="D967">
        <v>90</v>
      </c>
      <c r="E967">
        <v>292.52089430000001</v>
      </c>
      <c r="F967">
        <v>2.3254627999999999E-2</v>
      </c>
      <c r="G967">
        <v>71.040000000000006</v>
      </c>
      <c r="H967">
        <v>4.3</v>
      </c>
      <c r="I967">
        <v>32</v>
      </c>
      <c r="J967">
        <v>7.1859000000000006E-2</v>
      </c>
      <c r="K967">
        <v>6.5671800000000002E-2</v>
      </c>
    </row>
    <row r="968" spans="1:11" x14ac:dyDescent="0.55000000000000004">
      <c r="A968" t="s">
        <v>968</v>
      </c>
      <c r="B968">
        <v>1</v>
      </c>
      <c r="C968">
        <v>3260</v>
      </c>
      <c r="D968">
        <v>210</v>
      </c>
      <c r="E968">
        <v>210</v>
      </c>
      <c r="F968">
        <v>2.2767203999999999E-2</v>
      </c>
      <c r="G968">
        <v>129.93</v>
      </c>
      <c r="H968">
        <v>5.0999999999999996</v>
      </c>
      <c r="I968">
        <v>44</v>
      </c>
      <c r="J968">
        <v>5.4461000000000002E-2</v>
      </c>
      <c r="K968">
        <v>5.44696E-2</v>
      </c>
    </row>
    <row r="969" spans="1:11" x14ac:dyDescent="0.55000000000000004">
      <c r="A969" t="s">
        <v>969</v>
      </c>
      <c r="B969">
        <v>1</v>
      </c>
      <c r="C969">
        <v>3260</v>
      </c>
      <c r="D969">
        <v>210</v>
      </c>
      <c r="E969">
        <v>210</v>
      </c>
      <c r="F969">
        <v>2.2086032999999901E-2</v>
      </c>
      <c r="G969">
        <v>98.525000000000006</v>
      </c>
      <c r="H969">
        <v>4.5</v>
      </c>
      <c r="I969">
        <v>59</v>
      </c>
      <c r="J969">
        <v>5.7658000000000001E-2</v>
      </c>
      <c r="K969">
        <v>5.6910299999999997E-2</v>
      </c>
    </row>
    <row r="970" spans="1:11" x14ac:dyDescent="0.55000000000000004">
      <c r="A970" t="s">
        <v>970</v>
      </c>
      <c r="B970">
        <v>1</v>
      </c>
      <c r="C970">
        <v>3260</v>
      </c>
      <c r="D970">
        <v>210</v>
      </c>
      <c r="E970">
        <v>210</v>
      </c>
      <c r="F970">
        <v>1.0003415999999999E-2</v>
      </c>
      <c r="G970">
        <v>131.745</v>
      </c>
      <c r="H970">
        <v>5.0999999999999996</v>
      </c>
      <c r="I970">
        <v>41</v>
      </c>
      <c r="J970">
        <v>6.8229999999999999E-2</v>
      </c>
      <c r="K970">
        <v>5.63595E-2</v>
      </c>
    </row>
    <row r="971" spans="1:11" x14ac:dyDescent="0.55000000000000004">
      <c r="A971" t="s">
        <v>971</v>
      </c>
      <c r="B971">
        <v>1</v>
      </c>
      <c r="C971">
        <v>3260</v>
      </c>
      <c r="D971">
        <v>210</v>
      </c>
      <c r="E971">
        <v>210</v>
      </c>
      <c r="F971">
        <v>1.2389552E-2</v>
      </c>
      <c r="G971">
        <v>129.845</v>
      </c>
      <c r="H971">
        <v>4.9000000000000004</v>
      </c>
      <c r="I971">
        <v>38</v>
      </c>
      <c r="J971">
        <v>5.5884000000000003E-2</v>
      </c>
      <c r="K971">
        <v>5.6718900000000003E-2</v>
      </c>
    </row>
    <row r="972" spans="1:11" x14ac:dyDescent="0.55000000000000004">
      <c r="A972" t="s">
        <v>972</v>
      </c>
      <c r="B972">
        <v>1</v>
      </c>
      <c r="C972">
        <v>3260</v>
      </c>
      <c r="D972">
        <v>210</v>
      </c>
      <c r="E972">
        <v>210</v>
      </c>
      <c r="F972">
        <v>9.9809819999999994E-3</v>
      </c>
      <c r="G972">
        <v>106.895</v>
      </c>
      <c r="H972">
        <v>4.2</v>
      </c>
      <c r="I972">
        <v>53</v>
      </c>
      <c r="J972">
        <v>5.6387E-2</v>
      </c>
      <c r="K972">
        <v>5.8746E-2</v>
      </c>
    </row>
    <row r="973" spans="1:11" x14ac:dyDescent="0.55000000000000004">
      <c r="A973" t="s">
        <v>973</v>
      </c>
      <c r="B973">
        <v>1</v>
      </c>
      <c r="C973">
        <v>3260</v>
      </c>
      <c r="D973">
        <v>210</v>
      </c>
      <c r="E973">
        <v>210</v>
      </c>
      <c r="F973">
        <v>1.14911819999999E-2</v>
      </c>
      <c r="G973">
        <v>109.91</v>
      </c>
      <c r="H973">
        <v>4.9000000000000004</v>
      </c>
      <c r="I973">
        <v>41</v>
      </c>
      <c r="J973">
        <v>5.4322000000000002E-2</v>
      </c>
      <c r="K973">
        <v>5.2924499999999999E-2</v>
      </c>
    </row>
    <row r="974" spans="1:11" x14ac:dyDescent="0.55000000000000004">
      <c r="A974" t="s">
        <v>974</v>
      </c>
      <c r="B974">
        <v>1</v>
      </c>
      <c r="C974">
        <v>3260</v>
      </c>
      <c r="D974">
        <v>210</v>
      </c>
      <c r="E974">
        <v>210</v>
      </c>
      <c r="F974">
        <v>1.9411318E-2</v>
      </c>
      <c r="G974">
        <v>137.185</v>
      </c>
      <c r="H974">
        <v>5.3</v>
      </c>
      <c r="I974">
        <v>98</v>
      </c>
      <c r="J974">
        <v>5.1900000000000002E-2</v>
      </c>
      <c r="K974">
        <v>5.4779799999999997E-2</v>
      </c>
    </row>
    <row r="975" spans="1:11" x14ac:dyDescent="0.55000000000000004">
      <c r="A975" t="s">
        <v>975</v>
      </c>
      <c r="B975">
        <v>1</v>
      </c>
      <c r="C975">
        <v>3260</v>
      </c>
      <c r="D975">
        <v>210</v>
      </c>
      <c r="E975">
        <v>210</v>
      </c>
      <c r="F975">
        <v>1.1414703E-2</v>
      </c>
      <c r="G975">
        <v>126.17</v>
      </c>
      <c r="H975">
        <v>4.8</v>
      </c>
      <c r="I975">
        <v>44</v>
      </c>
      <c r="J975">
        <v>6.2290999999999999E-2</v>
      </c>
      <c r="K975">
        <v>5.5339699999999999E-2</v>
      </c>
    </row>
    <row r="976" spans="1:11" x14ac:dyDescent="0.55000000000000004">
      <c r="A976" t="s">
        <v>976</v>
      </c>
      <c r="B976">
        <v>1</v>
      </c>
      <c r="C976">
        <v>3260</v>
      </c>
      <c r="D976">
        <v>210</v>
      </c>
      <c r="E976">
        <v>210</v>
      </c>
      <c r="F976">
        <v>1.0634619999999999E-2</v>
      </c>
      <c r="G976">
        <v>135.745</v>
      </c>
      <c r="H976">
        <v>4.5</v>
      </c>
      <c r="I976">
        <v>101</v>
      </c>
      <c r="J976">
        <v>4.7101999999999998E-2</v>
      </c>
      <c r="K976">
        <v>5.1568000000000003E-2</v>
      </c>
    </row>
    <row r="977" spans="1:11" x14ac:dyDescent="0.55000000000000004">
      <c r="A977" t="s">
        <v>977</v>
      </c>
      <c r="B977">
        <v>1</v>
      </c>
      <c r="C977">
        <v>3260</v>
      </c>
      <c r="D977">
        <v>210</v>
      </c>
      <c r="E977">
        <v>210</v>
      </c>
      <c r="F977">
        <v>1.3481668E-2</v>
      </c>
      <c r="G977">
        <v>115.17</v>
      </c>
      <c r="H977">
        <v>4.5999999999999996</v>
      </c>
      <c r="I977">
        <v>77</v>
      </c>
      <c r="J977">
        <v>5.8541999999999997E-2</v>
      </c>
      <c r="K977">
        <v>5.80554E-2</v>
      </c>
    </row>
    <row r="978" spans="1:11" x14ac:dyDescent="0.55000000000000004">
      <c r="A978" t="s">
        <v>978</v>
      </c>
      <c r="B978">
        <v>1</v>
      </c>
      <c r="C978">
        <v>3260</v>
      </c>
      <c r="D978">
        <v>210</v>
      </c>
      <c r="E978">
        <v>210</v>
      </c>
      <c r="F978">
        <v>2.9276052E-2</v>
      </c>
      <c r="G978">
        <v>29.824999999999999</v>
      </c>
      <c r="H978">
        <v>4.7</v>
      </c>
      <c r="I978">
        <v>5</v>
      </c>
      <c r="J978">
        <v>6.1214999999999999E-2</v>
      </c>
      <c r="K978">
        <v>5.6158699999999999E-2</v>
      </c>
    </row>
    <row r="979" spans="1:11" x14ac:dyDescent="0.55000000000000004">
      <c r="A979" t="s">
        <v>979</v>
      </c>
      <c r="B979">
        <v>1</v>
      </c>
      <c r="C979">
        <v>3260</v>
      </c>
      <c r="D979">
        <v>210</v>
      </c>
      <c r="E979">
        <v>210</v>
      </c>
      <c r="F979">
        <v>2.4497662E-2</v>
      </c>
      <c r="G979">
        <v>33.774999999999999</v>
      </c>
      <c r="H979">
        <v>5.3</v>
      </c>
      <c r="I979">
        <v>5</v>
      </c>
      <c r="J979">
        <v>5.2035999999999999E-2</v>
      </c>
      <c r="K979">
        <v>6.0047999999999997E-2</v>
      </c>
    </row>
    <row r="980" spans="1:11" x14ac:dyDescent="0.55000000000000004">
      <c r="A980" t="s">
        <v>980</v>
      </c>
      <c r="B980">
        <v>1</v>
      </c>
      <c r="C980">
        <v>3260</v>
      </c>
      <c r="D980">
        <v>210</v>
      </c>
      <c r="E980">
        <v>210</v>
      </c>
      <c r="F980">
        <v>2.6464695E-2</v>
      </c>
      <c r="G980">
        <v>29.35</v>
      </c>
      <c r="H980">
        <v>4.9000000000000004</v>
      </c>
      <c r="I980">
        <v>5</v>
      </c>
      <c r="J980">
        <v>5.4133000000000001E-2</v>
      </c>
      <c r="K980">
        <v>5.7060600000000003E-2</v>
      </c>
    </row>
    <row r="981" spans="1:11" x14ac:dyDescent="0.55000000000000004">
      <c r="A981" t="s">
        <v>981</v>
      </c>
      <c r="B981">
        <v>1</v>
      </c>
      <c r="C981">
        <v>3260</v>
      </c>
      <c r="D981">
        <v>210</v>
      </c>
      <c r="E981">
        <v>210</v>
      </c>
      <c r="F981">
        <v>1.0437815E-2</v>
      </c>
      <c r="G981">
        <v>78.48</v>
      </c>
      <c r="H981">
        <v>3.9</v>
      </c>
      <c r="I981">
        <v>47</v>
      </c>
      <c r="J981">
        <v>5.7074E-2</v>
      </c>
      <c r="K981">
        <v>5.4418000000000001E-2</v>
      </c>
    </row>
    <row r="982" spans="1:11" x14ac:dyDescent="0.55000000000000004">
      <c r="A982" t="s">
        <v>982</v>
      </c>
      <c r="B982">
        <v>1</v>
      </c>
      <c r="C982">
        <v>3260</v>
      </c>
      <c r="D982">
        <v>210</v>
      </c>
      <c r="E982">
        <v>210</v>
      </c>
      <c r="F982">
        <v>8.8776489999999996E-3</v>
      </c>
      <c r="G982">
        <v>109.41500000000001</v>
      </c>
      <c r="H982">
        <v>5.6</v>
      </c>
      <c r="I982">
        <v>38</v>
      </c>
      <c r="J982">
        <v>5.0944999999999997E-2</v>
      </c>
      <c r="K982">
        <v>5.32462E-2</v>
      </c>
    </row>
    <row r="983" spans="1:11" x14ac:dyDescent="0.55000000000000004">
      <c r="A983" t="s">
        <v>983</v>
      </c>
      <c r="B983">
        <v>1</v>
      </c>
      <c r="C983">
        <v>3260</v>
      </c>
      <c r="D983">
        <v>210</v>
      </c>
      <c r="E983">
        <v>210</v>
      </c>
      <c r="F983">
        <v>1.8909617E-2</v>
      </c>
      <c r="G983">
        <v>123.06</v>
      </c>
      <c r="H983">
        <v>5.0999999999999996</v>
      </c>
      <c r="I983">
        <v>38</v>
      </c>
      <c r="J983">
        <v>4.6731000000000002E-2</v>
      </c>
      <c r="K983">
        <v>5.4948700000000003E-2</v>
      </c>
    </row>
    <row r="984" spans="1:11" x14ac:dyDescent="0.55000000000000004">
      <c r="A984" t="s">
        <v>984</v>
      </c>
      <c r="B984">
        <v>1</v>
      </c>
      <c r="C984">
        <v>3260</v>
      </c>
      <c r="D984">
        <v>210</v>
      </c>
      <c r="E984">
        <v>210</v>
      </c>
      <c r="F984">
        <v>1.8406896999999998E-2</v>
      </c>
      <c r="G984">
        <v>121.34</v>
      </c>
      <c r="H984">
        <v>6.5</v>
      </c>
      <c r="I984">
        <v>35</v>
      </c>
      <c r="J984">
        <v>7.0273000000000002E-2</v>
      </c>
      <c r="K984">
        <v>7.1092100000000005E-2</v>
      </c>
    </row>
    <row r="985" spans="1:11" x14ac:dyDescent="0.55000000000000004">
      <c r="A985" t="s">
        <v>985</v>
      </c>
      <c r="B985">
        <v>1</v>
      </c>
      <c r="C985">
        <v>3260</v>
      </c>
      <c r="D985">
        <v>210</v>
      </c>
      <c r="E985">
        <v>210</v>
      </c>
      <c r="F985">
        <v>3.4753967999999899E-2</v>
      </c>
      <c r="G985">
        <v>107.925</v>
      </c>
      <c r="H985">
        <v>6</v>
      </c>
      <c r="I985">
        <v>44</v>
      </c>
      <c r="J985">
        <v>5.5064000000000002E-2</v>
      </c>
      <c r="K985">
        <v>5.3954299999999997E-2</v>
      </c>
    </row>
    <row r="986" spans="1:11" x14ac:dyDescent="0.55000000000000004">
      <c r="A986" t="s">
        <v>986</v>
      </c>
      <c r="B986">
        <v>1</v>
      </c>
      <c r="C986">
        <v>3260</v>
      </c>
      <c r="D986">
        <v>210</v>
      </c>
      <c r="E986">
        <v>210</v>
      </c>
      <c r="F986">
        <v>1.5834153E-2</v>
      </c>
      <c r="G986">
        <v>109.41500000000001</v>
      </c>
      <c r="H986">
        <v>5.2</v>
      </c>
      <c r="I986">
        <v>44</v>
      </c>
      <c r="J986">
        <v>5.8047000000000001E-2</v>
      </c>
      <c r="K986">
        <v>5.22619E-2</v>
      </c>
    </row>
    <row r="987" spans="1:11" x14ac:dyDescent="0.55000000000000004">
      <c r="A987" t="s">
        <v>987</v>
      </c>
      <c r="B987">
        <v>1</v>
      </c>
      <c r="C987">
        <v>3260</v>
      </c>
      <c r="D987">
        <v>210</v>
      </c>
      <c r="E987">
        <v>210</v>
      </c>
      <c r="F987">
        <v>6.2970534999999994E-2</v>
      </c>
      <c r="G987">
        <v>17.420000000000002</v>
      </c>
      <c r="H987">
        <v>4.2</v>
      </c>
      <c r="I987">
        <v>8</v>
      </c>
      <c r="J987">
        <v>4.036E-2</v>
      </c>
      <c r="K987">
        <v>4.7271199999999999E-2</v>
      </c>
    </row>
    <row r="988" spans="1:11" x14ac:dyDescent="0.55000000000000004">
      <c r="A988" t="s">
        <v>988</v>
      </c>
      <c r="B988">
        <v>1</v>
      </c>
      <c r="C988">
        <v>3260</v>
      </c>
      <c r="D988">
        <v>210</v>
      </c>
      <c r="E988">
        <v>210</v>
      </c>
      <c r="F988">
        <v>1.3038091E-2</v>
      </c>
      <c r="G988">
        <v>24.89</v>
      </c>
      <c r="H988">
        <v>3.7</v>
      </c>
      <c r="I988">
        <v>5</v>
      </c>
      <c r="J988">
        <v>5.2269000000000003E-2</v>
      </c>
      <c r="K988">
        <v>4.9779799999999999E-2</v>
      </c>
    </row>
    <row r="989" spans="1:11" x14ac:dyDescent="0.55000000000000004">
      <c r="A989" t="s">
        <v>989</v>
      </c>
      <c r="B989">
        <v>1</v>
      </c>
      <c r="C989">
        <v>3260</v>
      </c>
      <c r="D989">
        <v>210</v>
      </c>
      <c r="E989">
        <v>210</v>
      </c>
      <c r="F989">
        <v>2.0827703999999999E-2</v>
      </c>
      <c r="G989">
        <v>82.394999999999996</v>
      </c>
      <c r="H989">
        <v>4.5</v>
      </c>
      <c r="I989">
        <v>62</v>
      </c>
      <c r="J989">
        <v>5.3030999999999898E-2</v>
      </c>
      <c r="K989">
        <v>5.5841099999999998E-2</v>
      </c>
    </row>
    <row r="990" spans="1:11" x14ac:dyDescent="0.55000000000000004">
      <c r="A990" t="s">
        <v>990</v>
      </c>
      <c r="B990">
        <v>1</v>
      </c>
      <c r="C990">
        <v>3260</v>
      </c>
      <c r="D990">
        <v>210</v>
      </c>
      <c r="E990">
        <v>210</v>
      </c>
      <c r="F990">
        <v>2.1973864999999999E-2</v>
      </c>
      <c r="G990">
        <v>126.2</v>
      </c>
      <c r="H990">
        <v>5.9</v>
      </c>
      <c r="I990">
        <v>38</v>
      </c>
      <c r="J990">
        <v>5.6822999999999999E-2</v>
      </c>
      <c r="K990">
        <v>5.9103299999999998E-2</v>
      </c>
    </row>
    <row r="991" spans="1:11" x14ac:dyDescent="0.55000000000000004">
      <c r="A991" t="s">
        <v>991</v>
      </c>
      <c r="B991">
        <v>1</v>
      </c>
      <c r="C991">
        <v>3260</v>
      </c>
      <c r="D991">
        <v>210</v>
      </c>
      <c r="E991">
        <v>210</v>
      </c>
      <c r="F991">
        <v>2.1249865999999999E-2</v>
      </c>
      <c r="G991">
        <v>107.465</v>
      </c>
      <c r="H991">
        <v>6</v>
      </c>
      <c r="I991">
        <v>41</v>
      </c>
      <c r="J991">
        <v>5.024E-2</v>
      </c>
      <c r="K991">
        <v>5.5483499999999998E-2</v>
      </c>
    </row>
    <row r="992" spans="1:11" x14ac:dyDescent="0.55000000000000004">
      <c r="A992" t="s">
        <v>992</v>
      </c>
      <c r="B992">
        <v>1</v>
      </c>
      <c r="C992">
        <v>3260</v>
      </c>
      <c r="D992">
        <v>210</v>
      </c>
      <c r="E992">
        <v>210</v>
      </c>
      <c r="F992">
        <v>6.2263869999999999E-3</v>
      </c>
      <c r="G992">
        <v>135.80500000000001</v>
      </c>
      <c r="H992">
        <v>5.2</v>
      </c>
      <c r="I992">
        <v>44</v>
      </c>
      <c r="J992">
        <v>5.3502000000000001E-2</v>
      </c>
      <c r="K992">
        <v>5.5261499999999998E-2</v>
      </c>
    </row>
    <row r="993" spans="1:11" x14ac:dyDescent="0.55000000000000004">
      <c r="A993" t="s">
        <v>993</v>
      </c>
      <c r="B993">
        <v>1</v>
      </c>
      <c r="C993">
        <v>3260</v>
      </c>
      <c r="D993">
        <v>210</v>
      </c>
      <c r="E993">
        <v>210</v>
      </c>
      <c r="F993">
        <v>3.3193802000000001E-2</v>
      </c>
      <c r="G993">
        <v>134.08500000000001</v>
      </c>
      <c r="H993">
        <v>6.9</v>
      </c>
      <c r="I993">
        <v>35</v>
      </c>
      <c r="J993">
        <v>7.7365000000000003E-2</v>
      </c>
      <c r="K993">
        <v>7.8560400000000002E-2</v>
      </c>
    </row>
    <row r="994" spans="1:11" x14ac:dyDescent="0.55000000000000004">
      <c r="A994" t="s">
        <v>994</v>
      </c>
      <c r="B994">
        <v>1</v>
      </c>
      <c r="C994">
        <v>3260</v>
      </c>
      <c r="D994">
        <v>210</v>
      </c>
      <c r="E994">
        <v>210</v>
      </c>
      <c r="F994">
        <v>8.2199319999999992E-3</v>
      </c>
      <c r="G994">
        <v>137.69499999999999</v>
      </c>
      <c r="H994">
        <v>5.2</v>
      </c>
      <c r="I994">
        <v>26</v>
      </c>
      <c r="J994">
        <v>6.7523E-2</v>
      </c>
      <c r="K994">
        <v>6.4770300000000003E-2</v>
      </c>
    </row>
    <row r="995" spans="1:11" x14ac:dyDescent="0.55000000000000004">
      <c r="A995" t="s">
        <v>995</v>
      </c>
      <c r="B995">
        <v>1</v>
      </c>
      <c r="C995">
        <v>3260</v>
      </c>
      <c r="D995">
        <v>210</v>
      </c>
      <c r="E995">
        <v>210</v>
      </c>
      <c r="F995">
        <v>6.3660879999999998E-3</v>
      </c>
      <c r="G995">
        <v>134.77500000000001</v>
      </c>
      <c r="H995">
        <v>5</v>
      </c>
      <c r="I995">
        <v>41</v>
      </c>
      <c r="J995">
        <v>5.8134999999999999E-2</v>
      </c>
      <c r="K995">
        <v>5.6718999999999999E-2</v>
      </c>
    </row>
    <row r="996" spans="1:11" x14ac:dyDescent="0.55000000000000004">
      <c r="A996" t="s">
        <v>996</v>
      </c>
      <c r="B996">
        <v>1</v>
      </c>
      <c r="C996">
        <v>3260</v>
      </c>
      <c r="D996">
        <v>210</v>
      </c>
      <c r="E996">
        <v>210</v>
      </c>
      <c r="F996">
        <v>5.4952509999999996E-3</v>
      </c>
      <c r="G996">
        <v>114.285</v>
      </c>
      <c r="H996">
        <v>4.5</v>
      </c>
      <c r="I996">
        <v>35</v>
      </c>
      <c r="J996">
        <v>5.5102999999999999E-2</v>
      </c>
      <c r="K996">
        <v>5.3253599999999998E-2</v>
      </c>
    </row>
    <row r="997" spans="1:11" x14ac:dyDescent="0.55000000000000004">
      <c r="A997" t="s">
        <v>997</v>
      </c>
      <c r="B997">
        <v>1</v>
      </c>
      <c r="C997">
        <v>3260</v>
      </c>
      <c r="D997">
        <v>210</v>
      </c>
      <c r="E997">
        <v>210</v>
      </c>
      <c r="F997">
        <v>8.3759490000000006E-3</v>
      </c>
      <c r="G997">
        <v>104</v>
      </c>
      <c r="H997">
        <v>4.7</v>
      </c>
      <c r="I997">
        <v>44</v>
      </c>
      <c r="J997">
        <v>5.5795999999999998E-2</v>
      </c>
      <c r="K997">
        <v>5.3776999999999998E-2</v>
      </c>
    </row>
    <row r="998" spans="1:11" x14ac:dyDescent="0.55000000000000004">
      <c r="A998" t="s">
        <v>998</v>
      </c>
      <c r="B998">
        <v>1</v>
      </c>
      <c r="C998">
        <v>3260</v>
      </c>
      <c r="D998">
        <v>210</v>
      </c>
      <c r="E998">
        <v>210</v>
      </c>
      <c r="F998">
        <v>8.7297899999999994E-3</v>
      </c>
      <c r="G998">
        <v>93.87</v>
      </c>
      <c r="H998">
        <v>5.0999999999999996</v>
      </c>
      <c r="I998">
        <v>44</v>
      </c>
      <c r="J998">
        <v>4.5850000000000002E-2</v>
      </c>
      <c r="K998">
        <v>5.2545000000000001E-2</v>
      </c>
    </row>
    <row r="999" spans="1:11" x14ac:dyDescent="0.55000000000000004">
      <c r="A999" t="s">
        <v>999</v>
      </c>
      <c r="B999">
        <v>1</v>
      </c>
      <c r="C999">
        <v>3260</v>
      </c>
      <c r="D999">
        <v>210</v>
      </c>
      <c r="E999">
        <v>210</v>
      </c>
      <c r="F999">
        <v>4.4541199999999998E-3</v>
      </c>
      <c r="G999">
        <v>136.495</v>
      </c>
      <c r="H999">
        <v>4.9000000000000004</v>
      </c>
      <c r="I999">
        <v>47</v>
      </c>
      <c r="J999">
        <v>5.0229999999999997E-2</v>
      </c>
      <c r="K999">
        <v>5.2281599999999998E-2</v>
      </c>
    </row>
    <row r="1000" spans="1:11" x14ac:dyDescent="0.55000000000000004">
      <c r="A1000" t="s">
        <v>1000</v>
      </c>
      <c r="B1000">
        <v>1</v>
      </c>
      <c r="C1000">
        <v>3260</v>
      </c>
      <c r="D1000">
        <v>210</v>
      </c>
      <c r="E1000">
        <v>210</v>
      </c>
      <c r="F1000">
        <v>1.05040969999999E-2</v>
      </c>
      <c r="G1000">
        <v>96.38</v>
      </c>
      <c r="H1000">
        <v>4.2</v>
      </c>
      <c r="I1000">
        <v>83</v>
      </c>
      <c r="J1000">
        <v>6.7964999999999998E-2</v>
      </c>
      <c r="K1000">
        <v>6.3798300000000002E-2</v>
      </c>
    </row>
    <row r="1001" spans="1:11" x14ac:dyDescent="0.55000000000000004">
      <c r="A1001" t="s">
        <v>1001</v>
      </c>
      <c r="B1001">
        <v>1</v>
      </c>
      <c r="C1001">
        <v>1080</v>
      </c>
      <c r="D1001">
        <v>120</v>
      </c>
      <c r="E1001">
        <v>345.52371169999998</v>
      </c>
      <c r="F1001">
        <v>5.5002472999999899E-2</v>
      </c>
      <c r="G1001">
        <v>146.44</v>
      </c>
      <c r="H1001">
        <v>6.5</v>
      </c>
      <c r="I1001">
        <v>119</v>
      </c>
      <c r="J1001">
        <v>4.7662999999999997E-2</v>
      </c>
      <c r="K1001">
        <v>5.1777299999999998E-2</v>
      </c>
    </row>
    <row r="1002" spans="1:11" x14ac:dyDescent="0.55000000000000004">
      <c r="A1002" t="s">
        <v>1002</v>
      </c>
      <c r="B1002">
        <v>1</v>
      </c>
      <c r="C1002">
        <v>1080</v>
      </c>
      <c r="D1002">
        <v>120</v>
      </c>
      <c r="E1002">
        <v>345.52371169999998</v>
      </c>
      <c r="F1002">
        <v>1.3479629E-2</v>
      </c>
      <c r="G1002">
        <v>116.795</v>
      </c>
      <c r="H1002">
        <v>5.3</v>
      </c>
      <c r="I1002">
        <v>98</v>
      </c>
      <c r="J1002">
        <v>4.4941000000000002E-2</v>
      </c>
      <c r="K1002">
        <v>4.3883199999999997E-2</v>
      </c>
    </row>
    <row r="1003" spans="1:11" x14ac:dyDescent="0.55000000000000004">
      <c r="A1003" t="s">
        <v>1003</v>
      </c>
      <c r="B1003">
        <v>1</v>
      </c>
      <c r="C1003">
        <v>1080</v>
      </c>
      <c r="D1003">
        <v>120</v>
      </c>
      <c r="E1003">
        <v>345.52371169999998</v>
      </c>
      <c r="F1003">
        <v>8.351476E-3</v>
      </c>
      <c r="G1003">
        <v>133.69</v>
      </c>
      <c r="H1003">
        <v>4.8</v>
      </c>
      <c r="I1003">
        <v>44</v>
      </c>
      <c r="J1003">
        <v>4.7722000000000001E-2</v>
      </c>
      <c r="K1003">
        <v>4.55343E-2</v>
      </c>
    </row>
    <row r="1004" spans="1:11" x14ac:dyDescent="0.55000000000000004">
      <c r="A1004" t="s">
        <v>1004</v>
      </c>
      <c r="B1004">
        <v>1</v>
      </c>
      <c r="C1004">
        <v>1080</v>
      </c>
      <c r="D1004">
        <v>120</v>
      </c>
      <c r="E1004">
        <v>345.52371169999998</v>
      </c>
      <c r="F1004">
        <v>0.59043302200000003</v>
      </c>
      <c r="G1004">
        <v>99.875</v>
      </c>
      <c r="H1004">
        <v>7</v>
      </c>
      <c r="I1004">
        <v>74</v>
      </c>
      <c r="J1004">
        <v>5.067E-2</v>
      </c>
      <c r="K1004">
        <v>4.6870099999999998E-2</v>
      </c>
    </row>
    <row r="1005" spans="1:11" x14ac:dyDescent="0.55000000000000004">
      <c r="A1005" t="s">
        <v>1005</v>
      </c>
      <c r="B1005">
        <v>1</v>
      </c>
      <c r="C1005">
        <v>1080</v>
      </c>
      <c r="D1005">
        <v>120</v>
      </c>
      <c r="E1005">
        <v>345.52371169999998</v>
      </c>
      <c r="F1005">
        <v>4.3480698999999998E-2</v>
      </c>
      <c r="G1005">
        <v>107.985</v>
      </c>
      <c r="H1005">
        <v>4.5999999999999996</v>
      </c>
      <c r="I1005">
        <v>77</v>
      </c>
      <c r="J1005">
        <v>5.5383000000000002E-2</v>
      </c>
      <c r="K1005">
        <v>5.2089900000000001E-2</v>
      </c>
    </row>
    <row r="1006" spans="1:11" x14ac:dyDescent="0.55000000000000004">
      <c r="A1006" t="s">
        <v>1006</v>
      </c>
      <c r="B1006">
        <v>1</v>
      </c>
      <c r="C1006">
        <v>1080</v>
      </c>
      <c r="D1006">
        <v>120</v>
      </c>
      <c r="E1006">
        <v>345.52371169999998</v>
      </c>
      <c r="F1006">
        <v>4.4066016E-2</v>
      </c>
      <c r="G1006">
        <v>109.27</v>
      </c>
      <c r="H1006">
        <v>4.7</v>
      </c>
      <c r="I1006">
        <v>68</v>
      </c>
      <c r="J1006">
        <v>4.7065999999999997E-2</v>
      </c>
      <c r="K1006">
        <v>4.9665800000000003E-2</v>
      </c>
    </row>
    <row r="1007" spans="1:11" x14ac:dyDescent="0.55000000000000004">
      <c r="A1007" t="s">
        <v>1007</v>
      </c>
      <c r="B1007">
        <v>1</v>
      </c>
      <c r="C1007">
        <v>1080</v>
      </c>
      <c r="D1007">
        <v>120</v>
      </c>
      <c r="E1007">
        <v>345.52371169999998</v>
      </c>
      <c r="F1007">
        <v>9.8361830000000001E-3</v>
      </c>
      <c r="G1007">
        <v>107.095</v>
      </c>
      <c r="H1007">
        <v>4.2</v>
      </c>
      <c r="I1007">
        <v>71</v>
      </c>
      <c r="J1007">
        <v>4.4405E-2</v>
      </c>
      <c r="K1007">
        <v>4.5248900000000002E-2</v>
      </c>
    </row>
    <row r="1008" spans="1:11" x14ac:dyDescent="0.55000000000000004">
      <c r="A1008" t="s">
        <v>1008</v>
      </c>
      <c r="B1008">
        <v>1</v>
      </c>
      <c r="C1008">
        <v>1080</v>
      </c>
      <c r="D1008">
        <v>120</v>
      </c>
      <c r="E1008">
        <v>345.52371169999998</v>
      </c>
      <c r="F1008">
        <v>2.5799840000000001E-2</v>
      </c>
      <c r="G1008">
        <v>108.41</v>
      </c>
      <c r="H1008">
        <v>4.8</v>
      </c>
      <c r="I1008">
        <v>71</v>
      </c>
      <c r="J1008">
        <v>4.4181999999999999E-2</v>
      </c>
      <c r="K1008">
        <v>4.3229099999999999E-2</v>
      </c>
    </row>
    <row r="1009" spans="1:11" x14ac:dyDescent="0.55000000000000004">
      <c r="A1009" t="s">
        <v>1009</v>
      </c>
      <c r="B1009">
        <v>1</v>
      </c>
      <c r="C1009">
        <v>1080</v>
      </c>
      <c r="D1009">
        <v>120</v>
      </c>
      <c r="E1009">
        <v>345.52371169999998</v>
      </c>
      <c r="F1009">
        <v>5.8266584000000003E-2</v>
      </c>
      <c r="G1009">
        <v>37.909999999999997</v>
      </c>
      <c r="H1009">
        <v>5.5</v>
      </c>
      <c r="I1009">
        <v>5</v>
      </c>
      <c r="J1009">
        <v>4.7543000000000002E-2</v>
      </c>
      <c r="K1009">
        <v>4.75509E-2</v>
      </c>
    </row>
    <row r="1010" spans="1:11" x14ac:dyDescent="0.55000000000000004">
      <c r="A1010" t="s">
        <v>1010</v>
      </c>
      <c r="B1010">
        <v>1</v>
      </c>
      <c r="C1010">
        <v>1080</v>
      </c>
      <c r="D1010">
        <v>120</v>
      </c>
      <c r="E1010">
        <v>345.52371169999998</v>
      </c>
      <c r="F1010">
        <v>2.8671360999999999E-2</v>
      </c>
      <c r="G1010">
        <v>35.725000000000001</v>
      </c>
      <c r="H1010">
        <v>5.3</v>
      </c>
      <c r="I1010">
        <v>5</v>
      </c>
      <c r="J1010">
        <v>5.0769000000000002E-2</v>
      </c>
      <c r="K1010">
        <v>4.7745099999999999E-2</v>
      </c>
    </row>
    <row r="1011" spans="1:11" x14ac:dyDescent="0.55000000000000004">
      <c r="A1011" t="s">
        <v>1011</v>
      </c>
      <c r="B1011">
        <v>1</v>
      </c>
      <c r="C1011">
        <v>1080</v>
      </c>
      <c r="D1011">
        <v>120</v>
      </c>
      <c r="E1011">
        <v>345.52371169999998</v>
      </c>
      <c r="F1011">
        <v>2.61088139999999E-2</v>
      </c>
      <c r="G1011">
        <v>36.840000000000003</v>
      </c>
      <c r="H1011">
        <v>4.9000000000000004</v>
      </c>
      <c r="I1011">
        <v>5</v>
      </c>
      <c r="J1011">
        <v>5.0852999999999898E-2</v>
      </c>
      <c r="K1011">
        <v>4.3685799999999997E-2</v>
      </c>
    </row>
    <row r="1012" spans="1:11" x14ac:dyDescent="0.55000000000000004">
      <c r="A1012" t="s">
        <v>1012</v>
      </c>
      <c r="B1012">
        <v>1</v>
      </c>
      <c r="C1012">
        <v>1080</v>
      </c>
      <c r="D1012">
        <v>120</v>
      </c>
      <c r="E1012">
        <v>345.52371169999998</v>
      </c>
      <c r="F1012">
        <v>1.5293703999999899E-2</v>
      </c>
      <c r="G1012">
        <v>37.155000000000001</v>
      </c>
      <c r="H1012">
        <v>4.0999999999999996</v>
      </c>
      <c r="I1012">
        <v>5</v>
      </c>
      <c r="J1012">
        <v>4.2758999999999998E-2</v>
      </c>
      <c r="K1012">
        <v>4.1468600000000001E-2</v>
      </c>
    </row>
    <row r="1013" spans="1:11" x14ac:dyDescent="0.55000000000000004">
      <c r="A1013" t="s">
        <v>1013</v>
      </c>
      <c r="B1013">
        <v>1</v>
      </c>
      <c r="C1013">
        <v>1080</v>
      </c>
      <c r="D1013">
        <v>120</v>
      </c>
      <c r="E1013">
        <v>345.52371169999998</v>
      </c>
      <c r="F1013">
        <v>2.1297792999999999E-2</v>
      </c>
      <c r="G1013">
        <v>111.705</v>
      </c>
      <c r="H1013">
        <v>4.4000000000000004</v>
      </c>
      <c r="I1013">
        <v>74</v>
      </c>
      <c r="J1013">
        <v>4.8922E-2</v>
      </c>
      <c r="K1013">
        <v>4.5572300000000003E-2</v>
      </c>
    </row>
    <row r="1014" spans="1:11" x14ac:dyDescent="0.55000000000000004">
      <c r="A1014" t="s">
        <v>1014</v>
      </c>
      <c r="B1014">
        <v>1</v>
      </c>
      <c r="C1014">
        <v>1080</v>
      </c>
      <c r="D1014">
        <v>120</v>
      </c>
      <c r="E1014">
        <v>345.52371169999998</v>
      </c>
      <c r="F1014">
        <v>9.7076980000000007E-3</v>
      </c>
      <c r="G1014">
        <v>108.77500000000001</v>
      </c>
      <c r="H1014">
        <v>4.4000000000000004</v>
      </c>
      <c r="I1014">
        <v>77</v>
      </c>
      <c r="J1014">
        <v>4.2927999999999897E-2</v>
      </c>
      <c r="K1014">
        <v>4.4340499999999998E-2</v>
      </c>
    </row>
    <row r="1015" spans="1:11" x14ac:dyDescent="0.55000000000000004">
      <c r="A1015" t="s">
        <v>1015</v>
      </c>
      <c r="B1015">
        <v>1</v>
      </c>
      <c r="C1015">
        <v>1080</v>
      </c>
      <c r="D1015">
        <v>120</v>
      </c>
      <c r="E1015">
        <v>345.52371169999998</v>
      </c>
      <c r="F1015">
        <v>3.4990541999999999E-2</v>
      </c>
      <c r="G1015">
        <v>110.145</v>
      </c>
      <c r="H1015">
        <v>4.2</v>
      </c>
      <c r="I1015">
        <v>68</v>
      </c>
      <c r="J1015">
        <v>4.8576000000000001E-2</v>
      </c>
      <c r="K1015">
        <v>4.9375099999999998E-2</v>
      </c>
    </row>
    <row r="1016" spans="1:11" x14ac:dyDescent="0.55000000000000004">
      <c r="A1016" t="s">
        <v>1016</v>
      </c>
      <c r="B1016">
        <v>1</v>
      </c>
      <c r="C1016">
        <v>1080</v>
      </c>
      <c r="D1016">
        <v>120</v>
      </c>
      <c r="E1016">
        <v>345.52371169999998</v>
      </c>
      <c r="F1016">
        <v>1.02002209999999E-2</v>
      </c>
      <c r="G1016">
        <v>103.05</v>
      </c>
      <c r="H1016">
        <v>4.5</v>
      </c>
      <c r="I1016">
        <v>71</v>
      </c>
      <c r="J1016">
        <v>3.8813E-2</v>
      </c>
      <c r="K1016">
        <v>4.2322400000000003E-2</v>
      </c>
    </row>
    <row r="1017" spans="1:11" x14ac:dyDescent="0.55000000000000004">
      <c r="A1017" t="s">
        <v>1017</v>
      </c>
      <c r="B1017">
        <v>1</v>
      </c>
      <c r="C1017">
        <v>1080</v>
      </c>
      <c r="D1017">
        <v>120</v>
      </c>
      <c r="E1017">
        <v>345.52371169999998</v>
      </c>
      <c r="F1017">
        <v>2.7472173999999999E-2</v>
      </c>
      <c r="G1017">
        <v>110.255</v>
      </c>
      <c r="H1017">
        <v>4.0999999999999996</v>
      </c>
      <c r="I1017">
        <v>71</v>
      </c>
      <c r="J1017">
        <v>5.5386999999999999E-2</v>
      </c>
      <c r="K1017">
        <v>4.8744500000000003E-2</v>
      </c>
    </row>
    <row r="1018" spans="1:11" x14ac:dyDescent="0.55000000000000004">
      <c r="A1018" t="s">
        <v>1018</v>
      </c>
      <c r="B1018">
        <v>1</v>
      </c>
      <c r="C1018">
        <v>1080</v>
      </c>
      <c r="D1018">
        <v>120</v>
      </c>
      <c r="E1018">
        <v>345.52371169999998</v>
      </c>
      <c r="F1018">
        <v>1.01247619999999E-2</v>
      </c>
      <c r="G1018">
        <v>111.395</v>
      </c>
      <c r="H1018">
        <v>4.0999999999999996</v>
      </c>
      <c r="I1018">
        <v>74</v>
      </c>
      <c r="J1018">
        <v>3.9251999999999898E-2</v>
      </c>
      <c r="K1018">
        <v>4.7226600000000001E-2</v>
      </c>
    </row>
    <row r="1019" spans="1:11" x14ac:dyDescent="0.55000000000000004">
      <c r="A1019" t="s">
        <v>1019</v>
      </c>
      <c r="B1019">
        <v>1</v>
      </c>
      <c r="C1019">
        <v>1080</v>
      </c>
      <c r="D1019">
        <v>120</v>
      </c>
      <c r="E1019">
        <v>345.52371169999998</v>
      </c>
      <c r="F1019">
        <v>0.160880627</v>
      </c>
      <c r="G1019">
        <v>137.04499999999999</v>
      </c>
      <c r="H1019">
        <v>7.1</v>
      </c>
      <c r="I1019">
        <v>44</v>
      </c>
      <c r="J1019">
        <v>5.3650999999999997E-2</v>
      </c>
      <c r="K1019">
        <v>5.7331E-2</v>
      </c>
    </row>
    <row r="1020" spans="1:11" x14ac:dyDescent="0.55000000000000004">
      <c r="A1020" t="s">
        <v>1020</v>
      </c>
      <c r="B1020">
        <v>1</v>
      </c>
      <c r="C1020">
        <v>1080</v>
      </c>
      <c r="D1020">
        <v>120</v>
      </c>
      <c r="E1020">
        <v>345.52371169999998</v>
      </c>
      <c r="F1020">
        <v>2.0628858999999999E-2</v>
      </c>
      <c r="G1020">
        <v>125.755</v>
      </c>
      <c r="H1020">
        <v>6</v>
      </c>
      <c r="I1020">
        <v>44</v>
      </c>
      <c r="J1020">
        <v>5.3134000000000001E-2</v>
      </c>
      <c r="K1020">
        <v>5.0597299999999998E-2</v>
      </c>
    </row>
    <row r="1021" spans="1:11" x14ac:dyDescent="0.55000000000000004">
      <c r="A1021" t="s">
        <v>1021</v>
      </c>
      <c r="B1021">
        <v>1</v>
      </c>
      <c r="C1021">
        <v>1080</v>
      </c>
      <c r="D1021">
        <v>120</v>
      </c>
      <c r="E1021">
        <v>345.52371169999998</v>
      </c>
      <c r="F1021">
        <v>1.8762778000000001E-2</v>
      </c>
      <c r="G1021">
        <v>112.4</v>
      </c>
      <c r="H1021">
        <v>4.5</v>
      </c>
      <c r="I1021">
        <v>68</v>
      </c>
      <c r="J1021">
        <v>4.9875999999999997E-2</v>
      </c>
      <c r="K1021">
        <v>4.3734200000000001E-2</v>
      </c>
    </row>
    <row r="1022" spans="1:11" x14ac:dyDescent="0.55000000000000004">
      <c r="A1022" t="s">
        <v>1022</v>
      </c>
      <c r="B1022">
        <v>1</v>
      </c>
      <c r="C1022">
        <v>1080</v>
      </c>
      <c r="D1022">
        <v>120</v>
      </c>
      <c r="E1022">
        <v>345.52371169999998</v>
      </c>
      <c r="F1022">
        <v>8.7522239999999994E-3</v>
      </c>
      <c r="G1022">
        <v>125.37</v>
      </c>
      <c r="H1022">
        <v>5.2</v>
      </c>
      <c r="I1022">
        <v>44</v>
      </c>
      <c r="J1022">
        <v>4.2798000000000003E-2</v>
      </c>
      <c r="K1022">
        <v>4.4779899999999997E-2</v>
      </c>
    </row>
    <row r="1023" spans="1:11" x14ac:dyDescent="0.55000000000000004">
      <c r="A1023" t="s">
        <v>1023</v>
      </c>
      <c r="B1023">
        <v>1</v>
      </c>
      <c r="C1023">
        <v>1080</v>
      </c>
      <c r="D1023">
        <v>120</v>
      </c>
      <c r="E1023">
        <v>345.52371169999998</v>
      </c>
      <c r="F1023">
        <v>2.0916418999999999E-2</v>
      </c>
      <c r="G1023">
        <v>22.824999999999999</v>
      </c>
      <c r="H1023">
        <v>4.0999999999999996</v>
      </c>
      <c r="I1023">
        <v>5</v>
      </c>
      <c r="J1023">
        <v>2.9780000000000001E-2</v>
      </c>
      <c r="K1023">
        <v>4.1650899999999998E-2</v>
      </c>
    </row>
    <row r="1024" spans="1:11" x14ac:dyDescent="0.55000000000000004">
      <c r="A1024" t="s">
        <v>1024</v>
      </c>
      <c r="B1024">
        <v>1</v>
      </c>
      <c r="C1024">
        <v>1080</v>
      </c>
      <c r="D1024">
        <v>120</v>
      </c>
      <c r="E1024">
        <v>345.52371169999998</v>
      </c>
      <c r="F1024">
        <v>1.1371875E-2</v>
      </c>
      <c r="G1024">
        <v>132.1</v>
      </c>
      <c r="H1024">
        <v>4.5999999999999996</v>
      </c>
      <c r="I1024">
        <v>68</v>
      </c>
      <c r="J1024">
        <v>4.3451999999999998E-2</v>
      </c>
      <c r="K1024">
        <v>4.5377000000000001E-2</v>
      </c>
    </row>
    <row r="1025" spans="1:11" x14ac:dyDescent="0.55000000000000004">
      <c r="A1025" t="s">
        <v>1025</v>
      </c>
      <c r="B1025">
        <v>1</v>
      </c>
      <c r="C1025">
        <v>1080</v>
      </c>
      <c r="D1025">
        <v>120</v>
      </c>
      <c r="E1025">
        <v>345.52371169999998</v>
      </c>
      <c r="F1025">
        <v>1.7886842E-2</v>
      </c>
      <c r="G1025">
        <v>107.755</v>
      </c>
      <c r="H1025">
        <v>4.9000000000000004</v>
      </c>
      <c r="I1025">
        <v>74</v>
      </c>
      <c r="J1025">
        <v>4.2618999999999997E-2</v>
      </c>
      <c r="K1025">
        <v>4.0762899999999998E-2</v>
      </c>
    </row>
    <row r="1026" spans="1:11" x14ac:dyDescent="0.55000000000000004">
      <c r="A1026" t="s">
        <v>1026</v>
      </c>
      <c r="B1026">
        <v>1</v>
      </c>
      <c r="C1026">
        <v>1080</v>
      </c>
      <c r="D1026">
        <v>120</v>
      </c>
      <c r="E1026">
        <v>345.52371169999998</v>
      </c>
      <c r="F1026">
        <v>1.5126469999999999E-2</v>
      </c>
      <c r="G1026">
        <v>29.19</v>
      </c>
      <c r="H1026">
        <v>3.9</v>
      </c>
      <c r="I1026">
        <v>11</v>
      </c>
      <c r="J1026">
        <v>3.4083999999999899E-2</v>
      </c>
      <c r="K1026">
        <v>3.8427799999999998E-2</v>
      </c>
    </row>
    <row r="1027" spans="1:11" x14ac:dyDescent="0.55000000000000004">
      <c r="A1027" t="s">
        <v>1027</v>
      </c>
      <c r="B1027">
        <v>1</v>
      </c>
      <c r="C1027">
        <v>1080</v>
      </c>
      <c r="D1027">
        <v>120</v>
      </c>
      <c r="E1027">
        <v>345.52371169999998</v>
      </c>
      <c r="F1027">
        <v>2.5898752000000001E-2</v>
      </c>
      <c r="G1027">
        <v>144.465</v>
      </c>
      <c r="H1027">
        <v>5.5</v>
      </c>
      <c r="I1027">
        <v>74</v>
      </c>
      <c r="J1027">
        <v>4.3138999999999997E-2</v>
      </c>
      <c r="K1027">
        <v>4.5316799999999997E-2</v>
      </c>
    </row>
    <row r="1028" spans="1:11" x14ac:dyDescent="0.55000000000000004">
      <c r="A1028" t="s">
        <v>1028</v>
      </c>
      <c r="B1028">
        <v>1</v>
      </c>
      <c r="C1028">
        <v>1080</v>
      </c>
      <c r="D1028">
        <v>120</v>
      </c>
      <c r="E1028">
        <v>345.52371169999998</v>
      </c>
      <c r="F1028">
        <v>3.9032696999999998E-2</v>
      </c>
      <c r="G1028">
        <v>129.21</v>
      </c>
      <c r="H1028">
        <v>6.5</v>
      </c>
      <c r="I1028">
        <v>44</v>
      </c>
      <c r="J1028">
        <v>4.6456999999999998E-2</v>
      </c>
      <c r="K1028">
        <v>5.04912E-2</v>
      </c>
    </row>
    <row r="1029" spans="1:11" x14ac:dyDescent="0.55000000000000004">
      <c r="A1029" t="s">
        <v>1029</v>
      </c>
      <c r="B1029">
        <v>1</v>
      </c>
      <c r="C1029">
        <v>1080</v>
      </c>
      <c r="D1029">
        <v>120</v>
      </c>
      <c r="E1029">
        <v>345.52371169999998</v>
      </c>
      <c r="F1029">
        <v>1.4814437E-2</v>
      </c>
      <c r="G1029">
        <v>49.09</v>
      </c>
      <c r="H1029">
        <v>5</v>
      </c>
      <c r="I1029">
        <v>5</v>
      </c>
      <c r="J1029">
        <v>3.3845E-2</v>
      </c>
      <c r="K1029">
        <v>4.0434499999999998E-2</v>
      </c>
    </row>
    <row r="1030" spans="1:11" x14ac:dyDescent="0.55000000000000004">
      <c r="A1030" t="s">
        <v>1030</v>
      </c>
      <c r="B1030">
        <v>1</v>
      </c>
      <c r="C1030">
        <v>1080</v>
      </c>
      <c r="D1030">
        <v>120</v>
      </c>
      <c r="E1030">
        <v>345.52371169999998</v>
      </c>
      <c r="F1030">
        <v>9.4150399999999995E-3</v>
      </c>
      <c r="G1030">
        <v>141.215</v>
      </c>
      <c r="H1030">
        <v>5</v>
      </c>
      <c r="I1030">
        <v>8</v>
      </c>
      <c r="J1030">
        <v>5.0365E-2</v>
      </c>
      <c r="K1030">
        <v>5.35261E-2</v>
      </c>
    </row>
    <row r="1031" spans="1:11" x14ac:dyDescent="0.55000000000000004">
      <c r="A1031" t="s">
        <v>1031</v>
      </c>
      <c r="B1031">
        <v>1</v>
      </c>
      <c r="C1031">
        <v>1080</v>
      </c>
      <c r="D1031">
        <v>120</v>
      </c>
      <c r="E1031">
        <v>345.52371169999998</v>
      </c>
      <c r="F1031">
        <v>2.2614246000000001E-2</v>
      </c>
      <c r="G1031">
        <v>118.675</v>
      </c>
      <c r="H1031">
        <v>5.8</v>
      </c>
      <c r="I1031">
        <v>17</v>
      </c>
      <c r="J1031">
        <v>5.1614E-2</v>
      </c>
      <c r="K1031">
        <v>4.8432200000000002E-2</v>
      </c>
    </row>
    <row r="1032" spans="1:11" x14ac:dyDescent="0.55000000000000004">
      <c r="A1032" t="s">
        <v>1032</v>
      </c>
      <c r="B1032">
        <v>1</v>
      </c>
      <c r="C1032">
        <v>1080</v>
      </c>
      <c r="D1032">
        <v>120</v>
      </c>
      <c r="E1032">
        <v>345.52371169999998</v>
      </c>
      <c r="F1032">
        <v>1.099662E-2</v>
      </c>
      <c r="G1032">
        <v>135.35499999999999</v>
      </c>
      <c r="H1032">
        <v>5.3</v>
      </c>
      <c r="I1032">
        <v>14</v>
      </c>
      <c r="J1032">
        <v>4.2259999999999999E-2</v>
      </c>
      <c r="K1032">
        <v>4.7831199999999997E-2</v>
      </c>
    </row>
    <row r="1033" spans="1:11" x14ac:dyDescent="0.55000000000000004">
      <c r="A1033" t="s">
        <v>1033</v>
      </c>
      <c r="B1033">
        <v>1</v>
      </c>
      <c r="C1033">
        <v>1080</v>
      </c>
      <c r="D1033">
        <v>120</v>
      </c>
      <c r="E1033">
        <v>345.52371169999998</v>
      </c>
      <c r="F1033">
        <v>9.8596359999999997E-3</v>
      </c>
      <c r="G1033">
        <v>102.32</v>
      </c>
      <c r="H1033">
        <v>5.2</v>
      </c>
      <c r="I1033">
        <v>50</v>
      </c>
      <c r="J1033">
        <v>3.6514999999999999E-2</v>
      </c>
      <c r="K1033">
        <v>3.8428700000000003E-2</v>
      </c>
    </row>
    <row r="1034" spans="1:11" x14ac:dyDescent="0.55000000000000004">
      <c r="A1034" t="s">
        <v>1034</v>
      </c>
      <c r="B1034">
        <v>1</v>
      </c>
      <c r="C1034">
        <v>1080</v>
      </c>
      <c r="D1034">
        <v>120</v>
      </c>
      <c r="E1034">
        <v>345.52371169999998</v>
      </c>
      <c r="F1034">
        <v>6.2574884999999997E-2</v>
      </c>
      <c r="G1034">
        <v>146.47999999999999</v>
      </c>
      <c r="H1034">
        <v>5.9</v>
      </c>
      <c r="I1034">
        <v>35</v>
      </c>
      <c r="J1034">
        <v>4.8214E-2</v>
      </c>
      <c r="K1034">
        <v>5.0848499999999998E-2</v>
      </c>
    </row>
    <row r="1035" spans="1:11" x14ac:dyDescent="0.55000000000000004">
      <c r="A1035" t="s">
        <v>1035</v>
      </c>
      <c r="B1035">
        <v>1</v>
      </c>
      <c r="C1035">
        <v>1080</v>
      </c>
      <c r="D1035">
        <v>120</v>
      </c>
      <c r="E1035">
        <v>345.52371169999998</v>
      </c>
      <c r="F1035">
        <v>1.8979978000000002E-2</v>
      </c>
      <c r="G1035">
        <v>118.785</v>
      </c>
      <c r="H1035">
        <v>6.2</v>
      </c>
      <c r="I1035">
        <v>44</v>
      </c>
      <c r="J1035">
        <v>4.6116999999999998E-2</v>
      </c>
      <c r="K1035">
        <v>4.7422199999999998E-2</v>
      </c>
    </row>
    <row r="1036" spans="1:11" x14ac:dyDescent="0.55000000000000004">
      <c r="A1036" t="s">
        <v>1036</v>
      </c>
      <c r="B1036">
        <v>1</v>
      </c>
      <c r="C1036">
        <v>1080</v>
      </c>
      <c r="D1036">
        <v>120</v>
      </c>
      <c r="E1036">
        <v>345.52371169999998</v>
      </c>
      <c r="F1036">
        <v>2.0101666000000001E-2</v>
      </c>
      <c r="G1036">
        <v>106.3</v>
      </c>
      <c r="H1036">
        <v>5.3</v>
      </c>
      <c r="I1036">
        <v>53</v>
      </c>
      <c r="J1036">
        <v>3.9876000000000002E-2</v>
      </c>
      <c r="K1036">
        <v>3.8970400000000002E-2</v>
      </c>
    </row>
    <row r="1037" spans="1:11" x14ac:dyDescent="0.55000000000000004">
      <c r="A1037" t="s">
        <v>1037</v>
      </c>
      <c r="B1037">
        <v>1</v>
      </c>
      <c r="C1037">
        <v>1080</v>
      </c>
      <c r="D1037">
        <v>120</v>
      </c>
      <c r="E1037">
        <v>345.52371169999998</v>
      </c>
      <c r="F1037">
        <v>3.1956885999999997E-2</v>
      </c>
      <c r="G1037">
        <v>134.88499999999999</v>
      </c>
      <c r="H1037">
        <v>6.1</v>
      </c>
      <c r="I1037">
        <v>20</v>
      </c>
      <c r="J1037">
        <v>4.0920999999999999E-2</v>
      </c>
      <c r="K1037">
        <v>4.6979600000000003E-2</v>
      </c>
    </row>
    <row r="1038" spans="1:11" x14ac:dyDescent="0.55000000000000004">
      <c r="A1038" t="s">
        <v>1038</v>
      </c>
      <c r="B1038">
        <v>1</v>
      </c>
      <c r="C1038">
        <v>1080</v>
      </c>
      <c r="D1038">
        <v>120</v>
      </c>
      <c r="E1038">
        <v>345.52371169999998</v>
      </c>
      <c r="F1038">
        <v>2.8119694000000001E-2</v>
      </c>
      <c r="G1038">
        <v>121.08</v>
      </c>
      <c r="H1038">
        <v>6</v>
      </c>
      <c r="I1038">
        <v>50</v>
      </c>
      <c r="J1038">
        <v>5.1766999999999903E-2</v>
      </c>
      <c r="K1038">
        <v>4.5987800000000002E-2</v>
      </c>
    </row>
    <row r="1039" spans="1:11" x14ac:dyDescent="0.55000000000000004">
      <c r="A1039" t="s">
        <v>1039</v>
      </c>
      <c r="B1039">
        <v>1</v>
      </c>
      <c r="C1039">
        <v>1080</v>
      </c>
      <c r="D1039">
        <v>120</v>
      </c>
      <c r="E1039">
        <v>345.52371169999998</v>
      </c>
      <c r="F1039">
        <v>1.063768E-2</v>
      </c>
      <c r="G1039">
        <v>102.095</v>
      </c>
      <c r="H1039">
        <v>4.2</v>
      </c>
      <c r="I1039">
        <v>50</v>
      </c>
      <c r="J1039">
        <v>4.2118999999999997E-2</v>
      </c>
      <c r="K1039">
        <v>4.5525700000000002E-2</v>
      </c>
    </row>
    <row r="1040" spans="1:11" x14ac:dyDescent="0.55000000000000004">
      <c r="A1040" t="s">
        <v>1040</v>
      </c>
      <c r="B1040">
        <v>1</v>
      </c>
      <c r="C1040">
        <v>1080</v>
      </c>
      <c r="D1040">
        <v>120</v>
      </c>
      <c r="E1040">
        <v>345.52371169999998</v>
      </c>
      <c r="F1040">
        <v>1.0869155E-2</v>
      </c>
      <c r="G1040">
        <v>147.71</v>
      </c>
      <c r="H1040">
        <v>5.9</v>
      </c>
      <c r="I1040">
        <v>50</v>
      </c>
      <c r="J1040">
        <v>5.2532000000000002E-2</v>
      </c>
      <c r="K1040">
        <v>4.8027E-2</v>
      </c>
    </row>
    <row r="1041" spans="1:11" x14ac:dyDescent="0.55000000000000004">
      <c r="A1041" t="s">
        <v>1041</v>
      </c>
      <c r="B1041">
        <v>1</v>
      </c>
      <c r="C1041">
        <v>1080</v>
      </c>
      <c r="D1041">
        <v>120</v>
      </c>
      <c r="E1041">
        <v>345.52371169999998</v>
      </c>
      <c r="F1041">
        <v>1.8135653000000002E-2</v>
      </c>
      <c r="G1041">
        <v>122.11499999999999</v>
      </c>
      <c r="H1041">
        <v>5.2</v>
      </c>
      <c r="I1041">
        <v>44</v>
      </c>
      <c r="J1041">
        <v>3.9902999999999897E-2</v>
      </c>
      <c r="K1041">
        <v>4.39161E-2</v>
      </c>
    </row>
    <row r="1042" spans="1:11" x14ac:dyDescent="0.55000000000000004">
      <c r="A1042" t="s">
        <v>1042</v>
      </c>
      <c r="B1042">
        <v>1</v>
      </c>
      <c r="C1042">
        <v>1080</v>
      </c>
      <c r="D1042">
        <v>120</v>
      </c>
      <c r="E1042">
        <v>345.52371169999998</v>
      </c>
      <c r="F1042">
        <v>1.0547945E-2</v>
      </c>
      <c r="G1042">
        <v>132.85</v>
      </c>
      <c r="H1042">
        <v>5.0999999999999996</v>
      </c>
      <c r="I1042">
        <v>53</v>
      </c>
      <c r="J1042">
        <v>4.0897999999999997E-2</v>
      </c>
      <c r="K1042">
        <v>4.4275399999999999E-2</v>
      </c>
    </row>
    <row r="1043" spans="1:11" x14ac:dyDescent="0.55000000000000004">
      <c r="A1043" t="s">
        <v>1043</v>
      </c>
      <c r="B1043">
        <v>1</v>
      </c>
      <c r="C1043">
        <v>1080</v>
      </c>
      <c r="D1043">
        <v>120</v>
      </c>
      <c r="E1043">
        <v>345.52371169999998</v>
      </c>
      <c r="F1043">
        <v>4.7054804999999998E-2</v>
      </c>
      <c r="G1043">
        <v>111.72</v>
      </c>
      <c r="H1043">
        <v>5.4</v>
      </c>
      <c r="I1043">
        <v>68</v>
      </c>
      <c r="J1043">
        <v>4.6662999999999899E-2</v>
      </c>
      <c r="K1043">
        <v>4.1768199999999998E-2</v>
      </c>
    </row>
    <row r="1044" spans="1:11" x14ac:dyDescent="0.55000000000000004">
      <c r="A1044" t="s">
        <v>1044</v>
      </c>
      <c r="B1044">
        <v>1</v>
      </c>
      <c r="C1044">
        <v>1080</v>
      </c>
      <c r="D1044">
        <v>120</v>
      </c>
      <c r="E1044">
        <v>345.52371169999998</v>
      </c>
      <c r="F1044">
        <v>1.2207022999999999E-2</v>
      </c>
      <c r="G1044">
        <v>117.45</v>
      </c>
      <c r="H1044">
        <v>4.4000000000000004</v>
      </c>
      <c r="I1044">
        <v>65</v>
      </c>
      <c r="J1044">
        <v>3.9294999999999997E-2</v>
      </c>
      <c r="K1044">
        <v>4.4414599999999999E-2</v>
      </c>
    </row>
    <row r="1045" spans="1:11" x14ac:dyDescent="0.55000000000000004">
      <c r="A1045" t="s">
        <v>1045</v>
      </c>
      <c r="B1045">
        <v>1</v>
      </c>
      <c r="C1045">
        <v>1080</v>
      </c>
      <c r="D1045">
        <v>120</v>
      </c>
      <c r="E1045">
        <v>345.52371169999998</v>
      </c>
      <c r="F1045">
        <v>2.0268899E-2</v>
      </c>
      <c r="G1045">
        <v>118.08</v>
      </c>
      <c r="H1045">
        <v>4.3</v>
      </c>
      <c r="I1045">
        <v>68</v>
      </c>
      <c r="J1045">
        <v>4.6360999999999999E-2</v>
      </c>
      <c r="K1045">
        <v>4.7355700000000001E-2</v>
      </c>
    </row>
    <row r="1046" spans="1:11" x14ac:dyDescent="0.55000000000000004">
      <c r="A1046" t="s">
        <v>1046</v>
      </c>
      <c r="B1046">
        <v>1</v>
      </c>
      <c r="C1046">
        <v>1080</v>
      </c>
      <c r="D1046">
        <v>120</v>
      </c>
      <c r="E1046">
        <v>345.52371169999998</v>
      </c>
      <c r="F1046">
        <v>1.08385639999999E-2</v>
      </c>
      <c r="G1046">
        <v>111.06</v>
      </c>
      <c r="H1046">
        <v>4.5999999999999996</v>
      </c>
      <c r="I1046">
        <v>56</v>
      </c>
      <c r="J1046">
        <v>4.4788000000000001E-2</v>
      </c>
      <c r="K1046">
        <v>4.15897E-2</v>
      </c>
    </row>
    <row r="1047" spans="1:11" x14ac:dyDescent="0.55000000000000004">
      <c r="A1047" t="s">
        <v>1047</v>
      </c>
      <c r="B1047">
        <v>1</v>
      </c>
      <c r="C1047">
        <v>1080</v>
      </c>
      <c r="D1047">
        <v>120</v>
      </c>
      <c r="E1047">
        <v>345.52371169999998</v>
      </c>
      <c r="F1047">
        <v>1.0762084999999999E-2</v>
      </c>
      <c r="G1047">
        <v>131.96</v>
      </c>
      <c r="H1047">
        <v>4.9000000000000004</v>
      </c>
      <c r="I1047">
        <v>20</v>
      </c>
      <c r="J1047">
        <v>4.6359999999999998E-2</v>
      </c>
      <c r="K1047">
        <v>4.9097000000000002E-2</v>
      </c>
    </row>
    <row r="1048" spans="1:11" x14ac:dyDescent="0.55000000000000004">
      <c r="A1048" t="s">
        <v>1048</v>
      </c>
      <c r="B1048">
        <v>1</v>
      </c>
      <c r="C1048">
        <v>1080</v>
      </c>
      <c r="D1048">
        <v>120</v>
      </c>
      <c r="E1048">
        <v>345.52371169999998</v>
      </c>
      <c r="F1048">
        <v>1.2144820000000001E-2</v>
      </c>
      <c r="G1048">
        <v>140.57</v>
      </c>
      <c r="H1048">
        <v>5.6</v>
      </c>
      <c r="I1048">
        <v>53</v>
      </c>
      <c r="J1048">
        <v>4.3309E-2</v>
      </c>
      <c r="K1048">
        <v>4.5685099999999999E-2</v>
      </c>
    </row>
    <row r="1049" spans="1:11" x14ac:dyDescent="0.55000000000000004">
      <c r="A1049" t="s">
        <v>1049</v>
      </c>
      <c r="B1049">
        <v>1</v>
      </c>
      <c r="C1049">
        <v>1080</v>
      </c>
      <c r="D1049">
        <v>120</v>
      </c>
      <c r="E1049">
        <v>345.52371169999998</v>
      </c>
      <c r="F1049">
        <v>1.0227754E-2</v>
      </c>
      <c r="G1049">
        <v>113.59</v>
      </c>
      <c r="H1049">
        <v>4.7</v>
      </c>
      <c r="I1049">
        <v>53</v>
      </c>
      <c r="J1049">
        <v>3.5784999999999997E-2</v>
      </c>
      <c r="K1049">
        <v>4.1530400000000002E-2</v>
      </c>
    </row>
    <row r="1050" spans="1:11" x14ac:dyDescent="0.55000000000000004">
      <c r="A1050" t="s">
        <v>1050</v>
      </c>
      <c r="B1050">
        <v>1</v>
      </c>
      <c r="C1050">
        <v>1080</v>
      </c>
      <c r="D1050">
        <v>120</v>
      </c>
      <c r="E1050">
        <v>345.52371169999998</v>
      </c>
      <c r="F1050">
        <v>1.182157E-2</v>
      </c>
      <c r="G1050">
        <v>111.46</v>
      </c>
      <c r="H1050">
        <v>4.0999999999999996</v>
      </c>
      <c r="I1050">
        <v>59</v>
      </c>
      <c r="J1050">
        <v>4.4200999999999997E-2</v>
      </c>
      <c r="K1050">
        <v>4.6846600000000002E-2</v>
      </c>
    </row>
    <row r="1051" spans="1:11" x14ac:dyDescent="0.55000000000000004">
      <c r="A1051" t="s">
        <v>1051</v>
      </c>
      <c r="B1051">
        <v>1</v>
      </c>
      <c r="C1051">
        <v>1080</v>
      </c>
      <c r="D1051">
        <v>120</v>
      </c>
      <c r="E1051">
        <v>345.52371169999998</v>
      </c>
      <c r="F1051">
        <v>1.4889896E-2</v>
      </c>
      <c r="G1051">
        <v>92.364999999999995</v>
      </c>
      <c r="H1051">
        <v>4.4000000000000004</v>
      </c>
      <c r="I1051">
        <v>77</v>
      </c>
      <c r="J1051">
        <v>4.5677999999999899E-2</v>
      </c>
      <c r="K1051">
        <v>4.64112E-2</v>
      </c>
    </row>
    <row r="1052" spans="1:11" x14ac:dyDescent="0.55000000000000004">
      <c r="A1052" t="s">
        <v>1052</v>
      </c>
      <c r="B1052">
        <v>1</v>
      </c>
      <c r="C1052">
        <v>1080</v>
      </c>
      <c r="D1052">
        <v>120</v>
      </c>
      <c r="E1052">
        <v>345.52371169999998</v>
      </c>
      <c r="F1052">
        <v>1.6402135000000002E-2</v>
      </c>
      <c r="G1052">
        <v>139.495</v>
      </c>
      <c r="H1052">
        <v>5.7</v>
      </c>
      <c r="I1052">
        <v>20</v>
      </c>
      <c r="J1052">
        <v>4.1422E-2</v>
      </c>
      <c r="K1052">
        <v>4.7220699999999997E-2</v>
      </c>
    </row>
    <row r="1053" spans="1:11" x14ac:dyDescent="0.55000000000000004">
      <c r="A1053" t="s">
        <v>1053</v>
      </c>
      <c r="B1053">
        <v>1</v>
      </c>
      <c r="C1053">
        <v>1080</v>
      </c>
      <c r="D1053">
        <v>120</v>
      </c>
      <c r="E1053">
        <v>345.52371169999998</v>
      </c>
      <c r="F1053">
        <v>2.9672721999999999E-2</v>
      </c>
      <c r="G1053">
        <v>90.6</v>
      </c>
      <c r="H1053">
        <v>5.3</v>
      </c>
      <c r="I1053">
        <v>59</v>
      </c>
      <c r="J1053">
        <v>3.5048000000000003E-2</v>
      </c>
      <c r="K1053">
        <v>3.8455000000000003E-2</v>
      </c>
    </row>
    <row r="1054" spans="1:11" x14ac:dyDescent="0.55000000000000004">
      <c r="A1054" t="s">
        <v>1054</v>
      </c>
      <c r="B1054">
        <v>1</v>
      </c>
      <c r="C1054">
        <v>1080</v>
      </c>
      <c r="D1054">
        <v>120</v>
      </c>
      <c r="E1054">
        <v>345.52371169999998</v>
      </c>
      <c r="F1054">
        <v>1.0803893E-2</v>
      </c>
      <c r="G1054">
        <v>125.395</v>
      </c>
      <c r="H1054">
        <v>4.8</v>
      </c>
      <c r="I1054">
        <v>59</v>
      </c>
      <c r="J1054">
        <v>3.6357E-2</v>
      </c>
      <c r="K1054">
        <v>4.2571299999999999E-2</v>
      </c>
    </row>
    <row r="1055" spans="1:11" x14ac:dyDescent="0.55000000000000004">
      <c r="A1055" t="s">
        <v>1055</v>
      </c>
      <c r="B1055">
        <v>1</v>
      </c>
      <c r="C1055">
        <v>1080</v>
      </c>
      <c r="D1055">
        <v>120</v>
      </c>
      <c r="E1055">
        <v>345.52371169999998</v>
      </c>
      <c r="F1055">
        <v>2.2135999999999999E-2</v>
      </c>
      <c r="G1055">
        <v>119.6</v>
      </c>
      <c r="H1055">
        <v>6.3</v>
      </c>
      <c r="I1055">
        <v>47</v>
      </c>
      <c r="J1055">
        <v>4.0469999999999999E-2</v>
      </c>
      <c r="K1055">
        <v>4.79932E-2</v>
      </c>
    </row>
    <row r="1056" spans="1:11" x14ac:dyDescent="0.55000000000000004">
      <c r="A1056" t="s">
        <v>1056</v>
      </c>
      <c r="B1056">
        <v>1</v>
      </c>
      <c r="C1056">
        <v>1080</v>
      </c>
      <c r="D1056">
        <v>120</v>
      </c>
      <c r="E1056">
        <v>345.52371169999998</v>
      </c>
      <c r="F1056">
        <v>2.7709767999999999E-2</v>
      </c>
      <c r="G1056">
        <v>123.44</v>
      </c>
      <c r="H1056">
        <v>6.3</v>
      </c>
      <c r="I1056">
        <v>50</v>
      </c>
      <c r="J1056">
        <v>4.6560999999999998E-2</v>
      </c>
      <c r="K1056">
        <v>4.9657600000000003E-2</v>
      </c>
    </row>
    <row r="1057" spans="1:11" x14ac:dyDescent="0.55000000000000004">
      <c r="A1057" t="s">
        <v>1057</v>
      </c>
      <c r="B1057">
        <v>1</v>
      </c>
      <c r="C1057">
        <v>770</v>
      </c>
      <c r="D1057">
        <v>110</v>
      </c>
      <c r="E1057">
        <v>404.2143954</v>
      </c>
      <c r="F1057">
        <v>4.7402527999999999E-2</v>
      </c>
      <c r="G1057">
        <v>91.96</v>
      </c>
      <c r="H1057">
        <v>5.5</v>
      </c>
      <c r="I1057">
        <v>50</v>
      </c>
      <c r="J1057">
        <v>5.9988E-2</v>
      </c>
      <c r="K1057">
        <v>5.2368199999999997E-2</v>
      </c>
    </row>
    <row r="1058" spans="1:11" x14ac:dyDescent="0.55000000000000004">
      <c r="A1058" t="s">
        <v>1058</v>
      </c>
      <c r="B1058">
        <v>1</v>
      </c>
      <c r="C1058">
        <v>770</v>
      </c>
      <c r="D1058">
        <v>110</v>
      </c>
      <c r="E1058">
        <v>404.2143954</v>
      </c>
      <c r="F1058">
        <v>5.1560930999999997E-2</v>
      </c>
      <c r="G1058">
        <v>56.984999999999999</v>
      </c>
      <c r="H1058">
        <v>5.5</v>
      </c>
      <c r="I1058">
        <v>5</v>
      </c>
      <c r="J1058">
        <v>6.2923000000000007E-2</v>
      </c>
      <c r="K1058">
        <v>5.8920800000000002E-2</v>
      </c>
    </row>
    <row r="1059" spans="1:11" x14ac:dyDescent="0.55000000000000004">
      <c r="A1059" t="s">
        <v>1059</v>
      </c>
      <c r="B1059">
        <v>1</v>
      </c>
      <c r="C1059">
        <v>770</v>
      </c>
      <c r="D1059">
        <v>110</v>
      </c>
      <c r="E1059">
        <v>404.2143954</v>
      </c>
      <c r="F1059">
        <v>9.5668754999999994E-2</v>
      </c>
      <c r="G1059">
        <v>52.4</v>
      </c>
      <c r="H1059">
        <v>6.1</v>
      </c>
      <c r="I1059">
        <v>5</v>
      </c>
      <c r="J1059">
        <v>6.1079999999999898E-2</v>
      </c>
      <c r="K1059">
        <v>5.7560399999999998E-2</v>
      </c>
    </row>
    <row r="1060" spans="1:11" x14ac:dyDescent="0.55000000000000004">
      <c r="A1060" t="s">
        <v>1060</v>
      </c>
      <c r="B1060">
        <v>1</v>
      </c>
      <c r="C1060">
        <v>770</v>
      </c>
      <c r="D1060">
        <v>110</v>
      </c>
      <c r="E1060">
        <v>404.2143954</v>
      </c>
      <c r="F1060">
        <v>7.8274436000000003E-2</v>
      </c>
      <c r="G1060">
        <v>100.105</v>
      </c>
      <c r="H1060">
        <v>5.3</v>
      </c>
      <c r="I1060">
        <v>68</v>
      </c>
      <c r="J1060">
        <v>6.0864999999999898E-2</v>
      </c>
      <c r="K1060">
        <v>5.8158599999999998E-2</v>
      </c>
    </row>
    <row r="1061" spans="1:11" x14ac:dyDescent="0.55000000000000004">
      <c r="A1061" t="s">
        <v>1061</v>
      </c>
      <c r="B1061">
        <v>1</v>
      </c>
      <c r="C1061">
        <v>770</v>
      </c>
      <c r="D1061">
        <v>110</v>
      </c>
      <c r="E1061">
        <v>404.2143954</v>
      </c>
      <c r="F1061">
        <v>4.0041197000000001E-2</v>
      </c>
      <c r="G1061">
        <v>108.78</v>
      </c>
      <c r="H1061">
        <v>5.7</v>
      </c>
      <c r="I1061">
        <v>38</v>
      </c>
      <c r="J1061">
        <v>6.3863000000000003E-2</v>
      </c>
      <c r="K1061">
        <v>5.8566899999999998E-2</v>
      </c>
    </row>
    <row r="1062" spans="1:11" x14ac:dyDescent="0.55000000000000004">
      <c r="A1062" t="s">
        <v>1062</v>
      </c>
      <c r="B1062">
        <v>1</v>
      </c>
      <c r="C1062">
        <v>770</v>
      </c>
      <c r="D1062">
        <v>110</v>
      </c>
      <c r="E1062">
        <v>404.2143954</v>
      </c>
      <c r="F1062">
        <v>4.2537461999999998E-2</v>
      </c>
      <c r="G1062">
        <v>126.25</v>
      </c>
      <c r="H1062">
        <v>6</v>
      </c>
      <c r="I1062">
        <v>44</v>
      </c>
      <c r="J1062">
        <v>6.3346E-2</v>
      </c>
      <c r="K1062">
        <v>6.3549599999999998E-2</v>
      </c>
    </row>
    <row r="1063" spans="1:11" x14ac:dyDescent="0.55000000000000004">
      <c r="A1063" t="s">
        <v>1063</v>
      </c>
      <c r="B1063">
        <v>1</v>
      </c>
      <c r="C1063">
        <v>770</v>
      </c>
      <c r="D1063">
        <v>110</v>
      </c>
      <c r="E1063">
        <v>404.2143954</v>
      </c>
      <c r="F1063">
        <v>3.4777421000000003E-2</v>
      </c>
      <c r="G1063">
        <v>124.59</v>
      </c>
      <c r="H1063">
        <v>4.5999999999999996</v>
      </c>
      <c r="I1063">
        <v>77</v>
      </c>
      <c r="J1063">
        <v>6.7229999999999998E-2</v>
      </c>
      <c r="K1063">
        <v>5.9218E-2</v>
      </c>
    </row>
    <row r="1064" spans="1:11" x14ac:dyDescent="0.55000000000000004">
      <c r="A1064" t="s">
        <v>1064</v>
      </c>
      <c r="B1064">
        <v>1</v>
      </c>
      <c r="C1064">
        <v>770</v>
      </c>
      <c r="D1064">
        <v>110</v>
      </c>
      <c r="E1064">
        <v>404.2143954</v>
      </c>
      <c r="F1064">
        <v>2.9989854E-2</v>
      </c>
      <c r="G1064">
        <v>109.155</v>
      </c>
      <c r="H1064">
        <v>5.9</v>
      </c>
      <c r="I1064">
        <v>38</v>
      </c>
      <c r="J1064">
        <v>5.6569000000000001E-2</v>
      </c>
      <c r="K1064">
        <v>5.9003300000000002E-2</v>
      </c>
    </row>
    <row r="1065" spans="1:11" x14ac:dyDescent="0.55000000000000004">
      <c r="A1065" t="s">
        <v>1065</v>
      </c>
      <c r="B1065">
        <v>1</v>
      </c>
      <c r="C1065">
        <v>770</v>
      </c>
      <c r="D1065">
        <v>110</v>
      </c>
      <c r="E1065">
        <v>404.2143954</v>
      </c>
      <c r="F1065">
        <v>3.7072803000000001E-2</v>
      </c>
      <c r="G1065">
        <v>128.59</v>
      </c>
      <c r="H1065">
        <v>6.9</v>
      </c>
      <c r="I1065">
        <v>35</v>
      </c>
      <c r="J1065">
        <v>7.1411000000000002E-2</v>
      </c>
      <c r="K1065">
        <v>7.0479200000000006E-2</v>
      </c>
    </row>
    <row r="1066" spans="1:11" x14ac:dyDescent="0.55000000000000004">
      <c r="A1066" t="s">
        <v>1066</v>
      </c>
      <c r="B1066">
        <v>1</v>
      </c>
      <c r="C1066">
        <v>770</v>
      </c>
      <c r="D1066">
        <v>110</v>
      </c>
      <c r="E1066">
        <v>404.2143954</v>
      </c>
      <c r="F1066">
        <v>3.7287963E-2</v>
      </c>
      <c r="G1066">
        <v>112.82</v>
      </c>
      <c r="H1066">
        <v>5.0999999999999996</v>
      </c>
      <c r="I1066">
        <v>92</v>
      </c>
      <c r="J1066">
        <v>4.9923000000000002E-2</v>
      </c>
      <c r="K1066">
        <v>5.4126300000000002E-2</v>
      </c>
    </row>
    <row r="1067" spans="1:11" x14ac:dyDescent="0.55000000000000004">
      <c r="A1067" t="s">
        <v>1067</v>
      </c>
      <c r="B1067">
        <v>1</v>
      </c>
      <c r="C1067">
        <v>770</v>
      </c>
      <c r="D1067">
        <v>110</v>
      </c>
      <c r="E1067">
        <v>404.2143954</v>
      </c>
      <c r="F1067">
        <v>5.3135372E-2</v>
      </c>
      <c r="G1067">
        <v>81.525000000000006</v>
      </c>
      <c r="H1067">
        <v>4.9000000000000004</v>
      </c>
      <c r="I1067">
        <v>53</v>
      </c>
      <c r="J1067">
        <v>6.0560999999999997E-2</v>
      </c>
      <c r="K1067">
        <v>5.3083499999999999E-2</v>
      </c>
    </row>
    <row r="1068" spans="1:11" x14ac:dyDescent="0.55000000000000004">
      <c r="A1068" t="s">
        <v>1068</v>
      </c>
      <c r="B1068">
        <v>1</v>
      </c>
      <c r="C1068">
        <v>770</v>
      </c>
      <c r="D1068">
        <v>110</v>
      </c>
      <c r="E1068">
        <v>404.2143954</v>
      </c>
      <c r="F1068">
        <v>2.9739003999999999E-2</v>
      </c>
      <c r="G1068">
        <v>88.31</v>
      </c>
      <c r="H1068">
        <v>4.5999999999999996</v>
      </c>
      <c r="I1068">
        <v>65</v>
      </c>
      <c r="J1068">
        <v>5.1105999999999999E-2</v>
      </c>
      <c r="K1068">
        <v>5.3562499999999999E-2</v>
      </c>
    </row>
    <row r="1069" spans="1:11" x14ac:dyDescent="0.55000000000000004">
      <c r="A1069" t="s">
        <v>1069</v>
      </c>
      <c r="B1069">
        <v>1</v>
      </c>
      <c r="C1069">
        <v>770</v>
      </c>
      <c r="D1069">
        <v>110</v>
      </c>
      <c r="E1069">
        <v>404.2143954</v>
      </c>
      <c r="F1069">
        <v>0.1259788</v>
      </c>
      <c r="G1069">
        <v>88.784999999999997</v>
      </c>
      <c r="H1069">
        <v>6.5</v>
      </c>
      <c r="I1069">
        <v>44</v>
      </c>
      <c r="J1069">
        <v>5.1559000000000001E-2</v>
      </c>
      <c r="K1069">
        <v>5.1080899999999999E-2</v>
      </c>
    </row>
    <row r="1070" spans="1:11" x14ac:dyDescent="0.55000000000000004">
      <c r="A1070" t="s">
        <v>1070</v>
      </c>
      <c r="B1070">
        <v>1</v>
      </c>
      <c r="C1070">
        <v>770</v>
      </c>
      <c r="D1070">
        <v>110</v>
      </c>
      <c r="E1070">
        <v>404.2143954</v>
      </c>
      <c r="F1070">
        <v>3.5566682000000002E-2</v>
      </c>
      <c r="G1070">
        <v>113.99</v>
      </c>
      <c r="H1070">
        <v>5.2</v>
      </c>
      <c r="I1070">
        <v>50</v>
      </c>
      <c r="J1070">
        <v>5.8128999999999903E-2</v>
      </c>
      <c r="K1070">
        <v>5.7245799999999999E-2</v>
      </c>
    </row>
    <row r="1071" spans="1:11" x14ac:dyDescent="0.55000000000000004">
      <c r="A1071" t="s">
        <v>1071</v>
      </c>
      <c r="B1071">
        <v>1</v>
      </c>
      <c r="C1071">
        <v>770</v>
      </c>
      <c r="D1071">
        <v>110</v>
      </c>
      <c r="E1071">
        <v>404.2143954</v>
      </c>
      <c r="F1071">
        <v>6.6685360999999999E-2</v>
      </c>
      <c r="G1071">
        <v>115.22499999999999</v>
      </c>
      <c r="H1071">
        <v>6.1</v>
      </c>
      <c r="I1071">
        <v>44</v>
      </c>
      <c r="J1071">
        <v>6.6998000000000002E-2</v>
      </c>
      <c r="K1071">
        <v>5.9887200000000002E-2</v>
      </c>
    </row>
    <row r="1072" spans="1:11" x14ac:dyDescent="0.55000000000000004">
      <c r="A1072" t="s">
        <v>1072</v>
      </c>
      <c r="B1072">
        <v>1</v>
      </c>
      <c r="C1072">
        <v>770</v>
      </c>
      <c r="D1072">
        <v>110</v>
      </c>
      <c r="E1072">
        <v>404.2143954</v>
      </c>
      <c r="F1072">
        <v>2.9507527999999901E-2</v>
      </c>
      <c r="G1072">
        <v>143.80000000000001</v>
      </c>
      <c r="H1072">
        <v>5.2</v>
      </c>
      <c r="I1072">
        <v>44</v>
      </c>
      <c r="J1072">
        <v>5.8835999999999999E-2</v>
      </c>
      <c r="K1072">
        <v>5.7522200000000002E-2</v>
      </c>
    </row>
    <row r="1073" spans="1:11" x14ac:dyDescent="0.55000000000000004">
      <c r="A1073" t="s">
        <v>1073</v>
      </c>
      <c r="B1073">
        <v>1</v>
      </c>
      <c r="C1073">
        <v>770</v>
      </c>
      <c r="D1073">
        <v>110</v>
      </c>
      <c r="E1073">
        <v>404.2143954</v>
      </c>
      <c r="F1073">
        <v>5.2035099000000001E-2</v>
      </c>
      <c r="G1073">
        <v>99.685000000000002</v>
      </c>
      <c r="H1073">
        <v>5.9</v>
      </c>
      <c r="I1073">
        <v>8</v>
      </c>
      <c r="J1073">
        <v>6.4180999999999905E-2</v>
      </c>
      <c r="K1073">
        <v>6.0660199999999997E-2</v>
      </c>
    </row>
    <row r="1074" spans="1:11" x14ac:dyDescent="0.55000000000000004">
      <c r="A1074" t="s">
        <v>1074</v>
      </c>
      <c r="B1074">
        <v>1</v>
      </c>
      <c r="C1074">
        <v>770</v>
      </c>
      <c r="D1074">
        <v>110</v>
      </c>
      <c r="E1074">
        <v>404.2143954</v>
      </c>
      <c r="F1074">
        <v>4.7545287999999998E-2</v>
      </c>
      <c r="G1074">
        <v>83.15</v>
      </c>
      <c r="H1074">
        <v>4.4000000000000004</v>
      </c>
      <c r="I1074">
        <v>56</v>
      </c>
      <c r="J1074">
        <v>5.3269999999999998E-2</v>
      </c>
      <c r="K1074">
        <v>5.6830199999999997E-2</v>
      </c>
    </row>
    <row r="1075" spans="1:11" x14ac:dyDescent="0.55000000000000004">
      <c r="A1075" t="s">
        <v>1075</v>
      </c>
      <c r="B1075">
        <v>1</v>
      </c>
      <c r="C1075">
        <v>770</v>
      </c>
      <c r="D1075">
        <v>110</v>
      </c>
      <c r="E1075">
        <v>404.2143954</v>
      </c>
      <c r="F1075">
        <v>9.0928095E-2</v>
      </c>
      <c r="G1075">
        <v>90.91</v>
      </c>
      <c r="H1075">
        <v>5.0999999999999996</v>
      </c>
      <c r="I1075">
        <v>11</v>
      </c>
      <c r="J1075">
        <v>6.6020999999999996E-2</v>
      </c>
      <c r="K1075">
        <v>6.7063700000000004E-2</v>
      </c>
    </row>
    <row r="1076" spans="1:11" x14ac:dyDescent="0.55000000000000004">
      <c r="A1076" t="s">
        <v>1076</v>
      </c>
      <c r="B1076">
        <v>1</v>
      </c>
      <c r="C1076">
        <v>770</v>
      </c>
      <c r="D1076">
        <v>110</v>
      </c>
      <c r="E1076">
        <v>404.2143954</v>
      </c>
      <c r="F1076">
        <v>4.7212860999999898E-2</v>
      </c>
      <c r="G1076">
        <v>81.72</v>
      </c>
      <c r="H1076">
        <v>5</v>
      </c>
      <c r="I1076">
        <v>56</v>
      </c>
      <c r="J1076">
        <v>5.8535999999999998E-2</v>
      </c>
      <c r="K1076">
        <v>5.1534200000000002E-2</v>
      </c>
    </row>
    <row r="1077" spans="1:11" x14ac:dyDescent="0.55000000000000004">
      <c r="A1077" t="s">
        <v>1077</v>
      </c>
      <c r="B1077">
        <v>1</v>
      </c>
      <c r="C1077">
        <v>770</v>
      </c>
      <c r="D1077">
        <v>110</v>
      </c>
      <c r="E1077">
        <v>404.2143954</v>
      </c>
      <c r="F1077">
        <v>5.2927349999999998E-2</v>
      </c>
      <c r="G1077">
        <v>99.745000000000005</v>
      </c>
      <c r="H1077">
        <v>5.3</v>
      </c>
      <c r="I1077">
        <v>59</v>
      </c>
      <c r="J1077">
        <v>5.8796000000000001E-2</v>
      </c>
      <c r="K1077">
        <v>5.6390999999999997E-2</v>
      </c>
    </row>
    <row r="1078" spans="1:11" x14ac:dyDescent="0.55000000000000004">
      <c r="A1078" t="s">
        <v>1078</v>
      </c>
      <c r="B1078">
        <v>1</v>
      </c>
      <c r="C1078">
        <v>770</v>
      </c>
      <c r="D1078">
        <v>110</v>
      </c>
      <c r="E1078">
        <v>404.2143954</v>
      </c>
      <c r="F1078">
        <v>3.5794078999999999E-2</v>
      </c>
      <c r="G1078">
        <v>98.97</v>
      </c>
      <c r="H1078">
        <v>4.7</v>
      </c>
      <c r="I1078">
        <v>44</v>
      </c>
      <c r="J1078">
        <v>6.7114999999999994E-2</v>
      </c>
      <c r="K1078">
        <v>6.2344700000000003E-2</v>
      </c>
    </row>
    <row r="1079" spans="1:11" x14ac:dyDescent="0.55000000000000004">
      <c r="A1079" t="s">
        <v>1079</v>
      </c>
      <c r="B1079">
        <v>1</v>
      </c>
      <c r="C1079">
        <v>770</v>
      </c>
      <c r="D1079">
        <v>110</v>
      </c>
      <c r="E1079">
        <v>404.2143954</v>
      </c>
      <c r="F1079">
        <v>3.0646551000000001E-2</v>
      </c>
      <c r="G1079">
        <v>112.82</v>
      </c>
      <c r="H1079">
        <v>4.8</v>
      </c>
      <c r="I1079">
        <v>56</v>
      </c>
      <c r="J1079">
        <v>6.3392999999999894E-2</v>
      </c>
      <c r="K1079">
        <v>5.8674700000000003E-2</v>
      </c>
    </row>
    <row r="1080" spans="1:11" x14ac:dyDescent="0.55000000000000004">
      <c r="A1080" t="s">
        <v>1080</v>
      </c>
      <c r="B1080">
        <v>1</v>
      </c>
      <c r="C1080">
        <v>770</v>
      </c>
      <c r="D1080">
        <v>110</v>
      </c>
      <c r="E1080">
        <v>404.2143954</v>
      </c>
      <c r="F1080">
        <v>8.5439981999999998E-2</v>
      </c>
      <c r="G1080">
        <v>117.46</v>
      </c>
      <c r="H1080">
        <v>5.9</v>
      </c>
      <c r="I1080">
        <v>47</v>
      </c>
      <c r="J1080">
        <v>6.2202999999999897E-2</v>
      </c>
      <c r="K1080">
        <v>5.5037099999999999E-2</v>
      </c>
    </row>
    <row r="1081" spans="1:11" x14ac:dyDescent="0.55000000000000004">
      <c r="A1081" t="s">
        <v>1081</v>
      </c>
      <c r="B1081">
        <v>1</v>
      </c>
      <c r="C1081">
        <v>1040</v>
      </c>
      <c r="D1081">
        <v>150</v>
      </c>
      <c r="E1081">
        <v>546.12546129999998</v>
      </c>
      <c r="F1081">
        <v>2.4024514E-2</v>
      </c>
      <c r="G1081">
        <v>48.664999999999999</v>
      </c>
      <c r="H1081">
        <v>5.7</v>
      </c>
      <c r="I1081">
        <v>8</v>
      </c>
      <c r="J1081">
        <v>7.2748999999999994E-2</v>
      </c>
      <c r="K1081">
        <v>7.3033000000000001E-2</v>
      </c>
    </row>
    <row r="1082" spans="1:11" x14ac:dyDescent="0.55000000000000004">
      <c r="A1082" t="s">
        <v>1082</v>
      </c>
      <c r="B1082">
        <v>1</v>
      </c>
      <c r="C1082">
        <v>1040</v>
      </c>
      <c r="D1082">
        <v>150</v>
      </c>
      <c r="E1082">
        <v>546.12546129999998</v>
      </c>
      <c r="F1082">
        <v>3.9478313000000001E-2</v>
      </c>
      <c r="G1082">
        <v>48.664999999999999</v>
      </c>
      <c r="H1082">
        <v>5.7</v>
      </c>
      <c r="I1082">
        <v>8</v>
      </c>
      <c r="J1082">
        <v>6.4545000000000005E-2</v>
      </c>
      <c r="K1082">
        <v>7.4645299999999998E-2</v>
      </c>
    </row>
    <row r="1083" spans="1:11" x14ac:dyDescent="0.55000000000000004">
      <c r="A1083" t="s">
        <v>1083</v>
      </c>
      <c r="B1083">
        <v>1</v>
      </c>
      <c r="C1083">
        <v>1040</v>
      </c>
      <c r="D1083">
        <v>150</v>
      </c>
      <c r="E1083">
        <v>546.12546129999998</v>
      </c>
      <c r="F1083">
        <v>5.1087779999999996E-3</v>
      </c>
      <c r="G1083">
        <v>60.08</v>
      </c>
      <c r="H1083">
        <v>4.9000000000000004</v>
      </c>
      <c r="I1083">
        <v>5</v>
      </c>
      <c r="J1083">
        <v>6.3738000000000003E-2</v>
      </c>
      <c r="K1083">
        <v>7.2433700000000004E-2</v>
      </c>
    </row>
    <row r="1084" spans="1:11" x14ac:dyDescent="0.55000000000000004">
      <c r="A1084" t="s">
        <v>1084</v>
      </c>
      <c r="B1084">
        <v>1</v>
      </c>
      <c r="C1084">
        <v>1040</v>
      </c>
      <c r="D1084">
        <v>150</v>
      </c>
      <c r="E1084">
        <v>546.12546129999998</v>
      </c>
      <c r="F1084">
        <v>1.0859977999999999E-2</v>
      </c>
      <c r="G1084">
        <v>48.88</v>
      </c>
      <c r="H1084">
        <v>5.0999999999999996</v>
      </c>
      <c r="I1084">
        <v>5</v>
      </c>
      <c r="J1084">
        <v>6.3108999999999998E-2</v>
      </c>
      <c r="K1084">
        <v>6.9935300000000006E-2</v>
      </c>
    </row>
    <row r="1085" spans="1:11" x14ac:dyDescent="0.55000000000000004">
      <c r="A1085" t="s">
        <v>1085</v>
      </c>
      <c r="B1085">
        <v>1</v>
      </c>
      <c r="C1085">
        <v>1040</v>
      </c>
      <c r="D1085">
        <v>150</v>
      </c>
      <c r="E1085">
        <v>546.12546129999998</v>
      </c>
      <c r="F1085">
        <v>1.0138019E-2</v>
      </c>
      <c r="G1085">
        <v>65.41</v>
      </c>
      <c r="H1085">
        <v>4</v>
      </c>
      <c r="I1085">
        <v>8</v>
      </c>
      <c r="J1085">
        <v>0.10128</v>
      </c>
      <c r="K1085">
        <v>9.2670299999999997E-2</v>
      </c>
    </row>
    <row r="1086" spans="1:11" x14ac:dyDescent="0.55000000000000004">
      <c r="A1086" t="s">
        <v>1086</v>
      </c>
      <c r="B1086">
        <v>1</v>
      </c>
      <c r="C1086">
        <v>1040</v>
      </c>
      <c r="D1086">
        <v>150</v>
      </c>
      <c r="E1086">
        <v>546.12546129999998</v>
      </c>
      <c r="F1086">
        <v>2.4723019999999998E-2</v>
      </c>
      <c r="G1086">
        <v>64.215000000000003</v>
      </c>
      <c r="H1086">
        <v>5.8</v>
      </c>
      <c r="I1086">
        <v>11</v>
      </c>
      <c r="J1086">
        <v>5.9677999999999898E-2</v>
      </c>
      <c r="K1086">
        <v>6.5702099999999999E-2</v>
      </c>
    </row>
    <row r="1087" spans="1:11" x14ac:dyDescent="0.55000000000000004">
      <c r="A1087" t="s">
        <v>1087</v>
      </c>
      <c r="B1087">
        <v>1</v>
      </c>
      <c r="C1087">
        <v>1040</v>
      </c>
      <c r="D1087">
        <v>150</v>
      </c>
      <c r="E1087">
        <v>546.12546129999998</v>
      </c>
      <c r="F1087">
        <v>6.9983119999999996E-3</v>
      </c>
      <c r="G1087">
        <v>65.41</v>
      </c>
      <c r="H1087">
        <v>4</v>
      </c>
      <c r="I1087">
        <v>8</v>
      </c>
      <c r="J1087">
        <v>7.2783E-2</v>
      </c>
      <c r="K1087">
        <v>9.20179E-2</v>
      </c>
    </row>
    <row r="1088" spans="1:11" x14ac:dyDescent="0.55000000000000004">
      <c r="A1088" t="s">
        <v>1088</v>
      </c>
      <c r="B1088">
        <v>1</v>
      </c>
      <c r="C1088">
        <v>1040</v>
      </c>
      <c r="D1088">
        <v>150</v>
      </c>
      <c r="E1088">
        <v>546.12546129999998</v>
      </c>
      <c r="F1088">
        <v>7.6295169999999997E-3</v>
      </c>
      <c r="G1088">
        <v>52.185000000000002</v>
      </c>
      <c r="H1088">
        <v>4.8</v>
      </c>
      <c r="I1088">
        <v>5</v>
      </c>
      <c r="J1088">
        <v>6.3786999999999996E-2</v>
      </c>
      <c r="K1088">
        <v>6.9996199999999995E-2</v>
      </c>
    </row>
    <row r="1089" spans="1:11" x14ac:dyDescent="0.55000000000000004">
      <c r="A1089" t="s">
        <v>1089</v>
      </c>
      <c r="B1089">
        <v>1</v>
      </c>
      <c r="C1089">
        <v>1040</v>
      </c>
      <c r="D1089">
        <v>150</v>
      </c>
      <c r="E1089">
        <v>546.12546129999998</v>
      </c>
      <c r="F1089">
        <v>9.0744550000000004E-3</v>
      </c>
      <c r="G1089">
        <v>69.204999999999998</v>
      </c>
      <c r="H1089">
        <v>4.9000000000000004</v>
      </c>
      <c r="I1089">
        <v>5</v>
      </c>
      <c r="J1089">
        <v>7.2181999999999996E-2</v>
      </c>
      <c r="K1089">
        <v>7.8155600000000006E-2</v>
      </c>
    </row>
    <row r="1090" spans="1:11" x14ac:dyDescent="0.55000000000000004">
      <c r="A1090" t="s">
        <v>1090</v>
      </c>
      <c r="B1090">
        <v>1</v>
      </c>
      <c r="C1090">
        <v>1040</v>
      </c>
      <c r="D1090">
        <v>150</v>
      </c>
      <c r="E1090">
        <v>546.12546129999998</v>
      </c>
      <c r="F1090">
        <v>6.6923979999999996E-3</v>
      </c>
      <c r="G1090">
        <v>57.055</v>
      </c>
      <c r="H1090">
        <v>3.9</v>
      </c>
      <c r="I1090">
        <v>8</v>
      </c>
      <c r="J1090">
        <v>7.5365000000000001E-2</v>
      </c>
      <c r="K1090">
        <v>8.4581699999999996E-2</v>
      </c>
    </row>
    <row r="1091" spans="1:11" x14ac:dyDescent="0.55000000000000004">
      <c r="A1091" t="s">
        <v>1091</v>
      </c>
      <c r="B1091">
        <v>1</v>
      </c>
      <c r="C1091">
        <v>1040</v>
      </c>
      <c r="D1091">
        <v>150</v>
      </c>
      <c r="E1091">
        <v>546.12546129999998</v>
      </c>
      <c r="F1091">
        <v>2.5985427999999901E-2</v>
      </c>
      <c r="G1091">
        <v>67.855000000000004</v>
      </c>
      <c r="H1091">
        <v>5.6</v>
      </c>
      <c r="I1091">
        <v>11</v>
      </c>
      <c r="J1091">
        <v>5.8552E-2</v>
      </c>
      <c r="K1091">
        <v>6.5540299999999996E-2</v>
      </c>
    </row>
    <row r="1092" spans="1:11" x14ac:dyDescent="0.55000000000000004">
      <c r="A1092" t="s">
        <v>1092</v>
      </c>
      <c r="B1092">
        <v>1</v>
      </c>
      <c r="C1092">
        <v>1040</v>
      </c>
      <c r="D1092">
        <v>150</v>
      </c>
      <c r="E1092">
        <v>546.12546129999998</v>
      </c>
      <c r="F1092">
        <v>1.7117976E-2</v>
      </c>
      <c r="G1092">
        <v>76.385000000000005</v>
      </c>
      <c r="H1092">
        <v>4.7</v>
      </c>
      <c r="I1092">
        <v>20</v>
      </c>
      <c r="J1092">
        <v>6.4585000000000004E-2</v>
      </c>
      <c r="K1092">
        <v>7.4437799999999998E-2</v>
      </c>
    </row>
    <row r="1093" spans="1:11" x14ac:dyDescent="0.55000000000000004">
      <c r="A1093" t="s">
        <v>1093</v>
      </c>
      <c r="B1093">
        <v>1</v>
      </c>
      <c r="C1093">
        <v>1040</v>
      </c>
      <c r="D1093">
        <v>150</v>
      </c>
      <c r="E1093">
        <v>546.12546129999998</v>
      </c>
      <c r="F1093">
        <v>1.2824970999999999E-2</v>
      </c>
      <c r="G1093">
        <v>34.369999999999997</v>
      </c>
      <c r="H1093">
        <v>4.3</v>
      </c>
      <c r="I1093">
        <v>17</v>
      </c>
      <c r="J1093">
        <v>5.9041999999999997E-2</v>
      </c>
      <c r="K1093">
        <v>6.4466899999999994E-2</v>
      </c>
    </row>
    <row r="1094" spans="1:11" x14ac:dyDescent="0.55000000000000004">
      <c r="A1094" t="s">
        <v>1094</v>
      </c>
      <c r="B1094">
        <v>1</v>
      </c>
      <c r="C1094">
        <v>1040</v>
      </c>
      <c r="D1094">
        <v>150</v>
      </c>
      <c r="E1094">
        <v>546.12546129999998</v>
      </c>
      <c r="F1094">
        <v>8.5597017999999997E-2</v>
      </c>
      <c r="G1094">
        <v>14.75</v>
      </c>
      <c r="H1094">
        <v>5</v>
      </c>
      <c r="I1094">
        <v>5</v>
      </c>
      <c r="J1094">
        <v>5.2801000000000001E-2</v>
      </c>
      <c r="K1094">
        <v>5.3402199999999997E-2</v>
      </c>
    </row>
    <row r="1095" spans="1:11" x14ac:dyDescent="0.55000000000000004">
      <c r="A1095" t="s">
        <v>1095</v>
      </c>
      <c r="B1095">
        <v>1</v>
      </c>
      <c r="C1095">
        <v>1040</v>
      </c>
      <c r="D1095">
        <v>150</v>
      </c>
      <c r="E1095">
        <v>546.12546129999998</v>
      </c>
      <c r="F1095">
        <v>4.9768268999999997E-2</v>
      </c>
      <c r="G1095">
        <v>12.93</v>
      </c>
      <c r="H1095">
        <v>4.2</v>
      </c>
      <c r="I1095">
        <v>5</v>
      </c>
      <c r="J1095">
        <v>4.8242E-2</v>
      </c>
      <c r="K1095">
        <v>4.2749299999999997E-2</v>
      </c>
    </row>
    <row r="1096" spans="1:11" x14ac:dyDescent="0.55000000000000004">
      <c r="A1096" t="s">
        <v>1096</v>
      </c>
      <c r="B1096">
        <v>1</v>
      </c>
      <c r="C1096">
        <v>1040</v>
      </c>
      <c r="D1096">
        <v>150</v>
      </c>
      <c r="E1096">
        <v>546.12546129999998</v>
      </c>
      <c r="F1096">
        <v>7.8460025000000003E-2</v>
      </c>
      <c r="G1096">
        <v>13.595000000000001</v>
      </c>
      <c r="H1096">
        <v>4.5</v>
      </c>
      <c r="I1096">
        <v>5</v>
      </c>
      <c r="J1096">
        <v>4.0570999999999899E-2</v>
      </c>
      <c r="K1096">
        <v>4.5005400000000001E-2</v>
      </c>
    </row>
    <row r="1097" spans="1:11" x14ac:dyDescent="0.55000000000000004">
      <c r="A1097" t="s">
        <v>1097</v>
      </c>
      <c r="B1097">
        <v>1</v>
      </c>
      <c r="C1097">
        <v>910</v>
      </c>
      <c r="D1097">
        <v>340</v>
      </c>
      <c r="E1097">
        <v>526.76472699999999</v>
      </c>
      <c r="F1097">
        <v>1.5115253E-2</v>
      </c>
      <c r="G1097">
        <v>32.090000000000003</v>
      </c>
      <c r="H1097">
        <v>4.5</v>
      </c>
      <c r="I1097">
        <v>8</v>
      </c>
      <c r="J1097">
        <v>8.7075E-2</v>
      </c>
      <c r="K1097">
        <v>8.0418799999999999E-2</v>
      </c>
    </row>
    <row r="1098" spans="1:11" x14ac:dyDescent="0.55000000000000004">
      <c r="A1098" t="s">
        <v>1098</v>
      </c>
      <c r="B1098">
        <v>1</v>
      </c>
      <c r="C1098">
        <v>910</v>
      </c>
      <c r="D1098">
        <v>340</v>
      </c>
      <c r="E1098">
        <v>526.76472699999999</v>
      </c>
      <c r="F1098">
        <v>2.7765852999999899E-2</v>
      </c>
      <c r="G1098">
        <v>34.92</v>
      </c>
      <c r="H1098">
        <v>5.2</v>
      </c>
      <c r="I1098">
        <v>11</v>
      </c>
      <c r="J1098">
        <v>7.1128999999999998E-2</v>
      </c>
      <c r="K1098">
        <v>7.5760499999999995E-2</v>
      </c>
    </row>
    <row r="1099" spans="1:11" x14ac:dyDescent="0.55000000000000004">
      <c r="A1099" t="s">
        <v>1099</v>
      </c>
      <c r="B1099">
        <v>1</v>
      </c>
      <c r="C1099">
        <v>910</v>
      </c>
      <c r="D1099">
        <v>340</v>
      </c>
      <c r="E1099">
        <v>526.76472699999999</v>
      </c>
      <c r="F1099">
        <v>8.3178249999999992E-3</v>
      </c>
      <c r="G1099">
        <v>43.575000000000003</v>
      </c>
      <c r="H1099">
        <v>5.0999999999999996</v>
      </c>
      <c r="I1099">
        <v>5</v>
      </c>
      <c r="J1099">
        <v>9.1577999999999896E-2</v>
      </c>
      <c r="K1099">
        <v>8.4328100000000003E-2</v>
      </c>
    </row>
    <row r="1100" spans="1:11" x14ac:dyDescent="0.55000000000000004">
      <c r="A1100" t="s">
        <v>1100</v>
      </c>
      <c r="B1100">
        <v>1</v>
      </c>
      <c r="C1100">
        <v>910</v>
      </c>
      <c r="D1100">
        <v>340</v>
      </c>
      <c r="E1100">
        <v>526.76472699999999</v>
      </c>
      <c r="F1100">
        <v>3.2972523999999899E-2</v>
      </c>
      <c r="G1100">
        <v>55.4</v>
      </c>
      <c r="H1100">
        <v>5</v>
      </c>
      <c r="I1100">
        <v>11</v>
      </c>
      <c r="J1100">
        <v>8.6111999999999994E-2</v>
      </c>
      <c r="K1100">
        <v>9.2352000000000004E-2</v>
      </c>
    </row>
    <row r="1101" spans="1:11" x14ac:dyDescent="0.55000000000000004">
      <c r="A1101" t="s">
        <v>1101</v>
      </c>
      <c r="B1101">
        <v>1</v>
      </c>
      <c r="C1101">
        <v>910</v>
      </c>
      <c r="D1101">
        <v>340</v>
      </c>
      <c r="E1101">
        <v>526.76472699999999</v>
      </c>
      <c r="F1101">
        <v>9.5781939999999999E-3</v>
      </c>
      <c r="G1101">
        <v>48.094999999999999</v>
      </c>
      <c r="H1101">
        <v>4.5999999999999996</v>
      </c>
      <c r="I1101">
        <v>11</v>
      </c>
      <c r="J1101">
        <v>7.8908000000000006E-2</v>
      </c>
      <c r="K1101">
        <v>8.8942099999999996E-2</v>
      </c>
    </row>
    <row r="1102" spans="1:11" x14ac:dyDescent="0.55000000000000004">
      <c r="A1102" t="s">
        <v>1102</v>
      </c>
      <c r="B1102">
        <v>1</v>
      </c>
      <c r="C1102">
        <v>910</v>
      </c>
      <c r="D1102">
        <v>340</v>
      </c>
      <c r="E1102">
        <v>526.76472699999999</v>
      </c>
      <c r="F1102">
        <v>1.3624427999999999E-2</v>
      </c>
      <c r="G1102">
        <v>43.83</v>
      </c>
      <c r="H1102">
        <v>4.7</v>
      </c>
      <c r="I1102">
        <v>5</v>
      </c>
      <c r="J1102">
        <v>0.10156999999999999</v>
      </c>
      <c r="K1102">
        <v>9.1058799999999995E-2</v>
      </c>
    </row>
    <row r="1103" spans="1:11" x14ac:dyDescent="0.55000000000000004">
      <c r="A1103" t="s">
        <v>1103</v>
      </c>
      <c r="B1103">
        <v>1</v>
      </c>
      <c r="C1103">
        <v>910</v>
      </c>
      <c r="D1103">
        <v>340</v>
      </c>
      <c r="E1103">
        <v>526.76472699999999</v>
      </c>
      <c r="F1103">
        <v>9.8657539999999991E-3</v>
      </c>
      <c r="G1103">
        <v>44.08</v>
      </c>
      <c r="H1103">
        <v>5.0999999999999996</v>
      </c>
      <c r="I1103">
        <v>5</v>
      </c>
      <c r="J1103">
        <v>8.7148000000000003E-2</v>
      </c>
      <c r="K1103">
        <v>8.4873100000000007E-2</v>
      </c>
    </row>
    <row r="1104" spans="1:11" x14ac:dyDescent="0.55000000000000004">
      <c r="A1104" t="s">
        <v>1104</v>
      </c>
      <c r="B1104">
        <v>1</v>
      </c>
      <c r="C1104">
        <v>910</v>
      </c>
      <c r="D1104">
        <v>340</v>
      </c>
      <c r="E1104">
        <v>526.76472699999999</v>
      </c>
      <c r="F1104">
        <v>7.3256409999999999E-3</v>
      </c>
      <c r="G1104">
        <v>47.39</v>
      </c>
      <c r="H1104">
        <v>4.8</v>
      </c>
      <c r="I1104">
        <v>5</v>
      </c>
      <c r="J1104">
        <v>9.3136999999999998E-2</v>
      </c>
      <c r="K1104">
        <v>9.0079400000000004E-2</v>
      </c>
    </row>
    <row r="1105" spans="1:11" x14ac:dyDescent="0.55000000000000004">
      <c r="A1105" t="s">
        <v>1105</v>
      </c>
      <c r="B1105">
        <v>1</v>
      </c>
      <c r="C1105">
        <v>910</v>
      </c>
      <c r="D1105">
        <v>340</v>
      </c>
      <c r="E1105">
        <v>526.76472699999999</v>
      </c>
      <c r="F1105">
        <v>8.4157180000000009E-3</v>
      </c>
      <c r="G1105">
        <v>27.975000000000001</v>
      </c>
      <c r="H1105">
        <v>4.2</v>
      </c>
      <c r="I1105">
        <v>5</v>
      </c>
      <c r="J1105">
        <v>8.7858000000000006E-2</v>
      </c>
      <c r="K1105">
        <v>7.7135200000000001E-2</v>
      </c>
    </row>
    <row r="1106" spans="1:11" x14ac:dyDescent="0.55000000000000004">
      <c r="A1106" t="s">
        <v>1106</v>
      </c>
      <c r="B1106">
        <v>1</v>
      </c>
      <c r="C1106">
        <v>910</v>
      </c>
      <c r="D1106">
        <v>340</v>
      </c>
      <c r="E1106">
        <v>526.76472699999999</v>
      </c>
      <c r="F1106">
        <v>1.0897707E-2</v>
      </c>
      <c r="G1106">
        <v>50.375</v>
      </c>
      <c r="H1106">
        <v>4.5</v>
      </c>
      <c r="I1106">
        <v>14</v>
      </c>
      <c r="J1106">
        <v>7.2020000000000001E-2</v>
      </c>
      <c r="K1106">
        <v>8.84741E-2</v>
      </c>
    </row>
    <row r="1107" spans="1:11" x14ac:dyDescent="0.55000000000000004">
      <c r="A1107" t="s">
        <v>1107</v>
      </c>
      <c r="B1107">
        <v>1</v>
      </c>
      <c r="C1107">
        <v>910</v>
      </c>
      <c r="D1107">
        <v>340</v>
      </c>
      <c r="E1107">
        <v>526.76472699999999</v>
      </c>
      <c r="F1107">
        <v>6.6669049999999999E-3</v>
      </c>
      <c r="G1107">
        <v>93.98</v>
      </c>
      <c r="H1107">
        <v>4.5999999999999996</v>
      </c>
      <c r="I1107">
        <v>8</v>
      </c>
      <c r="J1107">
        <v>9.8359000000000002E-2</v>
      </c>
      <c r="K1107">
        <v>9.8555799999999999E-2</v>
      </c>
    </row>
    <row r="1108" spans="1:11" x14ac:dyDescent="0.55000000000000004">
      <c r="A1108" t="s">
        <v>1108</v>
      </c>
      <c r="B1108">
        <v>1</v>
      </c>
      <c r="C1108">
        <v>910</v>
      </c>
      <c r="D1108">
        <v>340</v>
      </c>
      <c r="E1108">
        <v>526.76472699999999</v>
      </c>
      <c r="F1108">
        <v>2.2275700999999998E-2</v>
      </c>
      <c r="G1108">
        <v>52.71</v>
      </c>
      <c r="H1108">
        <v>4.5999999999999996</v>
      </c>
      <c r="I1108">
        <v>11</v>
      </c>
      <c r="J1108">
        <v>9.4783999999999993E-2</v>
      </c>
      <c r="K1108">
        <v>9.1612799999999994E-2</v>
      </c>
    </row>
    <row r="1109" spans="1:11" x14ac:dyDescent="0.55000000000000004">
      <c r="A1109" t="s">
        <v>1109</v>
      </c>
      <c r="B1109">
        <v>1</v>
      </c>
      <c r="C1109">
        <v>910</v>
      </c>
      <c r="D1109">
        <v>340</v>
      </c>
      <c r="E1109">
        <v>526.76472699999999</v>
      </c>
      <c r="F1109">
        <v>1.7873586E-2</v>
      </c>
      <c r="G1109">
        <v>19.355</v>
      </c>
      <c r="H1109">
        <v>5</v>
      </c>
      <c r="I1109">
        <v>5</v>
      </c>
      <c r="J1109">
        <v>7.3299000000000003E-2</v>
      </c>
      <c r="K1109">
        <v>7.1344900000000003E-2</v>
      </c>
    </row>
    <row r="1110" spans="1:11" x14ac:dyDescent="0.55000000000000004">
      <c r="A1110" t="s">
        <v>1110</v>
      </c>
      <c r="B1110">
        <v>1</v>
      </c>
      <c r="C1110">
        <v>910</v>
      </c>
      <c r="D1110">
        <v>340</v>
      </c>
      <c r="E1110">
        <v>526.76472699999999</v>
      </c>
      <c r="F1110">
        <v>8.7777169999999904E-3</v>
      </c>
      <c r="G1110">
        <v>19.600000000000001</v>
      </c>
      <c r="H1110">
        <v>4.2</v>
      </c>
      <c r="I1110">
        <v>5</v>
      </c>
      <c r="J1110">
        <v>6.7285999999999999E-2</v>
      </c>
      <c r="K1110">
        <v>7.0639800000000003E-2</v>
      </c>
    </row>
    <row r="1111" spans="1:11" x14ac:dyDescent="0.55000000000000004">
      <c r="A1111" t="s">
        <v>1111</v>
      </c>
      <c r="B1111">
        <v>1</v>
      </c>
      <c r="C1111">
        <v>910</v>
      </c>
      <c r="D1111">
        <v>340</v>
      </c>
      <c r="E1111">
        <v>526.76472699999999</v>
      </c>
      <c r="F1111">
        <v>1.6396016999999999E-2</v>
      </c>
      <c r="G1111">
        <v>29.225000000000001</v>
      </c>
      <c r="H1111">
        <v>4.5999999999999996</v>
      </c>
      <c r="I1111">
        <v>5</v>
      </c>
      <c r="J1111">
        <v>8.4969000000000003E-2</v>
      </c>
      <c r="K1111">
        <v>7.9893599999999995E-2</v>
      </c>
    </row>
    <row r="1112" spans="1:11" x14ac:dyDescent="0.55000000000000004">
      <c r="A1112" t="s">
        <v>1112</v>
      </c>
      <c r="B1112">
        <v>1</v>
      </c>
      <c r="C1112">
        <v>1330</v>
      </c>
      <c r="D1112">
        <v>320</v>
      </c>
      <c r="E1112">
        <v>516.96788449999997</v>
      </c>
      <c r="F1112">
        <v>3.6067359999999902E-3</v>
      </c>
      <c r="G1112">
        <v>139.435</v>
      </c>
      <c r="H1112">
        <v>4.8</v>
      </c>
      <c r="I1112">
        <v>59</v>
      </c>
      <c r="J1112">
        <v>6.4266999999999894E-2</v>
      </c>
      <c r="K1112">
        <v>6.8601499999999996E-2</v>
      </c>
    </row>
    <row r="1113" spans="1:11" x14ac:dyDescent="0.55000000000000004">
      <c r="A1113" t="s">
        <v>1113</v>
      </c>
      <c r="B1113">
        <v>1</v>
      </c>
      <c r="C1113">
        <v>1330</v>
      </c>
      <c r="D1113">
        <v>320</v>
      </c>
      <c r="E1113">
        <v>516.96788449999997</v>
      </c>
      <c r="F1113">
        <v>2.2680527999999998E-2</v>
      </c>
      <c r="G1113">
        <v>16</v>
      </c>
      <c r="H1113">
        <v>3.8</v>
      </c>
      <c r="I1113">
        <v>8</v>
      </c>
      <c r="J1113">
        <v>4.623E-2</v>
      </c>
      <c r="K1113">
        <v>5.2379799999999997E-2</v>
      </c>
    </row>
    <row r="1114" spans="1:11" x14ac:dyDescent="0.55000000000000004">
      <c r="A1114" t="s">
        <v>1114</v>
      </c>
      <c r="B1114">
        <v>1</v>
      </c>
      <c r="C1114">
        <v>1330</v>
      </c>
      <c r="D1114">
        <v>320</v>
      </c>
      <c r="E1114">
        <v>516.96788449999997</v>
      </c>
      <c r="F1114">
        <v>1.1804235E-2</v>
      </c>
      <c r="G1114">
        <v>15.885</v>
      </c>
      <c r="H1114">
        <v>3.7</v>
      </c>
      <c r="I1114">
        <v>8</v>
      </c>
      <c r="J1114">
        <v>4.8294999999999998E-2</v>
      </c>
      <c r="K1114">
        <v>5.1912100000000003E-2</v>
      </c>
    </row>
    <row r="1115" spans="1:11" x14ac:dyDescent="0.55000000000000004">
      <c r="A1115" t="s">
        <v>1115</v>
      </c>
      <c r="B1115">
        <v>1</v>
      </c>
      <c r="C1115">
        <v>1330</v>
      </c>
      <c r="D1115">
        <v>320</v>
      </c>
      <c r="E1115">
        <v>516.96788449999997</v>
      </c>
      <c r="F1115">
        <v>1.9607103000000001E-2</v>
      </c>
      <c r="G1115">
        <v>29.094999999999999</v>
      </c>
      <c r="H1115">
        <v>4</v>
      </c>
      <c r="I1115">
        <v>11</v>
      </c>
      <c r="J1115">
        <v>5.9052E-2</v>
      </c>
      <c r="K1115">
        <v>5.4614599999999999E-2</v>
      </c>
    </row>
    <row r="1116" spans="1:11" x14ac:dyDescent="0.55000000000000004">
      <c r="A1116" t="s">
        <v>1116</v>
      </c>
      <c r="B1116">
        <v>1</v>
      </c>
      <c r="C1116">
        <v>1330</v>
      </c>
      <c r="D1116">
        <v>320</v>
      </c>
      <c r="E1116">
        <v>516.96788449999997</v>
      </c>
      <c r="F1116">
        <v>4.9027960000000001E-3</v>
      </c>
      <c r="G1116">
        <v>33.93</v>
      </c>
      <c r="H1116">
        <v>3.8</v>
      </c>
      <c r="I1116">
        <v>8</v>
      </c>
      <c r="J1116">
        <v>4.3816000000000001E-2</v>
      </c>
      <c r="K1116">
        <v>5.3351000000000003E-2</v>
      </c>
    </row>
    <row r="1117" spans="1:11" x14ac:dyDescent="0.55000000000000004">
      <c r="A1117" t="s">
        <v>1117</v>
      </c>
      <c r="B1117">
        <v>1</v>
      </c>
      <c r="C1117">
        <v>1330</v>
      </c>
      <c r="D1117">
        <v>320</v>
      </c>
      <c r="E1117">
        <v>516.96788449999997</v>
      </c>
      <c r="F1117">
        <v>5.6696219999999896E-3</v>
      </c>
      <c r="G1117">
        <v>19.48</v>
      </c>
      <c r="H1117">
        <v>4.0999999999999996</v>
      </c>
      <c r="I1117">
        <v>5</v>
      </c>
      <c r="J1117">
        <v>5.8763000000000003E-2</v>
      </c>
      <c r="K1117">
        <v>5.4014800000000002E-2</v>
      </c>
    </row>
    <row r="1118" spans="1:11" x14ac:dyDescent="0.55000000000000004">
      <c r="A1118" t="s">
        <v>1118</v>
      </c>
      <c r="B1118">
        <v>1</v>
      </c>
      <c r="C1118">
        <v>1330</v>
      </c>
      <c r="D1118">
        <v>320</v>
      </c>
      <c r="E1118">
        <v>516.96788449999997</v>
      </c>
      <c r="F1118">
        <v>1.3970112E-2</v>
      </c>
      <c r="G1118">
        <v>40.950000000000003</v>
      </c>
      <c r="H1118">
        <v>5.5</v>
      </c>
      <c r="I1118">
        <v>5</v>
      </c>
      <c r="J1118">
        <v>4.7869999999999899E-2</v>
      </c>
      <c r="K1118">
        <v>4.7633300000000003E-2</v>
      </c>
    </row>
    <row r="1119" spans="1:11" x14ac:dyDescent="0.55000000000000004">
      <c r="A1119" t="s">
        <v>1119</v>
      </c>
      <c r="B1119">
        <v>1</v>
      </c>
      <c r="C1119">
        <v>1330</v>
      </c>
      <c r="D1119">
        <v>320</v>
      </c>
      <c r="E1119">
        <v>516.96788449999997</v>
      </c>
      <c r="F1119">
        <v>5.2913069999999899E-3</v>
      </c>
      <c r="G1119">
        <v>41.895000000000003</v>
      </c>
      <c r="H1119">
        <v>4.8</v>
      </c>
      <c r="I1119">
        <v>5</v>
      </c>
      <c r="J1119">
        <v>4.9500000000000002E-2</v>
      </c>
      <c r="K1119">
        <v>4.7571799999999997E-2</v>
      </c>
    </row>
    <row r="1120" spans="1:11" x14ac:dyDescent="0.55000000000000004">
      <c r="A1120" t="s">
        <v>1120</v>
      </c>
      <c r="B1120">
        <v>1</v>
      </c>
      <c r="C1120">
        <v>1330</v>
      </c>
      <c r="D1120">
        <v>320</v>
      </c>
      <c r="E1120">
        <v>516.96788449999997</v>
      </c>
      <c r="F1120">
        <v>9.7076980000000007E-3</v>
      </c>
      <c r="G1120">
        <v>43.024999999999999</v>
      </c>
      <c r="H1120">
        <v>4.8</v>
      </c>
      <c r="I1120">
        <v>5</v>
      </c>
      <c r="J1120">
        <v>4.1614999999999999E-2</v>
      </c>
      <c r="K1120">
        <v>4.7716099999999997E-2</v>
      </c>
    </row>
    <row r="1121" spans="1:11" x14ac:dyDescent="0.55000000000000004">
      <c r="A1121" t="s">
        <v>1121</v>
      </c>
      <c r="B1121">
        <v>1</v>
      </c>
      <c r="C1121">
        <v>1330</v>
      </c>
      <c r="D1121">
        <v>320</v>
      </c>
      <c r="E1121">
        <v>516.96788449999997</v>
      </c>
      <c r="F1121">
        <v>8.8970239999999999E-3</v>
      </c>
      <c r="G1121">
        <v>37.11</v>
      </c>
      <c r="H1121">
        <v>4.5999999999999996</v>
      </c>
      <c r="I1121">
        <v>5</v>
      </c>
      <c r="J1121">
        <v>4.6335000000000001E-2</v>
      </c>
      <c r="K1121">
        <v>4.8103399999999998E-2</v>
      </c>
    </row>
    <row r="1122" spans="1:11" x14ac:dyDescent="0.55000000000000004">
      <c r="A1122" t="s">
        <v>1122</v>
      </c>
      <c r="B1122">
        <v>1</v>
      </c>
      <c r="C1122">
        <v>1330</v>
      </c>
      <c r="D1122">
        <v>320</v>
      </c>
      <c r="E1122">
        <v>516.96788449999997</v>
      </c>
      <c r="F1122">
        <v>1.0011574000000001E-2</v>
      </c>
      <c r="G1122">
        <v>25.71</v>
      </c>
      <c r="H1122">
        <v>3.9</v>
      </c>
      <c r="I1122">
        <v>8</v>
      </c>
      <c r="J1122">
        <v>5.9319999999999998E-2</v>
      </c>
      <c r="K1122">
        <v>5.3993699999999999E-2</v>
      </c>
    </row>
    <row r="1123" spans="1:11" x14ac:dyDescent="0.55000000000000004">
      <c r="A1123" t="s">
        <v>1123</v>
      </c>
      <c r="B1123">
        <v>1</v>
      </c>
      <c r="C1123">
        <v>1330</v>
      </c>
      <c r="D1123">
        <v>320</v>
      </c>
      <c r="E1123">
        <v>516.96788449999997</v>
      </c>
      <c r="F1123">
        <v>6.8076250000000003E-3</v>
      </c>
      <c r="G1123">
        <v>35.24</v>
      </c>
      <c r="H1123">
        <v>4.9000000000000004</v>
      </c>
      <c r="I1123">
        <v>5</v>
      </c>
      <c r="J1123">
        <v>4.6605000000000001E-2</v>
      </c>
      <c r="K1123">
        <v>4.6993100000000003E-2</v>
      </c>
    </row>
    <row r="1124" spans="1:11" x14ac:dyDescent="0.55000000000000004">
      <c r="A1124" t="s">
        <v>1124</v>
      </c>
      <c r="B1124">
        <v>1</v>
      </c>
      <c r="C1124">
        <v>1330</v>
      </c>
      <c r="D1124">
        <v>320</v>
      </c>
      <c r="E1124">
        <v>516.96788449999997</v>
      </c>
      <c r="F1124">
        <v>2.7360005999999999E-2</v>
      </c>
      <c r="G1124">
        <v>28.795000000000002</v>
      </c>
      <c r="H1124">
        <v>4.5999999999999996</v>
      </c>
      <c r="I1124">
        <v>11</v>
      </c>
      <c r="J1124">
        <v>5.4003999999999899E-2</v>
      </c>
      <c r="K1124">
        <v>5.1698000000000001E-2</v>
      </c>
    </row>
    <row r="1125" spans="1:11" x14ac:dyDescent="0.55000000000000004">
      <c r="A1125" t="s">
        <v>1125</v>
      </c>
      <c r="B1125">
        <v>1</v>
      </c>
      <c r="C1125">
        <v>1330</v>
      </c>
      <c r="D1125">
        <v>320</v>
      </c>
      <c r="E1125">
        <v>516.96788449999997</v>
      </c>
      <c r="F1125">
        <v>3.1974221999999997E-2</v>
      </c>
      <c r="G1125">
        <v>56.56</v>
      </c>
      <c r="H1125">
        <v>5.6</v>
      </c>
      <c r="I1125">
        <v>11</v>
      </c>
      <c r="J1125">
        <v>4.8826000000000001E-2</v>
      </c>
      <c r="K1125">
        <v>5.0552E-2</v>
      </c>
    </row>
    <row r="1126" spans="1:11" x14ac:dyDescent="0.55000000000000004">
      <c r="A1126" t="s">
        <v>1126</v>
      </c>
      <c r="B1126">
        <v>1</v>
      </c>
      <c r="C1126">
        <v>1330</v>
      </c>
      <c r="D1126">
        <v>320</v>
      </c>
      <c r="E1126">
        <v>516.96788449999997</v>
      </c>
      <c r="F1126">
        <v>1.8138711999999901E-2</v>
      </c>
      <c r="G1126">
        <v>30.975000000000001</v>
      </c>
      <c r="H1126">
        <v>5.4</v>
      </c>
      <c r="I1126">
        <v>8</v>
      </c>
      <c r="J1126">
        <v>4.8125000000000001E-2</v>
      </c>
      <c r="K1126">
        <v>4.7154000000000001E-2</v>
      </c>
    </row>
    <row r="1127" spans="1:11" x14ac:dyDescent="0.55000000000000004">
      <c r="A1127" t="s">
        <v>1127</v>
      </c>
      <c r="B1127">
        <v>1</v>
      </c>
      <c r="C1127">
        <v>1330</v>
      </c>
      <c r="D1127">
        <v>320</v>
      </c>
      <c r="E1127">
        <v>516.96788449999997</v>
      </c>
      <c r="F1127">
        <v>9.6699690000000005E-3</v>
      </c>
      <c r="G1127">
        <v>32.76</v>
      </c>
      <c r="H1127">
        <v>4.5</v>
      </c>
      <c r="I1127">
        <v>5</v>
      </c>
      <c r="J1127">
        <v>5.237E-2</v>
      </c>
      <c r="K1127">
        <v>4.9714099999999997E-2</v>
      </c>
    </row>
    <row r="1128" spans="1:11" x14ac:dyDescent="0.55000000000000004">
      <c r="A1128" t="s">
        <v>1128</v>
      </c>
      <c r="B1128">
        <v>1</v>
      </c>
      <c r="C1128">
        <v>930</v>
      </c>
      <c r="D1128">
        <v>170</v>
      </c>
      <c r="E1128">
        <v>388.52845769999999</v>
      </c>
      <c r="F1128">
        <v>6.141751E-3</v>
      </c>
      <c r="G1128">
        <v>48.2</v>
      </c>
      <c r="H1128">
        <v>4.5</v>
      </c>
      <c r="I1128">
        <v>8</v>
      </c>
      <c r="J1128">
        <v>9.9974999999999994E-2</v>
      </c>
      <c r="K1128">
        <v>0.105766</v>
      </c>
    </row>
    <row r="1129" spans="1:11" x14ac:dyDescent="0.55000000000000004">
      <c r="A1129" t="s">
        <v>1129</v>
      </c>
      <c r="B1129">
        <v>1</v>
      </c>
      <c r="C1129">
        <v>930</v>
      </c>
      <c r="D1129">
        <v>170</v>
      </c>
      <c r="E1129">
        <v>388.52845769999999</v>
      </c>
      <c r="F1129">
        <v>1.1658415E-2</v>
      </c>
      <c r="G1129">
        <v>58.225000000000001</v>
      </c>
      <c r="H1129">
        <v>5.7</v>
      </c>
      <c r="I1129">
        <v>8</v>
      </c>
      <c r="J1129">
        <v>9.7407999999999995E-2</v>
      </c>
      <c r="K1129">
        <v>0.102451</v>
      </c>
    </row>
    <row r="1130" spans="1:11" x14ac:dyDescent="0.55000000000000004">
      <c r="A1130" t="s">
        <v>1130</v>
      </c>
      <c r="B1130">
        <v>1</v>
      </c>
      <c r="C1130">
        <v>930</v>
      </c>
      <c r="D1130">
        <v>170</v>
      </c>
      <c r="E1130">
        <v>388.52845769999999</v>
      </c>
      <c r="F1130">
        <v>3.776417E-2</v>
      </c>
      <c r="G1130">
        <v>58.225000000000001</v>
      </c>
      <c r="H1130">
        <v>5.7</v>
      </c>
      <c r="I1130">
        <v>8</v>
      </c>
      <c r="J1130">
        <v>0.1245</v>
      </c>
      <c r="K1130">
        <v>0.10323499999999999</v>
      </c>
    </row>
    <row r="1131" spans="1:11" x14ac:dyDescent="0.55000000000000004">
      <c r="A1131" t="s">
        <v>1131</v>
      </c>
      <c r="B1131">
        <v>1</v>
      </c>
      <c r="C1131">
        <v>930</v>
      </c>
      <c r="D1131">
        <v>170</v>
      </c>
      <c r="E1131">
        <v>388.52845769999999</v>
      </c>
      <c r="F1131">
        <v>1.6259375E-2</v>
      </c>
      <c r="G1131">
        <v>59.7</v>
      </c>
      <c r="H1131">
        <v>5.0999999999999996</v>
      </c>
      <c r="I1131">
        <v>5</v>
      </c>
      <c r="J1131">
        <v>0.123</v>
      </c>
      <c r="K1131">
        <v>0.116968</v>
      </c>
    </row>
    <row r="1132" spans="1:11" x14ac:dyDescent="0.55000000000000004">
      <c r="A1132" t="s">
        <v>1132</v>
      </c>
      <c r="B1132">
        <v>1</v>
      </c>
      <c r="C1132">
        <v>930</v>
      </c>
      <c r="D1132">
        <v>170</v>
      </c>
      <c r="E1132">
        <v>388.52845769999999</v>
      </c>
      <c r="F1132">
        <v>1.0676428999999999E-2</v>
      </c>
      <c r="G1132">
        <v>57.74</v>
      </c>
      <c r="H1132">
        <v>5</v>
      </c>
      <c r="I1132">
        <v>5</v>
      </c>
      <c r="J1132">
        <v>0.11380999999999999</v>
      </c>
      <c r="K1132">
        <v>0.116648</v>
      </c>
    </row>
    <row r="1133" spans="1:11" x14ac:dyDescent="0.55000000000000004">
      <c r="A1133" t="s">
        <v>1133</v>
      </c>
      <c r="B1133">
        <v>1</v>
      </c>
      <c r="C1133">
        <v>930</v>
      </c>
      <c r="D1133">
        <v>170</v>
      </c>
      <c r="E1133">
        <v>388.52845769999999</v>
      </c>
      <c r="F1133">
        <v>2.3061901999999999E-2</v>
      </c>
      <c r="G1133">
        <v>71.614999999999995</v>
      </c>
      <c r="H1133">
        <v>5</v>
      </c>
      <c r="I1133">
        <v>11</v>
      </c>
      <c r="J1133">
        <v>0.10102</v>
      </c>
      <c r="K1133">
        <v>0.11118</v>
      </c>
    </row>
    <row r="1134" spans="1:11" x14ac:dyDescent="0.55000000000000004">
      <c r="A1134" t="s">
        <v>1134</v>
      </c>
      <c r="B1134">
        <v>1</v>
      </c>
      <c r="C1134">
        <v>930</v>
      </c>
      <c r="D1134">
        <v>170</v>
      </c>
      <c r="E1134">
        <v>388.52845769999999</v>
      </c>
      <c r="F1134">
        <v>1.2076498999999999E-2</v>
      </c>
      <c r="G1134">
        <v>63.945</v>
      </c>
      <c r="H1134">
        <v>4.5999999999999996</v>
      </c>
      <c r="I1134">
        <v>11</v>
      </c>
      <c r="J1134">
        <v>0.11029</v>
      </c>
      <c r="K1134">
        <v>0.113055</v>
      </c>
    </row>
    <row r="1135" spans="1:11" x14ac:dyDescent="0.55000000000000004">
      <c r="A1135" t="s">
        <v>1135</v>
      </c>
      <c r="B1135">
        <v>1</v>
      </c>
      <c r="C1135">
        <v>930</v>
      </c>
      <c r="D1135">
        <v>170</v>
      </c>
      <c r="E1135">
        <v>388.52845769999999</v>
      </c>
      <c r="F1135">
        <v>7.2675169999999898E-3</v>
      </c>
      <c r="G1135">
        <v>60.265000000000001</v>
      </c>
      <c r="H1135">
        <v>4.7</v>
      </c>
      <c r="I1135">
        <v>5</v>
      </c>
      <c r="J1135">
        <v>0.12798999999999999</v>
      </c>
      <c r="K1135">
        <v>0.119958</v>
      </c>
    </row>
    <row r="1136" spans="1:11" x14ac:dyDescent="0.55000000000000004">
      <c r="A1136" t="s">
        <v>1136</v>
      </c>
      <c r="B1136">
        <v>1</v>
      </c>
      <c r="C1136">
        <v>930</v>
      </c>
      <c r="D1136">
        <v>170</v>
      </c>
      <c r="E1136">
        <v>388.52845769999999</v>
      </c>
      <c r="F1136">
        <v>3.9631271000000003E-2</v>
      </c>
      <c r="G1136">
        <v>72.935000000000002</v>
      </c>
      <c r="H1136">
        <v>5.6</v>
      </c>
      <c r="I1136">
        <v>14</v>
      </c>
      <c r="J1136">
        <v>0.10747999999999901</v>
      </c>
      <c r="K1136">
        <v>0.106169</v>
      </c>
    </row>
    <row r="1137" spans="1:11" x14ac:dyDescent="0.55000000000000004">
      <c r="A1137" t="s">
        <v>1137</v>
      </c>
      <c r="B1137">
        <v>1</v>
      </c>
      <c r="C1137">
        <v>930</v>
      </c>
      <c r="D1137">
        <v>170</v>
      </c>
      <c r="E1137">
        <v>388.52845769999999</v>
      </c>
      <c r="F1137">
        <v>6.1565365999999899E-2</v>
      </c>
      <c r="G1137">
        <v>75.489999999999995</v>
      </c>
      <c r="H1137">
        <v>5.8</v>
      </c>
      <c r="I1137">
        <v>11</v>
      </c>
      <c r="J1137">
        <v>9.7716999999999998E-2</v>
      </c>
      <c r="K1137">
        <v>0.101907</v>
      </c>
    </row>
    <row r="1138" spans="1:11" x14ac:dyDescent="0.55000000000000004">
      <c r="A1138" t="s">
        <v>1138</v>
      </c>
      <c r="B1138">
        <v>1</v>
      </c>
      <c r="C1138">
        <v>930</v>
      </c>
      <c r="D1138">
        <v>170</v>
      </c>
      <c r="E1138">
        <v>388.52845769999999</v>
      </c>
      <c r="F1138">
        <v>1.394054E-2</v>
      </c>
      <c r="G1138">
        <v>63.4</v>
      </c>
      <c r="H1138">
        <v>4.8</v>
      </c>
      <c r="I1138">
        <v>5</v>
      </c>
      <c r="J1138">
        <v>0.12334000000000001</v>
      </c>
      <c r="K1138">
        <v>0.118836</v>
      </c>
    </row>
    <row r="1139" spans="1:11" x14ac:dyDescent="0.55000000000000004">
      <c r="A1139" t="s">
        <v>1139</v>
      </c>
      <c r="B1139">
        <v>1</v>
      </c>
      <c r="C1139">
        <v>930</v>
      </c>
      <c r="D1139">
        <v>170</v>
      </c>
      <c r="E1139">
        <v>388.52845769999999</v>
      </c>
      <c r="F1139">
        <v>1.0796755E-2</v>
      </c>
      <c r="G1139">
        <v>79.430000000000007</v>
      </c>
      <c r="H1139">
        <v>5.0999999999999996</v>
      </c>
      <c r="I1139">
        <v>11</v>
      </c>
      <c r="J1139">
        <v>0.11369</v>
      </c>
      <c r="K1139">
        <v>0.111967</v>
      </c>
    </row>
    <row r="1140" spans="1:11" x14ac:dyDescent="0.55000000000000004">
      <c r="A1140" t="s">
        <v>1140</v>
      </c>
      <c r="B1140">
        <v>1</v>
      </c>
      <c r="C1140">
        <v>930</v>
      </c>
      <c r="D1140">
        <v>170</v>
      </c>
      <c r="E1140">
        <v>388.52845769999999</v>
      </c>
      <c r="F1140">
        <v>5.2087100000000001E-3</v>
      </c>
      <c r="G1140">
        <v>79.254999999999995</v>
      </c>
      <c r="H1140">
        <v>4.9000000000000004</v>
      </c>
      <c r="I1140">
        <v>5</v>
      </c>
      <c r="J1140">
        <v>0.1103</v>
      </c>
      <c r="K1140">
        <v>0.112445</v>
      </c>
    </row>
    <row r="1141" spans="1:11" x14ac:dyDescent="0.55000000000000004">
      <c r="A1141" t="s">
        <v>1141</v>
      </c>
      <c r="B1141">
        <v>1</v>
      </c>
      <c r="C1141">
        <v>930</v>
      </c>
      <c r="D1141">
        <v>170</v>
      </c>
      <c r="E1141">
        <v>388.52845769999999</v>
      </c>
      <c r="F1141">
        <v>2.41479E-2</v>
      </c>
      <c r="G1141">
        <v>82.924999999999997</v>
      </c>
      <c r="H1141">
        <v>5.5</v>
      </c>
      <c r="I1141">
        <v>5</v>
      </c>
      <c r="J1141">
        <v>0.11014</v>
      </c>
      <c r="K1141">
        <v>0.110233</v>
      </c>
    </row>
    <row r="1142" spans="1:11" x14ac:dyDescent="0.55000000000000004">
      <c r="A1142" t="s">
        <v>1142</v>
      </c>
      <c r="B1142">
        <v>1</v>
      </c>
      <c r="C1142">
        <v>930</v>
      </c>
      <c r="D1142">
        <v>170</v>
      </c>
      <c r="E1142">
        <v>388.52845769999999</v>
      </c>
      <c r="F1142">
        <v>4.6346099999999999E-3</v>
      </c>
      <c r="G1142">
        <v>83.084999999999994</v>
      </c>
      <c r="H1142">
        <v>4.8</v>
      </c>
      <c r="I1142">
        <v>5</v>
      </c>
      <c r="J1142">
        <v>0.12207999999999999</v>
      </c>
      <c r="K1142">
        <v>0.108955</v>
      </c>
    </row>
    <row r="1143" spans="1:11" x14ac:dyDescent="0.55000000000000004">
      <c r="A1143" t="s">
        <v>1143</v>
      </c>
      <c r="B1143">
        <v>1</v>
      </c>
      <c r="C1143">
        <v>930</v>
      </c>
      <c r="D1143">
        <v>170</v>
      </c>
      <c r="E1143">
        <v>388.52845769999999</v>
      </c>
      <c r="F1143">
        <v>4.867105E-3</v>
      </c>
      <c r="G1143">
        <v>84.67</v>
      </c>
      <c r="H1143">
        <v>4.8</v>
      </c>
      <c r="I1143">
        <v>5</v>
      </c>
      <c r="J1143">
        <v>0.11333</v>
      </c>
      <c r="K1143">
        <v>0.108443</v>
      </c>
    </row>
    <row r="1144" spans="1:11" x14ac:dyDescent="0.55000000000000004">
      <c r="A1144" t="s">
        <v>1144</v>
      </c>
      <c r="B1144">
        <v>1</v>
      </c>
      <c r="C1144">
        <v>930</v>
      </c>
      <c r="D1144">
        <v>170</v>
      </c>
      <c r="E1144">
        <v>388.52845769999999</v>
      </c>
      <c r="F1144">
        <v>5.6777800000000003E-3</v>
      </c>
      <c r="G1144">
        <v>78.415000000000006</v>
      </c>
      <c r="H1144">
        <v>4.5999999999999996</v>
      </c>
      <c r="I1144">
        <v>5</v>
      </c>
      <c r="J1144">
        <v>9.4427999999999998E-2</v>
      </c>
      <c r="K1144">
        <v>0.104907</v>
      </c>
    </row>
    <row r="1145" spans="1:11" x14ac:dyDescent="0.55000000000000004">
      <c r="A1145" t="s">
        <v>1145</v>
      </c>
      <c r="B1145">
        <v>1</v>
      </c>
      <c r="C1145">
        <v>930</v>
      </c>
      <c r="D1145">
        <v>170</v>
      </c>
      <c r="E1145">
        <v>388.52845769999999</v>
      </c>
      <c r="F1145">
        <v>7.1726840000000004E-3</v>
      </c>
      <c r="G1145">
        <v>75.760000000000005</v>
      </c>
      <c r="H1145">
        <v>4.7</v>
      </c>
      <c r="I1145">
        <v>5</v>
      </c>
      <c r="J1145">
        <v>9.5494999999999997E-2</v>
      </c>
      <c r="K1145">
        <v>0.108377</v>
      </c>
    </row>
    <row r="1146" spans="1:11" x14ac:dyDescent="0.55000000000000004">
      <c r="A1146" t="s">
        <v>1146</v>
      </c>
      <c r="B1146">
        <v>1</v>
      </c>
      <c r="C1146">
        <v>930</v>
      </c>
      <c r="D1146">
        <v>170</v>
      </c>
      <c r="E1146">
        <v>388.52845769999999</v>
      </c>
      <c r="F1146">
        <v>5.5023889999999999E-3</v>
      </c>
      <c r="G1146">
        <v>44.024999999999999</v>
      </c>
      <c r="H1146">
        <v>4.9000000000000004</v>
      </c>
      <c r="I1146">
        <v>5</v>
      </c>
      <c r="J1146">
        <v>0.10378999999999999</v>
      </c>
      <c r="K1146">
        <v>0.101498</v>
      </c>
    </row>
    <row r="1147" spans="1:11" x14ac:dyDescent="0.55000000000000004">
      <c r="A1147" t="s">
        <v>1147</v>
      </c>
      <c r="B1147">
        <v>1</v>
      </c>
      <c r="C1147">
        <v>930</v>
      </c>
      <c r="D1147">
        <v>170</v>
      </c>
      <c r="E1147">
        <v>388.52845769999999</v>
      </c>
      <c r="F1147">
        <v>2.4876997000000001E-2</v>
      </c>
      <c r="G1147">
        <v>57.854999999999997</v>
      </c>
      <c r="H1147">
        <v>4.5999999999999996</v>
      </c>
      <c r="I1147">
        <v>8</v>
      </c>
      <c r="J1147">
        <v>0.1145</v>
      </c>
      <c r="K1147">
        <v>0.118546</v>
      </c>
    </row>
    <row r="1148" spans="1:11" x14ac:dyDescent="0.55000000000000004">
      <c r="A1148" t="s">
        <v>1148</v>
      </c>
      <c r="B1148">
        <v>1</v>
      </c>
      <c r="C1148">
        <v>930</v>
      </c>
      <c r="D1148">
        <v>170</v>
      </c>
      <c r="E1148">
        <v>388.52845769999999</v>
      </c>
      <c r="F1148">
        <v>1.0462288E-2</v>
      </c>
      <c r="G1148">
        <v>104.45</v>
      </c>
      <c r="H1148">
        <v>4.5999999999999996</v>
      </c>
      <c r="I1148">
        <v>8</v>
      </c>
      <c r="J1148">
        <v>9.9449999999999997E-2</v>
      </c>
      <c r="K1148">
        <v>9.3415499999999999E-2</v>
      </c>
    </row>
    <row r="1149" spans="1:11" x14ac:dyDescent="0.55000000000000004">
      <c r="A1149" t="s">
        <v>1149</v>
      </c>
      <c r="B1149">
        <v>1</v>
      </c>
      <c r="C1149">
        <v>930</v>
      </c>
      <c r="D1149">
        <v>170</v>
      </c>
      <c r="E1149">
        <v>388.52845769999999</v>
      </c>
      <c r="F1149">
        <v>9.9605879999999994E-3</v>
      </c>
      <c r="G1149">
        <v>68.944999999999993</v>
      </c>
      <c r="H1149">
        <v>4.5999999999999996</v>
      </c>
      <c r="I1149">
        <v>11</v>
      </c>
      <c r="J1149">
        <v>0.113759999999999</v>
      </c>
      <c r="K1149">
        <v>0.10957699999999999</v>
      </c>
    </row>
    <row r="1150" spans="1:11" x14ac:dyDescent="0.55000000000000004">
      <c r="A1150" t="s">
        <v>1150</v>
      </c>
      <c r="B1150">
        <v>1</v>
      </c>
      <c r="C1150">
        <v>930</v>
      </c>
      <c r="D1150">
        <v>170</v>
      </c>
      <c r="E1150">
        <v>388.52845769999999</v>
      </c>
      <c r="F1150">
        <v>8.3321009999999997E-3</v>
      </c>
      <c r="G1150">
        <v>131.29499999999999</v>
      </c>
      <c r="H1150">
        <v>5.2</v>
      </c>
      <c r="I1150">
        <v>8</v>
      </c>
      <c r="J1150">
        <v>0.11108999999999999</v>
      </c>
      <c r="K1150">
        <v>0.114453</v>
      </c>
    </row>
    <row r="1151" spans="1:11" x14ac:dyDescent="0.55000000000000004">
      <c r="A1151" t="s">
        <v>1151</v>
      </c>
      <c r="B1151">
        <v>1</v>
      </c>
      <c r="C1151">
        <v>930</v>
      </c>
      <c r="D1151">
        <v>170</v>
      </c>
      <c r="E1151">
        <v>388.52845769999999</v>
      </c>
      <c r="F1151">
        <v>4.3891645E-2</v>
      </c>
      <c r="G1151">
        <v>29.24</v>
      </c>
      <c r="H1151">
        <v>4.5999999999999996</v>
      </c>
      <c r="I1151">
        <v>8</v>
      </c>
      <c r="J1151">
        <v>0.11697</v>
      </c>
      <c r="K1151">
        <v>0.102463</v>
      </c>
    </row>
    <row r="1152" spans="1:11" x14ac:dyDescent="0.55000000000000004">
      <c r="A1152" t="s">
        <v>1152</v>
      </c>
      <c r="B1152">
        <v>1</v>
      </c>
      <c r="C1152">
        <v>930</v>
      </c>
      <c r="D1152">
        <v>170</v>
      </c>
      <c r="E1152">
        <v>388.52845769999999</v>
      </c>
      <c r="F1152">
        <v>5.359628E-3</v>
      </c>
      <c r="G1152">
        <v>33.725000000000001</v>
      </c>
      <c r="H1152">
        <v>4.2</v>
      </c>
      <c r="I1152">
        <v>14</v>
      </c>
      <c r="J1152">
        <v>0.102909999999999</v>
      </c>
      <c r="K1152">
        <v>9.1898999999999995E-2</v>
      </c>
    </row>
    <row r="1153" spans="1:11" x14ac:dyDescent="0.55000000000000004">
      <c r="A1153" t="s">
        <v>1153</v>
      </c>
      <c r="B1153">
        <v>1</v>
      </c>
      <c r="C1153">
        <v>930</v>
      </c>
      <c r="D1153">
        <v>170</v>
      </c>
      <c r="E1153">
        <v>388.52845769999999</v>
      </c>
      <c r="F1153">
        <v>1.23987289999999E-2</v>
      </c>
      <c r="G1153">
        <v>34.435000000000002</v>
      </c>
      <c r="H1153">
        <v>4.3</v>
      </c>
      <c r="I1153">
        <v>17</v>
      </c>
      <c r="J1153">
        <v>0.10067</v>
      </c>
      <c r="K1153">
        <v>9.0135999999999994E-2</v>
      </c>
    </row>
    <row r="1154" spans="1:11" x14ac:dyDescent="0.55000000000000004">
      <c r="A1154" t="s">
        <v>1154</v>
      </c>
      <c r="B1154">
        <v>1</v>
      </c>
      <c r="C1154">
        <v>930</v>
      </c>
      <c r="D1154">
        <v>170</v>
      </c>
      <c r="E1154">
        <v>388.52845769999999</v>
      </c>
      <c r="F1154">
        <v>1.4254612999999999E-2</v>
      </c>
      <c r="G1154">
        <v>33.65</v>
      </c>
      <c r="H1154">
        <v>4.5</v>
      </c>
      <c r="I1154">
        <v>20</v>
      </c>
      <c r="J1154">
        <v>7.8964999999999994E-2</v>
      </c>
      <c r="K1154">
        <v>8.3904500000000007E-2</v>
      </c>
    </row>
    <row r="1155" spans="1:11" x14ac:dyDescent="0.55000000000000004">
      <c r="A1155" t="s">
        <v>1155</v>
      </c>
      <c r="B1155">
        <v>1</v>
      </c>
      <c r="C1155">
        <v>930</v>
      </c>
      <c r="D1155">
        <v>170</v>
      </c>
      <c r="E1155">
        <v>388.52845769999999</v>
      </c>
      <c r="F1155">
        <v>4.7235293999999997E-2</v>
      </c>
      <c r="G1155">
        <v>26.24</v>
      </c>
      <c r="H1155">
        <v>5.6</v>
      </c>
      <c r="I1155">
        <v>5</v>
      </c>
      <c r="J1155">
        <v>0.10818999999999999</v>
      </c>
      <c r="K1155">
        <v>9.8999100000000007E-2</v>
      </c>
    </row>
    <row r="1156" spans="1:11" x14ac:dyDescent="0.55000000000000004">
      <c r="A1156" t="s">
        <v>1156</v>
      </c>
      <c r="B1156">
        <v>1</v>
      </c>
      <c r="C1156">
        <v>930</v>
      </c>
      <c r="D1156">
        <v>170</v>
      </c>
      <c r="E1156">
        <v>388.52845769999999</v>
      </c>
      <c r="F1156">
        <v>1.2545568999999999E-2</v>
      </c>
      <c r="G1156">
        <v>29.605</v>
      </c>
      <c r="H1156">
        <v>5</v>
      </c>
      <c r="I1156">
        <v>5</v>
      </c>
      <c r="J1156">
        <v>0.10862999999999901</v>
      </c>
      <c r="K1156">
        <v>0.10106</v>
      </c>
    </row>
    <row r="1157" spans="1:11" x14ac:dyDescent="0.55000000000000004">
      <c r="A1157" t="s">
        <v>1157</v>
      </c>
      <c r="B1157">
        <v>1</v>
      </c>
      <c r="C1157">
        <v>930</v>
      </c>
      <c r="D1157">
        <v>170</v>
      </c>
      <c r="E1157">
        <v>388.52845769999999</v>
      </c>
      <c r="F1157">
        <v>1.2967731E-2</v>
      </c>
      <c r="G1157">
        <v>31.18</v>
      </c>
      <c r="H1157">
        <v>4.5999999999999996</v>
      </c>
      <c r="I1157">
        <v>5</v>
      </c>
      <c r="J1157">
        <v>8.4194000000000005E-2</v>
      </c>
      <c r="K1157">
        <v>0.100368</v>
      </c>
    </row>
    <row r="1158" spans="1:11" x14ac:dyDescent="0.55000000000000004">
      <c r="A1158" t="s">
        <v>1158</v>
      </c>
      <c r="B1158">
        <v>1</v>
      </c>
      <c r="C1158">
        <v>930</v>
      </c>
      <c r="D1158">
        <v>170</v>
      </c>
      <c r="E1158">
        <v>388.52845769999999</v>
      </c>
      <c r="F1158">
        <v>1.4290303000000001E-2</v>
      </c>
      <c r="G1158">
        <v>29.234999999999999</v>
      </c>
      <c r="H1158">
        <v>4.5</v>
      </c>
      <c r="I1158">
        <v>5</v>
      </c>
      <c r="J1158">
        <v>8.3066000000000001E-2</v>
      </c>
      <c r="K1158">
        <v>0.1014</v>
      </c>
    </row>
    <row r="1159" spans="1:11" x14ac:dyDescent="0.55000000000000004">
      <c r="A1159" t="s">
        <v>1159</v>
      </c>
      <c r="B1159">
        <v>1</v>
      </c>
      <c r="C1159">
        <v>930</v>
      </c>
      <c r="D1159">
        <v>170</v>
      </c>
      <c r="E1159">
        <v>388.52845769999999</v>
      </c>
      <c r="F1159">
        <v>6.0397790000000003E-3</v>
      </c>
      <c r="G1159">
        <v>39.854999999999997</v>
      </c>
      <c r="H1159">
        <v>4.5999999999999996</v>
      </c>
      <c r="I1159">
        <v>5</v>
      </c>
      <c r="J1159">
        <v>0.1019</v>
      </c>
      <c r="K1159">
        <v>0.100983</v>
      </c>
    </row>
    <row r="1160" spans="1:11" x14ac:dyDescent="0.55000000000000004">
      <c r="A1160" t="s">
        <v>1160</v>
      </c>
      <c r="B1160">
        <v>1</v>
      </c>
      <c r="C1160">
        <v>410</v>
      </c>
      <c r="D1160">
        <v>100</v>
      </c>
      <c r="E1160">
        <v>199.5131245</v>
      </c>
      <c r="F1160">
        <v>1.5933065999999999E-2</v>
      </c>
      <c r="G1160">
        <v>65.745000000000005</v>
      </c>
      <c r="H1160">
        <v>4.5</v>
      </c>
      <c r="I1160">
        <v>50</v>
      </c>
      <c r="J1160">
        <v>5.5819000000000001E-2</v>
      </c>
      <c r="K1160">
        <v>5.4675700000000001E-2</v>
      </c>
    </row>
    <row r="1161" spans="1:11" x14ac:dyDescent="0.55000000000000004">
      <c r="A1161" t="s">
        <v>1161</v>
      </c>
      <c r="B1161">
        <v>1</v>
      </c>
      <c r="C1161">
        <v>410</v>
      </c>
      <c r="D1161">
        <v>100</v>
      </c>
      <c r="E1161">
        <v>199.5131245</v>
      </c>
      <c r="F1161">
        <v>1.2936120000000001E-2</v>
      </c>
      <c r="G1161">
        <v>108.86</v>
      </c>
      <c r="H1161">
        <v>5.5</v>
      </c>
      <c r="I1161">
        <v>35</v>
      </c>
      <c r="J1161">
        <v>7.7451000000000006E-2</v>
      </c>
      <c r="K1161">
        <v>7.6231699999999999E-2</v>
      </c>
    </row>
    <row r="1162" spans="1:11" x14ac:dyDescent="0.55000000000000004">
      <c r="A1162" t="s">
        <v>1162</v>
      </c>
      <c r="B1162">
        <v>1</v>
      </c>
      <c r="C1162">
        <v>410</v>
      </c>
      <c r="D1162">
        <v>100</v>
      </c>
      <c r="E1162">
        <v>199.5131245</v>
      </c>
      <c r="F1162">
        <v>1.59758939999999E-2</v>
      </c>
      <c r="G1162">
        <v>85.76</v>
      </c>
      <c r="H1162">
        <v>5.5</v>
      </c>
      <c r="I1162">
        <v>32</v>
      </c>
      <c r="J1162">
        <v>7.5691999999999995E-2</v>
      </c>
      <c r="K1162">
        <v>7.1448300000000006E-2</v>
      </c>
    </row>
    <row r="1163" spans="1:11" x14ac:dyDescent="0.55000000000000004">
      <c r="A1163" t="s">
        <v>1163</v>
      </c>
      <c r="B1163">
        <v>1</v>
      </c>
      <c r="C1163">
        <v>410</v>
      </c>
      <c r="D1163">
        <v>100</v>
      </c>
      <c r="E1163">
        <v>199.5131245</v>
      </c>
      <c r="F1163">
        <v>2.3155716E-2</v>
      </c>
      <c r="G1163">
        <v>77.08</v>
      </c>
      <c r="H1163">
        <v>5</v>
      </c>
      <c r="I1163">
        <v>74</v>
      </c>
      <c r="J1163">
        <v>5.5326E-2</v>
      </c>
      <c r="K1163">
        <v>5.5506300000000001E-2</v>
      </c>
    </row>
    <row r="1164" spans="1:11" x14ac:dyDescent="0.55000000000000004">
      <c r="A1164" t="s">
        <v>1164</v>
      </c>
      <c r="B1164">
        <v>1</v>
      </c>
      <c r="C1164">
        <v>410</v>
      </c>
      <c r="D1164">
        <v>100</v>
      </c>
      <c r="E1164">
        <v>199.5131245</v>
      </c>
      <c r="F1164">
        <v>5.0327073999999999E-2</v>
      </c>
      <c r="G1164">
        <v>113.22499999999999</v>
      </c>
      <c r="H1164">
        <v>4.5999999999999996</v>
      </c>
      <c r="I1164">
        <v>62</v>
      </c>
      <c r="J1164">
        <v>7.4446999999999999E-2</v>
      </c>
      <c r="K1164">
        <v>7.3705199999999998E-2</v>
      </c>
    </row>
    <row r="1165" spans="1:11" x14ac:dyDescent="0.55000000000000004">
      <c r="A1165" t="s">
        <v>1165</v>
      </c>
      <c r="B1165">
        <v>1</v>
      </c>
      <c r="C1165">
        <v>410</v>
      </c>
      <c r="D1165">
        <v>100</v>
      </c>
      <c r="E1165">
        <v>199.5131245</v>
      </c>
      <c r="F1165">
        <v>4.0001427999999999E-2</v>
      </c>
      <c r="G1165">
        <v>71.06</v>
      </c>
      <c r="H1165">
        <v>4</v>
      </c>
      <c r="I1165">
        <v>65</v>
      </c>
      <c r="J1165">
        <v>5.1200999999999899E-2</v>
      </c>
      <c r="K1165">
        <v>5.7464300000000003E-2</v>
      </c>
    </row>
    <row r="1166" spans="1:11" x14ac:dyDescent="0.55000000000000004">
      <c r="A1166" t="s">
        <v>1166</v>
      </c>
      <c r="B1166">
        <v>1</v>
      </c>
      <c r="C1166">
        <v>410</v>
      </c>
      <c r="D1166">
        <v>100</v>
      </c>
      <c r="E1166">
        <v>199.5131245</v>
      </c>
      <c r="F1166">
        <v>3.3969805999999998E-2</v>
      </c>
      <c r="G1166">
        <v>93.825000000000003</v>
      </c>
      <c r="H1166">
        <v>6.1</v>
      </c>
      <c r="I1166">
        <v>35</v>
      </c>
      <c r="J1166">
        <v>7.3398000000000005E-2</v>
      </c>
      <c r="K1166">
        <v>7.3638700000000001E-2</v>
      </c>
    </row>
    <row r="1167" spans="1:11" x14ac:dyDescent="0.55000000000000004">
      <c r="A1167" t="s">
        <v>1167</v>
      </c>
      <c r="B1167">
        <v>1</v>
      </c>
      <c r="C1167">
        <v>410</v>
      </c>
      <c r="D1167">
        <v>100</v>
      </c>
      <c r="E1167">
        <v>199.5131245</v>
      </c>
      <c r="F1167">
        <v>2.1546604E-2</v>
      </c>
      <c r="G1167">
        <v>128.44</v>
      </c>
      <c r="H1167">
        <v>4.3</v>
      </c>
      <c r="I1167">
        <v>83</v>
      </c>
      <c r="J1167">
        <v>5.5437E-2</v>
      </c>
      <c r="K1167">
        <v>6.42654E-2</v>
      </c>
    </row>
    <row r="1168" spans="1:11" x14ac:dyDescent="0.55000000000000004">
      <c r="A1168" t="s">
        <v>1168</v>
      </c>
      <c r="B1168">
        <v>1</v>
      </c>
      <c r="C1168">
        <v>410</v>
      </c>
      <c r="D1168">
        <v>100</v>
      </c>
      <c r="E1168">
        <v>199.5131245</v>
      </c>
      <c r="F1168">
        <v>1.9464342999999999E-2</v>
      </c>
      <c r="G1168">
        <v>114.48</v>
      </c>
      <c r="H1168">
        <v>5.8</v>
      </c>
      <c r="I1168">
        <v>26</v>
      </c>
      <c r="J1168">
        <v>8.5237999999999994E-2</v>
      </c>
      <c r="K1168">
        <v>7.8127299999999997E-2</v>
      </c>
    </row>
    <row r="1169" spans="1:11" x14ac:dyDescent="0.55000000000000004">
      <c r="A1169" t="s">
        <v>1169</v>
      </c>
      <c r="B1169">
        <v>1</v>
      </c>
      <c r="C1169">
        <v>410</v>
      </c>
      <c r="D1169">
        <v>100</v>
      </c>
      <c r="E1169">
        <v>199.5131245</v>
      </c>
      <c r="F1169">
        <v>1.218255E-2</v>
      </c>
      <c r="G1169">
        <v>135.22</v>
      </c>
      <c r="H1169">
        <v>5.8</v>
      </c>
      <c r="I1169">
        <v>26</v>
      </c>
      <c r="J1169">
        <v>5.1709999999999999E-2</v>
      </c>
      <c r="K1169">
        <v>7.7880000000000005E-2</v>
      </c>
    </row>
    <row r="1170" spans="1:11" x14ac:dyDescent="0.55000000000000004">
      <c r="A1170" t="s">
        <v>1170</v>
      </c>
      <c r="B1170">
        <v>1</v>
      </c>
      <c r="C1170">
        <v>410</v>
      </c>
      <c r="D1170">
        <v>100</v>
      </c>
      <c r="E1170">
        <v>199.5131245</v>
      </c>
      <c r="F1170">
        <v>1.23283689999999E-2</v>
      </c>
      <c r="G1170">
        <v>99.355000000000004</v>
      </c>
      <c r="H1170">
        <v>5.6</v>
      </c>
      <c r="I1170">
        <v>41</v>
      </c>
      <c r="J1170">
        <v>8.4386000000000003E-2</v>
      </c>
      <c r="K1170">
        <v>7.16445E-2</v>
      </c>
    </row>
    <row r="1171" spans="1:11" x14ac:dyDescent="0.55000000000000004">
      <c r="A1171" t="s">
        <v>1171</v>
      </c>
      <c r="B1171">
        <v>1</v>
      </c>
      <c r="C1171">
        <v>410</v>
      </c>
      <c r="D1171">
        <v>100</v>
      </c>
      <c r="E1171">
        <v>199.5131245</v>
      </c>
      <c r="F1171">
        <v>1.3013617999999999E-2</v>
      </c>
      <c r="G1171">
        <v>125.47499999999999</v>
      </c>
      <c r="H1171">
        <v>5.8</v>
      </c>
      <c r="I1171">
        <v>26</v>
      </c>
      <c r="J1171">
        <v>7.2995000000000004E-2</v>
      </c>
      <c r="K1171">
        <v>7.5549000000000005E-2</v>
      </c>
    </row>
    <row r="1172" spans="1:11" x14ac:dyDescent="0.55000000000000004">
      <c r="A1172" t="s">
        <v>1172</v>
      </c>
      <c r="B1172">
        <v>1</v>
      </c>
      <c r="C1172">
        <v>410</v>
      </c>
      <c r="D1172">
        <v>100</v>
      </c>
      <c r="E1172">
        <v>199.5131245</v>
      </c>
      <c r="F1172">
        <v>6.9707800000000002E-3</v>
      </c>
      <c r="G1172">
        <v>129.345</v>
      </c>
      <c r="H1172">
        <v>5.7</v>
      </c>
      <c r="I1172">
        <v>26</v>
      </c>
      <c r="J1172">
        <v>7.7669000000000002E-2</v>
      </c>
      <c r="K1172">
        <v>7.6296500000000003E-2</v>
      </c>
    </row>
    <row r="1173" spans="1:11" x14ac:dyDescent="0.55000000000000004">
      <c r="A1173" t="s">
        <v>1173</v>
      </c>
      <c r="B1173">
        <v>1</v>
      </c>
      <c r="C1173">
        <v>410</v>
      </c>
      <c r="D1173">
        <v>100</v>
      </c>
      <c r="E1173">
        <v>199.5131245</v>
      </c>
      <c r="F1173">
        <v>1.5452779E-2</v>
      </c>
      <c r="G1173">
        <v>110.57</v>
      </c>
      <c r="H1173">
        <v>6.2</v>
      </c>
      <c r="I1173">
        <v>35</v>
      </c>
      <c r="J1173">
        <v>7.8140000000000001E-2</v>
      </c>
      <c r="K1173">
        <v>7.3488999999999999E-2</v>
      </c>
    </row>
    <row r="1174" spans="1:11" x14ac:dyDescent="0.55000000000000004">
      <c r="A1174" t="s">
        <v>1174</v>
      </c>
      <c r="B1174">
        <v>1</v>
      </c>
      <c r="C1174">
        <v>410</v>
      </c>
      <c r="D1174">
        <v>100</v>
      </c>
      <c r="E1174">
        <v>199.5131245</v>
      </c>
      <c r="F1174">
        <v>2.0331102E-2</v>
      </c>
      <c r="G1174">
        <v>143.4</v>
      </c>
      <c r="H1174">
        <v>5.0999999999999996</v>
      </c>
      <c r="I1174">
        <v>107</v>
      </c>
      <c r="J1174">
        <v>7.3027999999999996E-2</v>
      </c>
      <c r="K1174">
        <v>7.0045399999999994E-2</v>
      </c>
    </row>
    <row r="1175" spans="1:11" x14ac:dyDescent="0.55000000000000004">
      <c r="A1175" t="s">
        <v>1175</v>
      </c>
      <c r="B1175">
        <v>1</v>
      </c>
      <c r="C1175">
        <v>410</v>
      </c>
      <c r="D1175">
        <v>100</v>
      </c>
      <c r="E1175">
        <v>199.5131245</v>
      </c>
      <c r="F1175">
        <v>6.9830169999999898E-3</v>
      </c>
      <c r="G1175">
        <v>82.135000000000005</v>
      </c>
      <c r="H1175">
        <v>5</v>
      </c>
      <c r="I1175">
        <v>47</v>
      </c>
      <c r="J1175">
        <v>6.0230999999999903E-2</v>
      </c>
      <c r="K1175">
        <v>6.1001100000000003E-2</v>
      </c>
    </row>
    <row r="1176" spans="1:11" x14ac:dyDescent="0.55000000000000004">
      <c r="A1176" t="s">
        <v>1176</v>
      </c>
      <c r="B1176">
        <v>1</v>
      </c>
      <c r="C1176">
        <v>410</v>
      </c>
      <c r="D1176">
        <v>100</v>
      </c>
      <c r="E1176">
        <v>199.5131245</v>
      </c>
      <c r="F1176">
        <v>2.2903845999999999E-2</v>
      </c>
      <c r="G1176">
        <v>88.575000000000003</v>
      </c>
      <c r="H1176">
        <v>5.6</v>
      </c>
      <c r="I1176">
        <v>41</v>
      </c>
      <c r="J1176">
        <v>6.991E-2</v>
      </c>
      <c r="K1176">
        <v>6.8974800000000003E-2</v>
      </c>
    </row>
    <row r="1177" spans="1:11" x14ac:dyDescent="0.55000000000000004">
      <c r="A1177" t="s">
        <v>1177</v>
      </c>
      <c r="B1177">
        <v>1</v>
      </c>
      <c r="C1177">
        <v>410</v>
      </c>
      <c r="D1177">
        <v>100</v>
      </c>
      <c r="E1177">
        <v>199.5131245</v>
      </c>
      <c r="F1177">
        <v>1.3794720999999999E-2</v>
      </c>
      <c r="G1177">
        <v>133.38</v>
      </c>
      <c r="H1177">
        <v>4.8</v>
      </c>
      <c r="I1177">
        <v>65</v>
      </c>
      <c r="J1177">
        <v>6.3852999999999993E-2</v>
      </c>
      <c r="K1177">
        <v>6.8807599999999997E-2</v>
      </c>
    </row>
    <row r="1178" spans="1:11" x14ac:dyDescent="0.55000000000000004">
      <c r="A1178" t="s">
        <v>1178</v>
      </c>
      <c r="B1178">
        <v>1</v>
      </c>
      <c r="C1178">
        <v>410</v>
      </c>
      <c r="D1178">
        <v>100</v>
      </c>
      <c r="E1178">
        <v>199.5131245</v>
      </c>
      <c r="F1178">
        <v>3.7444999E-2</v>
      </c>
      <c r="G1178">
        <v>68.155000000000001</v>
      </c>
      <c r="H1178">
        <v>4.9000000000000004</v>
      </c>
      <c r="I1178">
        <v>41</v>
      </c>
      <c r="J1178">
        <v>5.0750000000000003E-2</v>
      </c>
      <c r="K1178">
        <v>6.12807E-2</v>
      </c>
    </row>
    <row r="1179" spans="1:11" x14ac:dyDescent="0.55000000000000004">
      <c r="A1179" t="s">
        <v>1179</v>
      </c>
      <c r="B1179">
        <v>1</v>
      </c>
      <c r="C1179">
        <v>410</v>
      </c>
      <c r="D1179">
        <v>100</v>
      </c>
      <c r="E1179">
        <v>199.5131245</v>
      </c>
      <c r="F1179">
        <v>4.1377024999999998E-2</v>
      </c>
      <c r="G1179">
        <v>66.694999999999993</v>
      </c>
      <c r="H1179">
        <v>4.0999999999999996</v>
      </c>
      <c r="I1179">
        <v>44</v>
      </c>
      <c r="J1179">
        <v>6.7017999999999994E-2</v>
      </c>
      <c r="K1179">
        <v>6.66075E-2</v>
      </c>
    </row>
    <row r="1180" spans="1:11" x14ac:dyDescent="0.55000000000000004">
      <c r="A1180" t="s">
        <v>1180</v>
      </c>
      <c r="B1180">
        <v>1</v>
      </c>
      <c r="C1180">
        <v>410</v>
      </c>
      <c r="D1180">
        <v>100</v>
      </c>
      <c r="E1180">
        <v>199.5131245</v>
      </c>
      <c r="F1180">
        <v>2.7537435999999998E-2</v>
      </c>
      <c r="G1180">
        <v>66.77</v>
      </c>
      <c r="H1180">
        <v>4</v>
      </c>
      <c r="I1180">
        <v>44</v>
      </c>
      <c r="J1180">
        <v>7.1851999999999999E-2</v>
      </c>
      <c r="K1180">
        <v>6.4008599999999999E-2</v>
      </c>
    </row>
    <row r="1181" spans="1:11" x14ac:dyDescent="0.55000000000000004">
      <c r="A1181" t="s">
        <v>1181</v>
      </c>
      <c r="B1181">
        <v>1</v>
      </c>
      <c r="C1181">
        <v>410</v>
      </c>
      <c r="D1181">
        <v>100</v>
      </c>
      <c r="E1181">
        <v>199.5131245</v>
      </c>
      <c r="F1181">
        <v>4.1435148999999998E-2</v>
      </c>
      <c r="G1181">
        <v>71.454999999999998</v>
      </c>
      <c r="H1181">
        <v>4.4000000000000004</v>
      </c>
      <c r="I1181">
        <v>44</v>
      </c>
      <c r="J1181">
        <v>7.0467999999999906E-2</v>
      </c>
      <c r="K1181">
        <v>6.6536200000000004E-2</v>
      </c>
    </row>
    <row r="1182" spans="1:11" x14ac:dyDescent="0.55000000000000004">
      <c r="A1182" t="s">
        <v>1182</v>
      </c>
      <c r="B1182">
        <v>1</v>
      </c>
      <c r="C1182">
        <v>410</v>
      </c>
      <c r="D1182">
        <v>100</v>
      </c>
      <c r="E1182">
        <v>199.5131245</v>
      </c>
      <c r="F1182">
        <v>3.4751929000000001E-2</v>
      </c>
      <c r="G1182">
        <v>72.465000000000003</v>
      </c>
      <c r="H1182">
        <v>5.6</v>
      </c>
      <c r="I1182">
        <v>41</v>
      </c>
      <c r="J1182">
        <v>6.6286999999999999E-2</v>
      </c>
      <c r="K1182">
        <v>5.9797099999999999E-2</v>
      </c>
    </row>
    <row r="1183" spans="1:11" x14ac:dyDescent="0.55000000000000004">
      <c r="A1183" t="s">
        <v>1183</v>
      </c>
      <c r="B1183">
        <v>1</v>
      </c>
      <c r="C1183">
        <v>410</v>
      </c>
      <c r="D1183">
        <v>100</v>
      </c>
      <c r="E1183">
        <v>199.5131245</v>
      </c>
      <c r="F1183">
        <v>8.2250309999999903E-3</v>
      </c>
      <c r="G1183">
        <v>121.395</v>
      </c>
      <c r="H1183">
        <v>4.9000000000000004</v>
      </c>
      <c r="I1183">
        <v>17</v>
      </c>
      <c r="J1183">
        <v>8.0546000000000006E-2</v>
      </c>
      <c r="K1183">
        <v>7.8942700000000005E-2</v>
      </c>
    </row>
    <row r="1184" spans="1:11" x14ac:dyDescent="0.55000000000000004">
      <c r="A1184" t="s">
        <v>1184</v>
      </c>
      <c r="B1184">
        <v>1</v>
      </c>
      <c r="C1184">
        <v>410</v>
      </c>
      <c r="D1184">
        <v>100</v>
      </c>
      <c r="E1184">
        <v>199.5131245</v>
      </c>
      <c r="F1184">
        <v>2.2956871E-2</v>
      </c>
      <c r="G1184">
        <v>70.474999999999994</v>
      </c>
      <c r="H1184">
        <v>4.0999999999999996</v>
      </c>
      <c r="I1184">
        <v>62</v>
      </c>
      <c r="J1184">
        <v>5.1775000000000002E-2</v>
      </c>
      <c r="K1184">
        <v>5.3102400000000001E-2</v>
      </c>
    </row>
    <row r="1185" spans="1:11" x14ac:dyDescent="0.55000000000000004">
      <c r="A1185" t="s">
        <v>1185</v>
      </c>
      <c r="B1185">
        <v>1</v>
      </c>
      <c r="C1185">
        <v>410</v>
      </c>
      <c r="D1185">
        <v>100</v>
      </c>
      <c r="E1185">
        <v>199.5131245</v>
      </c>
      <c r="F1185">
        <v>2.9161843999999999E-2</v>
      </c>
      <c r="G1185">
        <v>83.21</v>
      </c>
      <c r="H1185">
        <v>4.9000000000000004</v>
      </c>
      <c r="I1185">
        <v>53</v>
      </c>
      <c r="J1185">
        <v>6.9753999999999997E-2</v>
      </c>
      <c r="K1185">
        <v>6.2424399999999998E-2</v>
      </c>
    </row>
    <row r="1186" spans="1:11" x14ac:dyDescent="0.55000000000000004">
      <c r="A1186" t="s">
        <v>1186</v>
      </c>
      <c r="B1186">
        <v>1</v>
      </c>
      <c r="C1186">
        <v>410</v>
      </c>
      <c r="D1186">
        <v>100</v>
      </c>
      <c r="E1186">
        <v>199.5131245</v>
      </c>
      <c r="F1186">
        <v>1.6172698999999999E-2</v>
      </c>
      <c r="G1186">
        <v>122.05</v>
      </c>
      <c r="H1186">
        <v>5.0999999999999996</v>
      </c>
      <c r="I1186">
        <v>125</v>
      </c>
      <c r="J1186">
        <v>6.1517999999999899E-2</v>
      </c>
      <c r="K1186">
        <v>5.9763700000000003E-2</v>
      </c>
    </row>
    <row r="1187" spans="1:11" x14ac:dyDescent="0.55000000000000004">
      <c r="A1187" t="s">
        <v>1187</v>
      </c>
      <c r="B1187">
        <v>1</v>
      </c>
      <c r="C1187">
        <v>410</v>
      </c>
      <c r="D1187">
        <v>100</v>
      </c>
      <c r="E1187">
        <v>199.5131245</v>
      </c>
      <c r="F1187">
        <v>9.911642E-3</v>
      </c>
      <c r="G1187">
        <v>76.665000000000006</v>
      </c>
      <c r="H1187">
        <v>4.9000000000000004</v>
      </c>
      <c r="I1187">
        <v>41</v>
      </c>
      <c r="J1187">
        <v>6.3004999999999894E-2</v>
      </c>
      <c r="K1187">
        <v>6.21103E-2</v>
      </c>
    </row>
    <row r="1188" spans="1:11" x14ac:dyDescent="0.55000000000000004">
      <c r="A1188" t="s">
        <v>1188</v>
      </c>
      <c r="B1188">
        <v>1</v>
      </c>
      <c r="C1188">
        <v>410</v>
      </c>
      <c r="D1188">
        <v>100</v>
      </c>
      <c r="E1188">
        <v>199.5131245</v>
      </c>
      <c r="F1188">
        <v>2.4104052000000001E-2</v>
      </c>
      <c r="G1188">
        <v>114.66</v>
      </c>
      <c r="H1188">
        <v>4.8</v>
      </c>
      <c r="I1188">
        <v>104</v>
      </c>
      <c r="J1188">
        <v>6.7603999999999997E-2</v>
      </c>
      <c r="K1188">
        <v>6.3964699999999999E-2</v>
      </c>
    </row>
    <row r="1189" spans="1:11" x14ac:dyDescent="0.55000000000000004">
      <c r="A1189" t="s">
        <v>1189</v>
      </c>
      <c r="B1189">
        <v>1</v>
      </c>
      <c r="C1189">
        <v>410</v>
      </c>
      <c r="D1189">
        <v>100</v>
      </c>
      <c r="E1189">
        <v>199.5131245</v>
      </c>
      <c r="F1189">
        <v>4.2855613000000001E-2</v>
      </c>
      <c r="G1189">
        <v>75.125</v>
      </c>
      <c r="H1189">
        <v>4.5999999999999996</v>
      </c>
      <c r="I1189">
        <v>71</v>
      </c>
      <c r="J1189">
        <v>6.3330999999999998E-2</v>
      </c>
      <c r="K1189">
        <v>6.0174199999999997E-2</v>
      </c>
    </row>
    <row r="1190" spans="1:11" x14ac:dyDescent="0.55000000000000004">
      <c r="A1190" t="s">
        <v>1190</v>
      </c>
      <c r="B1190">
        <v>1</v>
      </c>
      <c r="C1190">
        <v>410</v>
      </c>
      <c r="D1190">
        <v>100</v>
      </c>
      <c r="E1190">
        <v>199.5131245</v>
      </c>
      <c r="F1190">
        <v>2.94647E-2</v>
      </c>
      <c r="G1190">
        <v>145.86500000000001</v>
      </c>
      <c r="H1190">
        <v>5.6</v>
      </c>
      <c r="I1190">
        <v>101</v>
      </c>
      <c r="J1190">
        <v>7.3361999999999997E-2</v>
      </c>
      <c r="K1190">
        <v>6.9597000000000006E-2</v>
      </c>
    </row>
    <row r="1191" spans="1:11" x14ac:dyDescent="0.55000000000000004">
      <c r="A1191" t="s">
        <v>1191</v>
      </c>
      <c r="B1191">
        <v>1</v>
      </c>
      <c r="C1191">
        <v>410</v>
      </c>
      <c r="D1191">
        <v>100</v>
      </c>
      <c r="E1191">
        <v>199.5131245</v>
      </c>
      <c r="F1191">
        <v>1.37988E-2</v>
      </c>
      <c r="G1191">
        <v>116.59</v>
      </c>
      <c r="H1191">
        <v>5</v>
      </c>
      <c r="I1191">
        <v>65</v>
      </c>
      <c r="J1191">
        <v>5.1983000000000001E-2</v>
      </c>
      <c r="K1191">
        <v>6.6997200000000007E-2</v>
      </c>
    </row>
    <row r="1192" spans="1:11" x14ac:dyDescent="0.55000000000000004">
      <c r="A1192" t="s">
        <v>1192</v>
      </c>
      <c r="B1192">
        <v>1</v>
      </c>
      <c r="C1192">
        <v>410</v>
      </c>
      <c r="D1192">
        <v>100</v>
      </c>
      <c r="E1192">
        <v>199.5131245</v>
      </c>
      <c r="F1192">
        <v>2.2738652000000002E-2</v>
      </c>
      <c r="G1192">
        <v>70.855000000000004</v>
      </c>
      <c r="H1192">
        <v>4</v>
      </c>
      <c r="I1192">
        <v>68</v>
      </c>
      <c r="J1192">
        <v>4.8085999999999997E-2</v>
      </c>
      <c r="K1192">
        <v>5.5034600000000003E-2</v>
      </c>
    </row>
    <row r="1193" spans="1:11" x14ac:dyDescent="0.55000000000000004">
      <c r="A1193" t="s">
        <v>1193</v>
      </c>
      <c r="B1193">
        <v>1</v>
      </c>
      <c r="C1193">
        <v>1440</v>
      </c>
      <c r="D1193">
        <v>290</v>
      </c>
      <c r="E1193">
        <v>368.64406780000002</v>
      </c>
      <c r="F1193">
        <v>4.1135349999999998E-3</v>
      </c>
      <c r="G1193">
        <v>85.27</v>
      </c>
      <c r="H1193">
        <v>4.8</v>
      </c>
      <c r="I1193">
        <v>71</v>
      </c>
      <c r="J1193">
        <v>6.8363999999999994E-2</v>
      </c>
      <c r="K1193">
        <v>7.0160200000000006E-2</v>
      </c>
    </row>
    <row r="1194" spans="1:11" x14ac:dyDescent="0.55000000000000004">
      <c r="A1194" t="s">
        <v>1194</v>
      </c>
      <c r="B1194">
        <v>1</v>
      </c>
      <c r="C1194">
        <v>1440</v>
      </c>
      <c r="D1194">
        <v>290</v>
      </c>
      <c r="E1194">
        <v>368.64406780000002</v>
      </c>
      <c r="F1194">
        <v>1.1350460999999999E-2</v>
      </c>
      <c r="G1194">
        <v>87.37</v>
      </c>
      <c r="H1194">
        <v>5.0999999999999996</v>
      </c>
      <c r="I1194">
        <v>68</v>
      </c>
      <c r="J1194">
        <v>7.5865000000000002E-2</v>
      </c>
      <c r="K1194">
        <v>6.8214800000000006E-2</v>
      </c>
    </row>
    <row r="1195" spans="1:11" x14ac:dyDescent="0.55000000000000004">
      <c r="A1195" t="s">
        <v>1195</v>
      </c>
      <c r="B1195">
        <v>1</v>
      </c>
      <c r="C1195">
        <v>1440</v>
      </c>
      <c r="D1195">
        <v>290</v>
      </c>
      <c r="E1195">
        <v>368.64406780000002</v>
      </c>
      <c r="F1195">
        <v>5.415713E-3</v>
      </c>
      <c r="G1195">
        <v>142.535</v>
      </c>
      <c r="H1195">
        <v>5.6</v>
      </c>
      <c r="I1195">
        <v>59</v>
      </c>
      <c r="J1195">
        <v>6.3099000000000002E-2</v>
      </c>
      <c r="K1195">
        <v>6.4557199999999995E-2</v>
      </c>
    </row>
    <row r="1196" spans="1:11" x14ac:dyDescent="0.55000000000000004">
      <c r="A1196" t="s">
        <v>1196</v>
      </c>
      <c r="B1196">
        <v>1</v>
      </c>
      <c r="C1196">
        <v>1440</v>
      </c>
      <c r="D1196">
        <v>290</v>
      </c>
      <c r="E1196">
        <v>368.64406780000002</v>
      </c>
      <c r="F1196">
        <v>5.2291050000000004E-3</v>
      </c>
      <c r="G1196">
        <v>89.95</v>
      </c>
      <c r="H1196">
        <v>4.7</v>
      </c>
      <c r="I1196">
        <v>71</v>
      </c>
      <c r="J1196">
        <v>6.0278999999999999E-2</v>
      </c>
      <c r="K1196">
        <v>7.1859300000000001E-2</v>
      </c>
    </row>
    <row r="1197" spans="1:11" x14ac:dyDescent="0.55000000000000004">
      <c r="A1197" t="s">
        <v>1197</v>
      </c>
      <c r="B1197">
        <v>1</v>
      </c>
      <c r="C1197">
        <v>1440</v>
      </c>
      <c r="D1197">
        <v>290</v>
      </c>
      <c r="E1197">
        <v>368.64406780000002</v>
      </c>
      <c r="F1197">
        <v>9.9106219999999991E-3</v>
      </c>
      <c r="G1197">
        <v>81.7</v>
      </c>
      <c r="H1197">
        <v>5.7</v>
      </c>
      <c r="I1197">
        <v>65</v>
      </c>
      <c r="J1197">
        <v>7.8631999999999994E-2</v>
      </c>
      <c r="K1197">
        <v>6.3539399999999996E-2</v>
      </c>
    </row>
    <row r="1198" spans="1:11" x14ac:dyDescent="0.55000000000000004">
      <c r="A1198" t="s">
        <v>1198</v>
      </c>
      <c r="B1198">
        <v>1</v>
      </c>
      <c r="C1198">
        <v>1440</v>
      </c>
      <c r="D1198">
        <v>290</v>
      </c>
      <c r="E1198">
        <v>368.64406780000002</v>
      </c>
      <c r="F1198">
        <v>1.211015E-2</v>
      </c>
      <c r="G1198">
        <v>57.95</v>
      </c>
      <c r="H1198">
        <v>5.4</v>
      </c>
      <c r="I1198">
        <v>53</v>
      </c>
      <c r="J1198">
        <v>5.9045E-2</v>
      </c>
      <c r="K1198">
        <v>6.07889E-2</v>
      </c>
    </row>
    <row r="1199" spans="1:11" x14ac:dyDescent="0.55000000000000004">
      <c r="A1199" t="s">
        <v>1199</v>
      </c>
      <c r="B1199">
        <v>1</v>
      </c>
      <c r="C1199">
        <v>1440</v>
      </c>
      <c r="D1199">
        <v>290</v>
      </c>
      <c r="E1199">
        <v>368.64406780000002</v>
      </c>
      <c r="F1199">
        <v>7.1522900000000004E-3</v>
      </c>
      <c r="G1199">
        <v>66.775000000000006</v>
      </c>
      <c r="H1199">
        <v>4.9000000000000004</v>
      </c>
      <c r="I1199">
        <v>56</v>
      </c>
      <c r="J1199">
        <v>7.8862000000000002E-2</v>
      </c>
      <c r="K1199">
        <v>7.3487499999999997E-2</v>
      </c>
    </row>
    <row r="1200" spans="1:11" x14ac:dyDescent="0.55000000000000004">
      <c r="A1200" t="s">
        <v>1200</v>
      </c>
      <c r="B1200">
        <v>1</v>
      </c>
      <c r="C1200">
        <v>1440</v>
      </c>
      <c r="D1200">
        <v>290</v>
      </c>
      <c r="E1200">
        <v>368.64406780000002</v>
      </c>
      <c r="F1200">
        <v>6.085666E-3</v>
      </c>
      <c r="G1200">
        <v>107.1</v>
      </c>
      <c r="H1200">
        <v>5.0999999999999996</v>
      </c>
      <c r="I1200">
        <v>95</v>
      </c>
      <c r="J1200">
        <v>6.8467E-2</v>
      </c>
      <c r="K1200">
        <v>6.3040799999999994E-2</v>
      </c>
    </row>
    <row r="1201" spans="1:11" x14ac:dyDescent="0.55000000000000004">
      <c r="A1201" t="s">
        <v>1201</v>
      </c>
      <c r="B1201">
        <v>1</v>
      </c>
      <c r="C1201">
        <v>1440</v>
      </c>
      <c r="D1201">
        <v>290</v>
      </c>
      <c r="E1201">
        <v>368.64406780000002</v>
      </c>
      <c r="F1201">
        <v>1.3195128E-2</v>
      </c>
      <c r="G1201">
        <v>88.17</v>
      </c>
      <c r="H1201">
        <v>4.8</v>
      </c>
      <c r="I1201">
        <v>77</v>
      </c>
      <c r="J1201">
        <v>7.9104999999999995E-2</v>
      </c>
      <c r="K1201">
        <v>6.8223099999999995E-2</v>
      </c>
    </row>
    <row r="1202" spans="1:11" x14ac:dyDescent="0.55000000000000004">
      <c r="A1202" t="s">
        <v>1202</v>
      </c>
      <c r="B1202">
        <v>1</v>
      </c>
      <c r="C1202">
        <v>1440</v>
      </c>
      <c r="D1202">
        <v>290</v>
      </c>
      <c r="E1202">
        <v>368.64406780000002</v>
      </c>
      <c r="F1202">
        <v>6.7984480000000003E-3</v>
      </c>
      <c r="G1202">
        <v>85.894999999999996</v>
      </c>
      <c r="H1202">
        <v>4.8</v>
      </c>
      <c r="I1202">
        <v>83</v>
      </c>
      <c r="J1202">
        <v>5.2502999999999897E-2</v>
      </c>
      <c r="K1202">
        <v>6.2965699999999999E-2</v>
      </c>
    </row>
    <row r="1203" spans="1:11" x14ac:dyDescent="0.55000000000000004">
      <c r="A1203" t="s">
        <v>1203</v>
      </c>
      <c r="B1203">
        <v>1</v>
      </c>
      <c r="C1203">
        <v>1440</v>
      </c>
      <c r="D1203">
        <v>290</v>
      </c>
      <c r="E1203">
        <v>368.64406780000002</v>
      </c>
      <c r="F1203">
        <v>8.4554869999999994E-3</v>
      </c>
      <c r="G1203">
        <v>141.37</v>
      </c>
      <c r="H1203">
        <v>6.2</v>
      </c>
      <c r="I1203">
        <v>20</v>
      </c>
      <c r="J1203">
        <v>6.4240999999999895E-2</v>
      </c>
      <c r="K1203">
        <v>6.6894999999999996E-2</v>
      </c>
    </row>
    <row r="1204" spans="1:11" x14ac:dyDescent="0.55000000000000004">
      <c r="A1204" t="s">
        <v>1204</v>
      </c>
      <c r="B1204">
        <v>1</v>
      </c>
      <c r="C1204">
        <v>1440</v>
      </c>
      <c r="D1204">
        <v>290</v>
      </c>
      <c r="E1204">
        <v>368.64406780000002</v>
      </c>
      <c r="F1204">
        <v>6.0153059999999998E-3</v>
      </c>
      <c r="G1204">
        <v>90.98</v>
      </c>
      <c r="H1204">
        <v>5.9</v>
      </c>
      <c r="I1204">
        <v>8</v>
      </c>
      <c r="J1204">
        <v>6.9305999999999895E-2</v>
      </c>
      <c r="K1204">
        <v>6.4615400000000003E-2</v>
      </c>
    </row>
    <row r="1205" spans="1:11" x14ac:dyDescent="0.55000000000000004">
      <c r="A1205" t="s">
        <v>1205</v>
      </c>
      <c r="B1205">
        <v>1</v>
      </c>
      <c r="C1205">
        <v>1440</v>
      </c>
      <c r="D1205">
        <v>290</v>
      </c>
      <c r="E1205">
        <v>368.64406780000002</v>
      </c>
      <c r="F1205">
        <v>1.8549658E-2</v>
      </c>
      <c r="G1205">
        <v>139.63</v>
      </c>
      <c r="H1205">
        <v>5.8</v>
      </c>
      <c r="I1205">
        <v>5</v>
      </c>
      <c r="J1205">
        <v>6.7057000000000005E-2</v>
      </c>
      <c r="K1205">
        <v>6.6055900000000001E-2</v>
      </c>
    </row>
    <row r="1206" spans="1:11" x14ac:dyDescent="0.55000000000000004">
      <c r="A1206" t="s">
        <v>1206</v>
      </c>
      <c r="B1206">
        <v>1</v>
      </c>
      <c r="C1206">
        <v>1440</v>
      </c>
      <c r="D1206">
        <v>290</v>
      </c>
      <c r="E1206">
        <v>368.64406780000002</v>
      </c>
      <c r="F1206">
        <v>7.218571E-3</v>
      </c>
      <c r="G1206">
        <v>78.91</v>
      </c>
      <c r="H1206">
        <v>4.8</v>
      </c>
      <c r="I1206">
        <v>53</v>
      </c>
      <c r="J1206">
        <v>6.7509E-2</v>
      </c>
      <c r="K1206">
        <v>7.1294399999999994E-2</v>
      </c>
    </row>
    <row r="1207" spans="1:11" x14ac:dyDescent="0.55000000000000004">
      <c r="A1207" t="s">
        <v>1207</v>
      </c>
      <c r="B1207">
        <v>1</v>
      </c>
      <c r="C1207">
        <v>1440</v>
      </c>
      <c r="D1207">
        <v>290</v>
      </c>
      <c r="E1207">
        <v>368.64406780000002</v>
      </c>
      <c r="F1207">
        <v>7.6172799999999997E-3</v>
      </c>
      <c r="G1207">
        <v>119.27</v>
      </c>
      <c r="H1207">
        <v>6.3</v>
      </c>
      <c r="I1207">
        <v>26</v>
      </c>
      <c r="J1207">
        <v>7.2578999999999894E-2</v>
      </c>
      <c r="K1207">
        <v>6.9785299999999995E-2</v>
      </c>
    </row>
    <row r="1208" spans="1:11" x14ac:dyDescent="0.55000000000000004">
      <c r="A1208" t="s">
        <v>1208</v>
      </c>
      <c r="B1208">
        <v>1</v>
      </c>
      <c r="C1208">
        <v>1440</v>
      </c>
      <c r="D1208">
        <v>290</v>
      </c>
      <c r="E1208">
        <v>368.64406780000002</v>
      </c>
      <c r="F1208">
        <v>9.2916539999999999E-3</v>
      </c>
      <c r="G1208">
        <v>100.55500000000001</v>
      </c>
      <c r="H1208">
        <v>5.8</v>
      </c>
      <c r="I1208">
        <v>80</v>
      </c>
      <c r="J1208">
        <v>6.5805000000000002E-2</v>
      </c>
      <c r="K1208">
        <v>6.2686699999999998E-2</v>
      </c>
    </row>
    <row r="1209" spans="1:11" x14ac:dyDescent="0.55000000000000004">
      <c r="A1209" t="s">
        <v>1209</v>
      </c>
      <c r="B1209">
        <v>1</v>
      </c>
      <c r="C1209">
        <v>1440</v>
      </c>
      <c r="D1209">
        <v>290</v>
      </c>
      <c r="E1209">
        <v>368.64406780000002</v>
      </c>
      <c r="F1209">
        <v>6.4751979999999997E-3</v>
      </c>
      <c r="G1209">
        <v>88.12</v>
      </c>
      <c r="H1209">
        <v>5.5</v>
      </c>
      <c r="I1209">
        <v>71</v>
      </c>
      <c r="J1209">
        <v>6.4967999999999998E-2</v>
      </c>
      <c r="K1209">
        <v>6.4388899999999999E-2</v>
      </c>
    </row>
    <row r="1210" spans="1:11" x14ac:dyDescent="0.55000000000000004">
      <c r="A1210" t="s">
        <v>1210</v>
      </c>
      <c r="B1210">
        <v>1</v>
      </c>
      <c r="C1210">
        <v>1440</v>
      </c>
      <c r="D1210">
        <v>290</v>
      </c>
      <c r="E1210">
        <v>368.64406780000002</v>
      </c>
      <c r="F1210">
        <v>4.4480020000000004E-3</v>
      </c>
      <c r="G1210">
        <v>84.64</v>
      </c>
      <c r="H1210">
        <v>4.4000000000000004</v>
      </c>
      <c r="I1210">
        <v>86</v>
      </c>
      <c r="J1210">
        <v>6.4448000000000005E-2</v>
      </c>
      <c r="K1210">
        <v>6.3220200000000004E-2</v>
      </c>
    </row>
    <row r="1211" spans="1:11" x14ac:dyDescent="0.55000000000000004">
      <c r="A1211" t="s">
        <v>1211</v>
      </c>
      <c r="B1211">
        <v>1</v>
      </c>
      <c r="C1211">
        <v>1800</v>
      </c>
      <c r="D1211">
        <v>110</v>
      </c>
      <c r="E1211">
        <v>527.16122789999997</v>
      </c>
      <c r="F1211">
        <v>1.5447681E-2</v>
      </c>
      <c r="G1211">
        <v>73.155000000000001</v>
      </c>
      <c r="H1211">
        <v>4.9000000000000004</v>
      </c>
      <c r="I1211">
        <v>50</v>
      </c>
      <c r="J1211">
        <v>6.6238000000000005E-2</v>
      </c>
      <c r="K1211">
        <v>6.5506200000000001E-2</v>
      </c>
    </row>
    <row r="1212" spans="1:11" x14ac:dyDescent="0.55000000000000004">
      <c r="A1212" t="s">
        <v>1212</v>
      </c>
      <c r="B1212">
        <v>1</v>
      </c>
      <c r="C1212">
        <v>1800</v>
      </c>
      <c r="D1212">
        <v>110</v>
      </c>
      <c r="E1212">
        <v>527.16122789999997</v>
      </c>
      <c r="F1212">
        <v>1.5569026999999999E-2</v>
      </c>
      <c r="G1212">
        <v>75.984999999999999</v>
      </c>
      <c r="H1212">
        <v>4.8</v>
      </c>
      <c r="I1212">
        <v>44</v>
      </c>
      <c r="J1212">
        <v>5.3827E-2</v>
      </c>
      <c r="K1212">
        <v>6.52697E-2</v>
      </c>
    </row>
    <row r="1213" spans="1:11" x14ac:dyDescent="0.55000000000000004">
      <c r="A1213" t="s">
        <v>1213</v>
      </c>
      <c r="B1213">
        <v>1</v>
      </c>
      <c r="C1213">
        <v>1800</v>
      </c>
      <c r="D1213">
        <v>110</v>
      </c>
      <c r="E1213">
        <v>527.16122789999997</v>
      </c>
      <c r="F1213">
        <v>1.0799814E-2</v>
      </c>
      <c r="G1213">
        <v>84.784999999999997</v>
      </c>
      <c r="H1213">
        <v>5.2</v>
      </c>
      <c r="I1213">
        <v>50</v>
      </c>
      <c r="J1213">
        <v>7.0018999999999998E-2</v>
      </c>
      <c r="K1213">
        <v>6.9420200000000001E-2</v>
      </c>
    </row>
    <row r="1214" spans="1:11" x14ac:dyDescent="0.55000000000000004">
      <c r="A1214" t="s">
        <v>1214</v>
      </c>
      <c r="B1214">
        <v>1</v>
      </c>
      <c r="C1214">
        <v>1800</v>
      </c>
      <c r="D1214">
        <v>110</v>
      </c>
      <c r="E1214">
        <v>527.16122789999997</v>
      </c>
      <c r="F1214">
        <v>9.7484870000000001E-3</v>
      </c>
      <c r="G1214">
        <v>86.58</v>
      </c>
      <c r="H1214">
        <v>4.5</v>
      </c>
      <c r="I1214">
        <v>44</v>
      </c>
      <c r="J1214">
        <v>7.3581999999999995E-2</v>
      </c>
      <c r="K1214">
        <v>7.2701199999999994E-2</v>
      </c>
    </row>
    <row r="1215" spans="1:11" x14ac:dyDescent="0.55000000000000004">
      <c r="A1215" t="s">
        <v>1215</v>
      </c>
      <c r="B1215">
        <v>1</v>
      </c>
      <c r="C1215">
        <v>1800</v>
      </c>
      <c r="D1215">
        <v>110</v>
      </c>
      <c r="E1215">
        <v>527.16122789999997</v>
      </c>
      <c r="F1215">
        <v>1.9064614000000001E-2</v>
      </c>
      <c r="G1215">
        <v>47.284999999999997</v>
      </c>
      <c r="H1215">
        <v>3.9</v>
      </c>
      <c r="I1215">
        <v>23</v>
      </c>
      <c r="J1215">
        <v>6.8215999999999999E-2</v>
      </c>
      <c r="K1215">
        <v>7.0841100000000004E-2</v>
      </c>
    </row>
    <row r="1216" spans="1:11" x14ac:dyDescent="0.55000000000000004">
      <c r="A1216" t="s">
        <v>1216</v>
      </c>
      <c r="B1216">
        <v>1</v>
      </c>
      <c r="C1216">
        <v>1800</v>
      </c>
      <c r="D1216">
        <v>110</v>
      </c>
      <c r="E1216">
        <v>527.16122789999997</v>
      </c>
      <c r="F1216">
        <v>1.07100789999999E-2</v>
      </c>
      <c r="G1216">
        <v>101.57</v>
      </c>
      <c r="H1216">
        <v>4.8</v>
      </c>
      <c r="I1216">
        <v>71</v>
      </c>
      <c r="J1216">
        <v>7.6674000000000006E-2</v>
      </c>
      <c r="K1216">
        <v>7.9267099999999993E-2</v>
      </c>
    </row>
    <row r="1217" spans="1:11" x14ac:dyDescent="0.55000000000000004">
      <c r="A1217" t="s">
        <v>1217</v>
      </c>
      <c r="B1217">
        <v>1</v>
      </c>
      <c r="C1217">
        <v>1800</v>
      </c>
      <c r="D1217">
        <v>110</v>
      </c>
      <c r="E1217">
        <v>527.16122789999997</v>
      </c>
      <c r="F1217">
        <v>2.9626835000000001E-2</v>
      </c>
      <c r="G1217">
        <v>131.87</v>
      </c>
      <c r="H1217">
        <v>5.7</v>
      </c>
      <c r="I1217">
        <v>59</v>
      </c>
      <c r="J1217">
        <v>9.6583000000000002E-2</v>
      </c>
      <c r="K1217">
        <v>8.9490799999999995E-2</v>
      </c>
    </row>
    <row r="1218" spans="1:11" x14ac:dyDescent="0.55000000000000004">
      <c r="A1218" t="s">
        <v>1218</v>
      </c>
      <c r="B1218">
        <v>1</v>
      </c>
      <c r="C1218">
        <v>1800</v>
      </c>
      <c r="D1218">
        <v>110</v>
      </c>
      <c r="E1218">
        <v>527.16122789999997</v>
      </c>
      <c r="F1218">
        <v>2.6501404999999999E-2</v>
      </c>
      <c r="G1218">
        <v>103.22499999999999</v>
      </c>
      <c r="H1218">
        <v>5.0999999999999996</v>
      </c>
      <c r="I1218">
        <v>68</v>
      </c>
      <c r="J1218">
        <v>7.9105999999999996E-2</v>
      </c>
      <c r="K1218">
        <v>8.0362799999999998E-2</v>
      </c>
    </row>
    <row r="1219" spans="1:11" x14ac:dyDescent="0.55000000000000004">
      <c r="A1219" t="s">
        <v>1219</v>
      </c>
      <c r="B1219">
        <v>1</v>
      </c>
      <c r="C1219">
        <v>1800</v>
      </c>
      <c r="D1219">
        <v>110</v>
      </c>
      <c r="E1219">
        <v>527.16122789999997</v>
      </c>
      <c r="F1219">
        <v>1.0940534999999999E-2</v>
      </c>
      <c r="G1219">
        <v>75.484999999999999</v>
      </c>
      <c r="H1219">
        <v>4.7</v>
      </c>
      <c r="I1219">
        <v>50</v>
      </c>
      <c r="J1219">
        <v>5.6929999999999897E-2</v>
      </c>
      <c r="K1219">
        <v>6.3942399999999996E-2</v>
      </c>
    </row>
    <row r="1220" spans="1:11" x14ac:dyDescent="0.55000000000000004">
      <c r="A1220" t="s">
        <v>1220</v>
      </c>
      <c r="B1220">
        <v>1</v>
      </c>
      <c r="C1220">
        <v>1800</v>
      </c>
      <c r="D1220">
        <v>110</v>
      </c>
      <c r="E1220">
        <v>527.16122789999997</v>
      </c>
      <c r="F1220">
        <v>1.1944956E-2</v>
      </c>
      <c r="G1220">
        <v>105.875</v>
      </c>
      <c r="H1220">
        <v>4.7</v>
      </c>
      <c r="I1220">
        <v>71</v>
      </c>
      <c r="J1220">
        <v>7.6963000000000004E-2</v>
      </c>
      <c r="K1220">
        <v>8.1560999999999995E-2</v>
      </c>
    </row>
    <row r="1221" spans="1:11" x14ac:dyDescent="0.55000000000000004">
      <c r="A1221" t="s">
        <v>1221</v>
      </c>
      <c r="B1221">
        <v>1</v>
      </c>
      <c r="C1221">
        <v>1800</v>
      </c>
      <c r="D1221">
        <v>110</v>
      </c>
      <c r="E1221">
        <v>527.16122789999997</v>
      </c>
      <c r="F1221">
        <v>1.4057808E-2</v>
      </c>
      <c r="G1221">
        <v>96.885000000000005</v>
      </c>
      <c r="H1221">
        <v>5.7</v>
      </c>
      <c r="I1221">
        <v>65</v>
      </c>
      <c r="J1221">
        <v>7.374E-2</v>
      </c>
      <c r="K1221">
        <v>7.5759499999999994E-2</v>
      </c>
    </row>
    <row r="1222" spans="1:11" x14ac:dyDescent="0.55000000000000004">
      <c r="A1222" t="s">
        <v>1222</v>
      </c>
      <c r="B1222">
        <v>1</v>
      </c>
      <c r="C1222">
        <v>1800</v>
      </c>
      <c r="D1222">
        <v>110</v>
      </c>
      <c r="E1222">
        <v>527.16122789999997</v>
      </c>
      <c r="F1222">
        <v>2.0401461999999999E-2</v>
      </c>
      <c r="G1222">
        <v>70.98</v>
      </c>
      <c r="H1222">
        <v>5.4</v>
      </c>
      <c r="I1222">
        <v>53</v>
      </c>
      <c r="J1222">
        <v>6.4194000000000001E-2</v>
      </c>
      <c r="K1222">
        <v>6.4732100000000001E-2</v>
      </c>
    </row>
    <row r="1223" spans="1:11" x14ac:dyDescent="0.55000000000000004">
      <c r="A1223" t="s">
        <v>1223</v>
      </c>
      <c r="B1223">
        <v>1</v>
      </c>
      <c r="C1223">
        <v>1800</v>
      </c>
      <c r="D1223">
        <v>110</v>
      </c>
      <c r="E1223">
        <v>527.16122789999997</v>
      </c>
      <c r="F1223">
        <v>1.5433405000000001E-2</v>
      </c>
      <c r="G1223">
        <v>75.739999999999995</v>
      </c>
      <c r="H1223">
        <v>4.3</v>
      </c>
      <c r="I1223">
        <v>50</v>
      </c>
      <c r="J1223">
        <v>5.8104999999999997E-2</v>
      </c>
      <c r="K1223">
        <v>6.6255499999999995E-2</v>
      </c>
    </row>
    <row r="1224" spans="1:11" x14ac:dyDescent="0.55000000000000004">
      <c r="A1224" t="s">
        <v>1224</v>
      </c>
      <c r="B1224">
        <v>1</v>
      </c>
      <c r="C1224">
        <v>1800</v>
      </c>
      <c r="D1224">
        <v>110</v>
      </c>
      <c r="E1224">
        <v>527.16122789999997</v>
      </c>
      <c r="F1224">
        <v>1.315128E-2</v>
      </c>
      <c r="G1224">
        <v>42.9</v>
      </c>
      <c r="H1224">
        <v>4.0999999999999996</v>
      </c>
      <c r="I1224">
        <v>35</v>
      </c>
      <c r="J1224">
        <v>6.7720000000000002E-2</v>
      </c>
      <c r="K1224">
        <v>6.9866300000000006E-2</v>
      </c>
    </row>
    <row r="1225" spans="1:11" x14ac:dyDescent="0.55000000000000004">
      <c r="A1225" t="s">
        <v>1225</v>
      </c>
      <c r="B1225">
        <v>1</v>
      </c>
      <c r="C1225">
        <v>1800</v>
      </c>
      <c r="D1225">
        <v>110</v>
      </c>
      <c r="E1225">
        <v>527.16122789999997</v>
      </c>
      <c r="F1225">
        <v>4.2631275999999899E-2</v>
      </c>
      <c r="G1225">
        <v>107.605</v>
      </c>
      <c r="H1225">
        <v>5.9</v>
      </c>
      <c r="I1225">
        <v>68</v>
      </c>
      <c r="J1225">
        <v>7.8208E-2</v>
      </c>
      <c r="K1225">
        <v>7.8438999999999995E-2</v>
      </c>
    </row>
    <row r="1226" spans="1:11" x14ac:dyDescent="0.55000000000000004">
      <c r="A1226" t="s">
        <v>1226</v>
      </c>
      <c r="B1226">
        <v>1</v>
      </c>
      <c r="C1226">
        <v>1800</v>
      </c>
      <c r="D1226">
        <v>110</v>
      </c>
      <c r="E1226">
        <v>527.16122789999997</v>
      </c>
      <c r="F1226">
        <v>4.4758404000000002E-2</v>
      </c>
      <c r="G1226">
        <v>76.424999999999997</v>
      </c>
      <c r="H1226">
        <v>4.9000000000000004</v>
      </c>
      <c r="I1226">
        <v>56</v>
      </c>
      <c r="J1226">
        <v>6.0014999999999999E-2</v>
      </c>
      <c r="K1226">
        <v>6.7768300000000004E-2</v>
      </c>
    </row>
    <row r="1227" spans="1:11" x14ac:dyDescent="0.55000000000000004">
      <c r="A1227" t="s">
        <v>1227</v>
      </c>
      <c r="B1227">
        <v>1</v>
      </c>
      <c r="C1227">
        <v>1800</v>
      </c>
      <c r="D1227">
        <v>110</v>
      </c>
      <c r="E1227">
        <v>527.16122789999997</v>
      </c>
      <c r="F1227">
        <v>1.46981889999999E-2</v>
      </c>
      <c r="G1227">
        <v>109.43</v>
      </c>
      <c r="H1227">
        <v>4.7</v>
      </c>
      <c r="I1227">
        <v>62</v>
      </c>
      <c r="J1227">
        <v>8.0337000000000006E-2</v>
      </c>
      <c r="K1227">
        <v>8.2496100000000003E-2</v>
      </c>
    </row>
    <row r="1228" spans="1:11" x14ac:dyDescent="0.55000000000000004">
      <c r="A1228" t="s">
        <v>1228</v>
      </c>
      <c r="B1228">
        <v>1</v>
      </c>
      <c r="C1228">
        <v>1800</v>
      </c>
      <c r="D1228">
        <v>110</v>
      </c>
      <c r="E1228">
        <v>527.16122789999997</v>
      </c>
      <c r="F1228">
        <v>1.9052377999999998E-2</v>
      </c>
      <c r="G1228">
        <v>76.415000000000006</v>
      </c>
      <c r="H1228">
        <v>5</v>
      </c>
      <c r="I1228">
        <v>53</v>
      </c>
      <c r="J1228">
        <v>6.6102999999999995E-2</v>
      </c>
      <c r="K1228">
        <v>6.6273700000000005E-2</v>
      </c>
    </row>
    <row r="1229" spans="1:11" x14ac:dyDescent="0.55000000000000004">
      <c r="A1229" t="s">
        <v>1229</v>
      </c>
      <c r="B1229">
        <v>1</v>
      </c>
      <c r="C1229">
        <v>1800</v>
      </c>
      <c r="D1229">
        <v>110</v>
      </c>
      <c r="E1229">
        <v>527.16122789999997</v>
      </c>
      <c r="F1229">
        <v>9.2855360000000005E-3</v>
      </c>
      <c r="G1229">
        <v>92.125</v>
      </c>
      <c r="H1229">
        <v>4.3</v>
      </c>
      <c r="I1229">
        <v>59</v>
      </c>
      <c r="J1229">
        <v>5.5216999999999898E-2</v>
      </c>
      <c r="K1229">
        <v>7.6654299999999995E-2</v>
      </c>
    </row>
    <row r="1230" spans="1:11" x14ac:dyDescent="0.55000000000000004">
      <c r="A1230" t="s">
        <v>1230</v>
      </c>
      <c r="B1230">
        <v>1</v>
      </c>
      <c r="C1230">
        <v>1800</v>
      </c>
      <c r="D1230">
        <v>110</v>
      </c>
      <c r="E1230">
        <v>527.16122789999997</v>
      </c>
      <c r="F1230">
        <v>3.1421535E-2</v>
      </c>
      <c r="G1230">
        <v>118.6</v>
      </c>
      <c r="H1230">
        <v>5.0999999999999996</v>
      </c>
      <c r="I1230">
        <v>95</v>
      </c>
      <c r="J1230">
        <v>7.2822999999999999E-2</v>
      </c>
      <c r="K1230">
        <v>7.6616100000000006E-2</v>
      </c>
    </row>
    <row r="1231" spans="1:11" x14ac:dyDescent="0.55000000000000004">
      <c r="A1231" t="s">
        <v>1231</v>
      </c>
      <c r="B1231">
        <v>1</v>
      </c>
      <c r="C1231">
        <v>1800</v>
      </c>
      <c r="D1231">
        <v>110</v>
      </c>
      <c r="E1231">
        <v>527.16122789999997</v>
      </c>
      <c r="F1231">
        <v>1.15442069999999E-2</v>
      </c>
      <c r="G1231">
        <v>101.295</v>
      </c>
      <c r="H1231">
        <v>5.6</v>
      </c>
      <c r="I1231">
        <v>8</v>
      </c>
      <c r="J1231">
        <v>8.4191999999999906E-2</v>
      </c>
      <c r="K1231">
        <v>8.1970000000000001E-2</v>
      </c>
    </row>
    <row r="1232" spans="1:11" x14ac:dyDescent="0.55000000000000004">
      <c r="A1232" t="s">
        <v>1232</v>
      </c>
      <c r="B1232">
        <v>1</v>
      </c>
      <c r="C1232">
        <v>1800</v>
      </c>
      <c r="D1232">
        <v>110</v>
      </c>
      <c r="E1232">
        <v>527.16122789999997</v>
      </c>
      <c r="F1232">
        <v>1.2695467E-2</v>
      </c>
      <c r="G1232">
        <v>99.31</v>
      </c>
      <c r="H1232">
        <v>4.7</v>
      </c>
      <c r="I1232">
        <v>68</v>
      </c>
      <c r="J1232">
        <v>7.7285999999999994E-2</v>
      </c>
      <c r="K1232">
        <v>7.9178499999999999E-2</v>
      </c>
    </row>
    <row r="1233" spans="1:11" x14ac:dyDescent="0.55000000000000004">
      <c r="A1233" t="s">
        <v>1233</v>
      </c>
      <c r="B1233">
        <v>1</v>
      </c>
      <c r="C1233">
        <v>1800</v>
      </c>
      <c r="D1233">
        <v>110</v>
      </c>
      <c r="E1233">
        <v>527.16122789999997</v>
      </c>
      <c r="F1233">
        <v>1.7616617000000001E-2</v>
      </c>
      <c r="G1233">
        <v>103.515</v>
      </c>
      <c r="H1233">
        <v>4.8</v>
      </c>
      <c r="I1233">
        <v>77</v>
      </c>
      <c r="J1233">
        <v>8.2613000000000006E-2</v>
      </c>
      <c r="K1233">
        <v>7.9788300000000006E-2</v>
      </c>
    </row>
    <row r="1234" spans="1:11" x14ac:dyDescent="0.55000000000000004">
      <c r="A1234" t="s">
        <v>1234</v>
      </c>
      <c r="B1234">
        <v>1</v>
      </c>
      <c r="C1234">
        <v>1800</v>
      </c>
      <c r="D1234">
        <v>110</v>
      </c>
      <c r="E1234">
        <v>527.16122789999997</v>
      </c>
      <c r="F1234">
        <v>1.857719E-2</v>
      </c>
      <c r="G1234">
        <v>93.08</v>
      </c>
      <c r="H1234">
        <v>4.4000000000000004</v>
      </c>
      <c r="I1234">
        <v>86</v>
      </c>
      <c r="J1234">
        <v>6.0768999999999997E-2</v>
      </c>
      <c r="K1234">
        <v>6.9935600000000001E-2</v>
      </c>
    </row>
    <row r="1235" spans="1:11" x14ac:dyDescent="0.55000000000000004">
      <c r="A1235" t="s">
        <v>1235</v>
      </c>
      <c r="B1235">
        <v>1</v>
      </c>
      <c r="C1235">
        <v>1800</v>
      </c>
      <c r="D1235">
        <v>110</v>
      </c>
      <c r="E1235">
        <v>527.16122789999997</v>
      </c>
      <c r="F1235">
        <v>1.8411996E-2</v>
      </c>
      <c r="G1235">
        <v>73.105000000000004</v>
      </c>
      <c r="H1235">
        <v>4.4000000000000004</v>
      </c>
      <c r="I1235">
        <v>59</v>
      </c>
      <c r="J1235">
        <v>6.4597000000000002E-2</v>
      </c>
      <c r="K1235">
        <v>6.4641699999999996E-2</v>
      </c>
    </row>
    <row r="1236" spans="1:11" x14ac:dyDescent="0.55000000000000004">
      <c r="A1236" t="s">
        <v>1236</v>
      </c>
      <c r="B1236">
        <v>1</v>
      </c>
      <c r="C1236">
        <v>1800</v>
      </c>
      <c r="D1236">
        <v>110</v>
      </c>
      <c r="E1236">
        <v>527.16122789999997</v>
      </c>
      <c r="F1236">
        <v>1.2868818999999899E-2</v>
      </c>
      <c r="G1236">
        <v>88.644999999999996</v>
      </c>
      <c r="H1236">
        <v>4.5</v>
      </c>
      <c r="I1236">
        <v>53</v>
      </c>
      <c r="J1236">
        <v>7.7383999999999994E-2</v>
      </c>
      <c r="K1236">
        <v>7.3415900000000006E-2</v>
      </c>
    </row>
    <row r="1237" spans="1:11" x14ac:dyDescent="0.55000000000000004">
      <c r="A1237" t="s">
        <v>1237</v>
      </c>
      <c r="B1237">
        <v>1</v>
      </c>
      <c r="C1237">
        <v>1800</v>
      </c>
      <c r="D1237">
        <v>110</v>
      </c>
      <c r="E1237">
        <v>527.16122789999997</v>
      </c>
      <c r="F1237">
        <v>7.7722769999999898E-3</v>
      </c>
      <c r="G1237">
        <v>74.5</v>
      </c>
      <c r="H1237">
        <v>4.4000000000000004</v>
      </c>
      <c r="I1237">
        <v>53</v>
      </c>
      <c r="J1237">
        <v>5.7064999999999998E-2</v>
      </c>
      <c r="K1237">
        <v>6.3125000000000001E-2</v>
      </c>
    </row>
    <row r="1238" spans="1:11" x14ac:dyDescent="0.55000000000000004">
      <c r="A1238" t="s">
        <v>1238</v>
      </c>
      <c r="B1238">
        <v>1</v>
      </c>
      <c r="C1238">
        <v>1800</v>
      </c>
      <c r="D1238">
        <v>110</v>
      </c>
      <c r="E1238">
        <v>527.16122789999997</v>
      </c>
      <c r="F1238">
        <v>1.0351139000000001E-2</v>
      </c>
      <c r="G1238">
        <v>60.2</v>
      </c>
      <c r="H1238">
        <v>4</v>
      </c>
      <c r="I1238">
        <v>26</v>
      </c>
      <c r="J1238">
        <v>6.9627999999999995E-2</v>
      </c>
      <c r="K1238">
        <v>7.3565699999999998E-2</v>
      </c>
    </row>
    <row r="1239" spans="1:11" x14ac:dyDescent="0.55000000000000004">
      <c r="A1239" t="s">
        <v>1239</v>
      </c>
      <c r="B1239">
        <v>1</v>
      </c>
      <c r="C1239">
        <v>1800</v>
      </c>
      <c r="D1239">
        <v>110</v>
      </c>
      <c r="E1239">
        <v>527.16122789999997</v>
      </c>
      <c r="F1239">
        <v>8.9938969999999903E-3</v>
      </c>
      <c r="G1239">
        <v>80.814999999999998</v>
      </c>
      <c r="H1239">
        <v>4</v>
      </c>
      <c r="I1239">
        <v>56</v>
      </c>
      <c r="J1239">
        <v>6.9053999999999893E-2</v>
      </c>
      <c r="K1239">
        <v>7.0296499999999998E-2</v>
      </c>
    </row>
    <row r="1240" spans="1:11" x14ac:dyDescent="0.55000000000000004">
      <c r="A1240" t="s">
        <v>1240</v>
      </c>
      <c r="B1240">
        <v>1</v>
      </c>
      <c r="C1240">
        <v>1800</v>
      </c>
      <c r="D1240">
        <v>110</v>
      </c>
      <c r="E1240">
        <v>527.16122789999997</v>
      </c>
      <c r="F1240">
        <v>1.0247127999999999E-2</v>
      </c>
      <c r="G1240">
        <v>145.91</v>
      </c>
      <c r="H1240">
        <v>5.0999999999999996</v>
      </c>
      <c r="I1240">
        <v>59</v>
      </c>
      <c r="J1240">
        <v>6.5167000000000003E-2</v>
      </c>
      <c r="K1240">
        <v>7.9202599999999998E-2</v>
      </c>
    </row>
    <row r="1241" spans="1:11" x14ac:dyDescent="0.55000000000000004">
      <c r="A1241" t="s">
        <v>1241</v>
      </c>
      <c r="B1241">
        <v>1</v>
      </c>
      <c r="C1241">
        <v>1800</v>
      </c>
      <c r="D1241">
        <v>110</v>
      </c>
      <c r="E1241">
        <v>527.16122789999997</v>
      </c>
      <c r="F1241">
        <v>4.1722708999999997E-2</v>
      </c>
      <c r="G1241">
        <v>77.47</v>
      </c>
      <c r="H1241">
        <v>4.8</v>
      </c>
      <c r="I1241">
        <v>56</v>
      </c>
      <c r="J1241">
        <v>6.1134000000000001E-2</v>
      </c>
      <c r="K1241">
        <v>6.8182999999999994E-2</v>
      </c>
    </row>
    <row r="1242" spans="1:11" x14ac:dyDescent="0.55000000000000004">
      <c r="A1242" t="s">
        <v>1242</v>
      </c>
      <c r="B1242">
        <v>1</v>
      </c>
      <c r="C1242">
        <v>1800</v>
      </c>
      <c r="D1242">
        <v>110</v>
      </c>
      <c r="E1242">
        <v>527.16122789999997</v>
      </c>
      <c r="F1242">
        <v>1.9055436999999901E-2</v>
      </c>
      <c r="G1242">
        <v>45.145000000000003</v>
      </c>
      <c r="H1242">
        <v>4.5999999999999996</v>
      </c>
      <c r="I1242">
        <v>38</v>
      </c>
      <c r="J1242">
        <v>7.1132000000000001E-2</v>
      </c>
      <c r="K1242">
        <v>7.1451100000000003E-2</v>
      </c>
    </row>
    <row r="1243" spans="1:11" x14ac:dyDescent="0.55000000000000004">
      <c r="A1243" t="s">
        <v>1243</v>
      </c>
      <c r="B1243">
        <v>1</v>
      </c>
      <c r="C1243">
        <v>1800</v>
      </c>
      <c r="D1243">
        <v>110</v>
      </c>
      <c r="E1243">
        <v>527.16122789999997</v>
      </c>
      <c r="F1243">
        <v>2.6610513999999998E-2</v>
      </c>
      <c r="G1243">
        <v>102.405</v>
      </c>
      <c r="H1243">
        <v>4.8</v>
      </c>
      <c r="I1243">
        <v>83</v>
      </c>
      <c r="J1243">
        <v>6.6067000000000001E-2</v>
      </c>
      <c r="K1243">
        <v>7.6593800000000004E-2</v>
      </c>
    </row>
    <row r="1244" spans="1:11" x14ac:dyDescent="0.55000000000000004">
      <c r="A1244" t="s">
        <v>1244</v>
      </c>
      <c r="B1244">
        <v>1</v>
      </c>
      <c r="C1244">
        <v>1800</v>
      </c>
      <c r="D1244">
        <v>110</v>
      </c>
      <c r="E1244">
        <v>527.16122789999997</v>
      </c>
      <c r="F1244">
        <v>3.9011283000000001E-2</v>
      </c>
      <c r="G1244">
        <v>133.78</v>
      </c>
      <c r="H1244">
        <v>6.2</v>
      </c>
      <c r="I1244">
        <v>20</v>
      </c>
      <c r="J1244">
        <v>8.0991999999999995E-2</v>
      </c>
      <c r="K1244">
        <v>8.4007600000000002E-2</v>
      </c>
    </row>
    <row r="1245" spans="1:11" x14ac:dyDescent="0.55000000000000004">
      <c r="A1245" t="s">
        <v>1245</v>
      </c>
      <c r="B1245">
        <v>1</v>
      </c>
      <c r="C1245">
        <v>1800</v>
      </c>
      <c r="D1245">
        <v>110</v>
      </c>
      <c r="E1245">
        <v>527.16122789999997</v>
      </c>
      <c r="F1245">
        <v>1.0748829E-2</v>
      </c>
      <c r="G1245">
        <v>149.13499999999999</v>
      </c>
      <c r="H1245">
        <v>4.7</v>
      </c>
      <c r="I1245">
        <v>86</v>
      </c>
      <c r="J1245">
        <v>7.9186000000000006E-2</v>
      </c>
      <c r="K1245">
        <v>8.2075200000000001E-2</v>
      </c>
    </row>
    <row r="1246" spans="1:11" x14ac:dyDescent="0.55000000000000004">
      <c r="A1246" t="s">
        <v>1246</v>
      </c>
      <c r="B1246">
        <v>1</v>
      </c>
      <c r="C1246">
        <v>1800</v>
      </c>
      <c r="D1246">
        <v>110</v>
      </c>
      <c r="E1246">
        <v>527.16122789999997</v>
      </c>
      <c r="F1246">
        <v>3.1942610000000003E-2</v>
      </c>
      <c r="G1246">
        <v>70.62</v>
      </c>
      <c r="H1246">
        <v>4.5</v>
      </c>
      <c r="I1246">
        <v>50</v>
      </c>
      <c r="J1246">
        <v>6.6695000000000004E-2</v>
      </c>
      <c r="K1246">
        <v>6.6603700000000002E-2</v>
      </c>
    </row>
    <row r="1247" spans="1:11" x14ac:dyDescent="0.55000000000000004">
      <c r="A1247" t="s">
        <v>1247</v>
      </c>
      <c r="B1247">
        <v>1</v>
      </c>
      <c r="C1247">
        <v>1800</v>
      </c>
      <c r="D1247">
        <v>110</v>
      </c>
      <c r="E1247">
        <v>527.16122789999997</v>
      </c>
      <c r="F1247">
        <v>1.5017361E-2</v>
      </c>
      <c r="G1247">
        <v>132.82</v>
      </c>
      <c r="H1247">
        <v>6.2</v>
      </c>
      <c r="I1247">
        <v>5</v>
      </c>
      <c r="J1247">
        <v>8.4173999999999999E-2</v>
      </c>
      <c r="K1247">
        <v>8.2625500000000004E-2</v>
      </c>
    </row>
    <row r="1248" spans="1:11" x14ac:dyDescent="0.55000000000000004">
      <c r="A1248" t="s">
        <v>1248</v>
      </c>
      <c r="B1248">
        <v>1</v>
      </c>
      <c r="C1248">
        <v>1800</v>
      </c>
      <c r="D1248">
        <v>110</v>
      </c>
      <c r="E1248">
        <v>527.16122789999997</v>
      </c>
      <c r="F1248">
        <v>1.1144477999999999E-2</v>
      </c>
      <c r="G1248">
        <v>144.63999999999999</v>
      </c>
      <c r="H1248">
        <v>5.8</v>
      </c>
      <c r="I1248">
        <v>8</v>
      </c>
      <c r="J1248">
        <v>7.7996999999999997E-2</v>
      </c>
      <c r="K1248">
        <v>7.8240400000000002E-2</v>
      </c>
    </row>
    <row r="1249" spans="1:11" x14ac:dyDescent="0.55000000000000004">
      <c r="A1249" t="s">
        <v>1249</v>
      </c>
      <c r="B1249">
        <v>1</v>
      </c>
      <c r="C1249">
        <v>1800</v>
      </c>
      <c r="D1249">
        <v>110</v>
      </c>
      <c r="E1249">
        <v>527.16122789999997</v>
      </c>
      <c r="F1249">
        <v>2.3430019E-2</v>
      </c>
      <c r="G1249">
        <v>143.84</v>
      </c>
      <c r="H1249">
        <v>6.3</v>
      </c>
      <c r="I1249">
        <v>26</v>
      </c>
      <c r="J1249">
        <v>8.5541999999999896E-2</v>
      </c>
      <c r="K1249">
        <v>8.6624099999999996E-2</v>
      </c>
    </row>
    <row r="1250" spans="1:11" x14ac:dyDescent="0.55000000000000004">
      <c r="A1250" t="s">
        <v>1250</v>
      </c>
      <c r="B1250">
        <v>1</v>
      </c>
      <c r="C1250">
        <v>1800</v>
      </c>
      <c r="D1250">
        <v>110</v>
      </c>
      <c r="E1250">
        <v>527.16122789999997</v>
      </c>
      <c r="F1250">
        <v>6.3295825E-2</v>
      </c>
      <c r="G1250">
        <v>107.535</v>
      </c>
      <c r="H1250">
        <v>5.8</v>
      </c>
      <c r="I1250">
        <v>80</v>
      </c>
      <c r="J1250">
        <v>6.7291999999999894E-2</v>
      </c>
      <c r="K1250">
        <v>7.5376399999999996E-2</v>
      </c>
    </row>
    <row r="1251" spans="1:11" x14ac:dyDescent="0.55000000000000004">
      <c r="A1251" t="s">
        <v>1251</v>
      </c>
      <c r="B1251">
        <v>1</v>
      </c>
      <c r="C1251">
        <v>1800</v>
      </c>
      <c r="D1251">
        <v>110</v>
      </c>
      <c r="E1251">
        <v>527.16122789999997</v>
      </c>
      <c r="F1251">
        <v>1.7497309999999999E-2</v>
      </c>
      <c r="G1251">
        <v>96.344999999999999</v>
      </c>
      <c r="H1251">
        <v>4.2</v>
      </c>
      <c r="I1251">
        <v>80</v>
      </c>
      <c r="J1251">
        <v>7.4972999999999998E-2</v>
      </c>
      <c r="K1251">
        <v>7.6215900000000003E-2</v>
      </c>
    </row>
    <row r="1252" spans="1:11" x14ac:dyDescent="0.55000000000000004">
      <c r="A1252" t="s">
        <v>1252</v>
      </c>
      <c r="B1252">
        <v>1</v>
      </c>
      <c r="C1252">
        <v>1800</v>
      </c>
      <c r="D1252">
        <v>110</v>
      </c>
      <c r="E1252">
        <v>527.16122789999997</v>
      </c>
      <c r="F1252">
        <v>4.0485792999999999E-2</v>
      </c>
      <c r="G1252">
        <v>77.594999999999999</v>
      </c>
      <c r="H1252">
        <v>4.9000000000000004</v>
      </c>
      <c r="I1252">
        <v>62</v>
      </c>
      <c r="J1252">
        <v>5.8717999999999902E-2</v>
      </c>
      <c r="K1252">
        <v>6.7457299999999998E-2</v>
      </c>
    </row>
    <row r="1253" spans="1:11" x14ac:dyDescent="0.55000000000000004">
      <c r="A1253" t="s">
        <v>1253</v>
      </c>
      <c r="B1253">
        <v>1</v>
      </c>
      <c r="C1253">
        <v>1800</v>
      </c>
      <c r="D1253">
        <v>110</v>
      </c>
      <c r="E1253">
        <v>527.16122789999997</v>
      </c>
      <c r="F1253">
        <v>1.23711969999999E-2</v>
      </c>
      <c r="G1253">
        <v>134.10499999999999</v>
      </c>
      <c r="H1253">
        <v>6.1</v>
      </c>
      <c r="I1253">
        <v>44</v>
      </c>
      <c r="J1253">
        <v>8.4031999999999996E-2</v>
      </c>
      <c r="K1253">
        <v>8.4349300000000002E-2</v>
      </c>
    </row>
    <row r="1254" spans="1:11" x14ac:dyDescent="0.55000000000000004">
      <c r="A1254" t="s">
        <v>1254</v>
      </c>
      <c r="B1254">
        <v>1</v>
      </c>
      <c r="C1254">
        <v>1800</v>
      </c>
      <c r="D1254">
        <v>110</v>
      </c>
      <c r="E1254">
        <v>527.16122789999997</v>
      </c>
      <c r="F1254">
        <v>1.8123416E-2</v>
      </c>
      <c r="G1254">
        <v>80.444999999999993</v>
      </c>
      <c r="H1254">
        <v>4.9000000000000004</v>
      </c>
      <c r="I1254">
        <v>59</v>
      </c>
      <c r="J1254">
        <v>6.7214999999999997E-2</v>
      </c>
      <c r="K1254">
        <v>6.7301399999999997E-2</v>
      </c>
    </row>
    <row r="1255" spans="1:11" x14ac:dyDescent="0.55000000000000004">
      <c r="A1255" t="s">
        <v>1255</v>
      </c>
      <c r="B1255">
        <v>1</v>
      </c>
      <c r="C1255">
        <v>1800</v>
      </c>
      <c r="D1255">
        <v>110</v>
      </c>
      <c r="E1255">
        <v>527.16122789999997</v>
      </c>
      <c r="F1255">
        <v>2.5421525E-2</v>
      </c>
      <c r="G1255">
        <v>100.815</v>
      </c>
      <c r="H1255">
        <v>5.5</v>
      </c>
      <c r="I1255">
        <v>71</v>
      </c>
      <c r="J1255">
        <v>7.0960999999999996E-2</v>
      </c>
      <c r="K1255">
        <v>7.3967099999999994E-2</v>
      </c>
    </row>
    <row r="1256" spans="1:11" x14ac:dyDescent="0.55000000000000004">
      <c r="A1256" t="s">
        <v>1256</v>
      </c>
      <c r="B1256">
        <v>1</v>
      </c>
      <c r="C1256">
        <v>1800</v>
      </c>
      <c r="D1256">
        <v>110</v>
      </c>
      <c r="E1256">
        <v>527.16122789999997</v>
      </c>
      <c r="F1256">
        <v>2.2660133999999998E-2</v>
      </c>
      <c r="G1256">
        <v>141.13499999999999</v>
      </c>
      <c r="H1256">
        <v>5.8</v>
      </c>
      <c r="I1256">
        <v>11</v>
      </c>
      <c r="J1256">
        <v>8.7105000000000002E-2</v>
      </c>
      <c r="K1256">
        <v>8.0747200000000005E-2</v>
      </c>
    </row>
    <row r="1257" spans="1:11" x14ac:dyDescent="0.55000000000000004">
      <c r="A1257" t="s">
        <v>1257</v>
      </c>
      <c r="B1257">
        <v>1</v>
      </c>
      <c r="C1257">
        <v>1800</v>
      </c>
      <c r="D1257">
        <v>110</v>
      </c>
      <c r="E1257">
        <v>527.16122789999997</v>
      </c>
      <c r="F1257">
        <v>1.5418108999999999E-2</v>
      </c>
      <c r="G1257">
        <v>99.31</v>
      </c>
      <c r="H1257">
        <v>4.2</v>
      </c>
      <c r="I1257">
        <v>65</v>
      </c>
      <c r="J1257">
        <v>8.6273000000000002E-2</v>
      </c>
      <c r="K1257">
        <v>8.1828899999999996E-2</v>
      </c>
    </row>
    <row r="1258" spans="1:11" x14ac:dyDescent="0.55000000000000004">
      <c r="A1258" t="s">
        <v>1258</v>
      </c>
      <c r="B1258">
        <v>1</v>
      </c>
      <c r="C1258">
        <v>1800</v>
      </c>
      <c r="D1258">
        <v>110</v>
      </c>
      <c r="E1258">
        <v>527.16122789999997</v>
      </c>
      <c r="F1258">
        <v>3.1118679999999999E-2</v>
      </c>
      <c r="G1258">
        <v>92.435000000000002</v>
      </c>
      <c r="H1258">
        <v>4.4000000000000004</v>
      </c>
      <c r="I1258">
        <v>86</v>
      </c>
      <c r="J1258">
        <v>7.4730999999999895E-2</v>
      </c>
      <c r="K1258">
        <v>7.0396E-2</v>
      </c>
    </row>
    <row r="1259" spans="1:11" x14ac:dyDescent="0.55000000000000004">
      <c r="A1259" t="s">
        <v>1259</v>
      </c>
      <c r="B1259">
        <v>1</v>
      </c>
      <c r="C1259">
        <v>1800</v>
      </c>
      <c r="D1259">
        <v>110</v>
      </c>
      <c r="E1259">
        <v>527.16122789999997</v>
      </c>
      <c r="F1259">
        <v>1.1892949999999999E-2</v>
      </c>
      <c r="G1259">
        <v>107.435</v>
      </c>
      <c r="H1259">
        <v>4.7</v>
      </c>
      <c r="I1259">
        <v>68</v>
      </c>
      <c r="J1259">
        <v>8.0077999999999996E-2</v>
      </c>
      <c r="K1259">
        <v>8.2508399999999996E-2</v>
      </c>
    </row>
    <row r="1260" spans="1:11" x14ac:dyDescent="0.55000000000000004">
      <c r="A1260" t="s">
        <v>1260</v>
      </c>
      <c r="B1260">
        <v>1</v>
      </c>
      <c r="C1260">
        <v>1800</v>
      </c>
      <c r="D1260">
        <v>110</v>
      </c>
      <c r="E1260">
        <v>527.16122789999997</v>
      </c>
      <c r="F1260">
        <v>3.535866E-2</v>
      </c>
      <c r="G1260">
        <v>93.09</v>
      </c>
      <c r="H1260">
        <v>4.9000000000000004</v>
      </c>
      <c r="I1260">
        <v>89</v>
      </c>
      <c r="J1260">
        <v>6.5394999999999995E-2</v>
      </c>
      <c r="K1260">
        <v>6.9075899999999996E-2</v>
      </c>
    </row>
    <row r="1261" spans="1:11" x14ac:dyDescent="0.55000000000000004">
      <c r="A1261" t="s">
        <v>1261</v>
      </c>
      <c r="B1261">
        <v>1</v>
      </c>
      <c r="C1261">
        <v>1170</v>
      </c>
      <c r="D1261">
        <v>100</v>
      </c>
      <c r="E1261">
        <v>547.46494070000006</v>
      </c>
      <c r="F1261">
        <v>3.6447716999999998E-2</v>
      </c>
      <c r="G1261">
        <v>115.78</v>
      </c>
      <c r="H1261">
        <v>6</v>
      </c>
      <c r="I1261">
        <v>50</v>
      </c>
      <c r="J1261">
        <v>5.5132E-2</v>
      </c>
      <c r="K1261">
        <v>5.41945E-2</v>
      </c>
    </row>
    <row r="1262" spans="1:11" x14ac:dyDescent="0.55000000000000004">
      <c r="A1262" t="s">
        <v>1262</v>
      </c>
      <c r="B1262">
        <v>1</v>
      </c>
      <c r="C1262">
        <v>1170</v>
      </c>
      <c r="D1262">
        <v>100</v>
      </c>
      <c r="E1262">
        <v>547.46494070000006</v>
      </c>
      <c r="F1262">
        <v>6.5863469999999898E-3</v>
      </c>
      <c r="G1262">
        <v>88.704999999999998</v>
      </c>
      <c r="H1262">
        <v>3.9</v>
      </c>
      <c r="I1262">
        <v>56</v>
      </c>
      <c r="J1262">
        <v>4.7247999999999998E-2</v>
      </c>
      <c r="K1262">
        <v>5.0455199999999999E-2</v>
      </c>
    </row>
    <row r="1263" spans="1:11" x14ac:dyDescent="0.55000000000000004">
      <c r="A1263" t="s">
        <v>1263</v>
      </c>
      <c r="B1263">
        <v>1</v>
      </c>
      <c r="C1263">
        <v>1170</v>
      </c>
      <c r="D1263">
        <v>100</v>
      </c>
      <c r="E1263">
        <v>547.46494070000006</v>
      </c>
      <c r="F1263">
        <v>5.6761483000000001E-2</v>
      </c>
      <c r="G1263">
        <v>70.59</v>
      </c>
      <c r="H1263">
        <v>4.3</v>
      </c>
      <c r="I1263">
        <v>53</v>
      </c>
      <c r="J1263">
        <v>5.8879999999999898E-2</v>
      </c>
      <c r="K1263">
        <v>5.2032200000000001E-2</v>
      </c>
    </row>
    <row r="1264" spans="1:11" x14ac:dyDescent="0.55000000000000004">
      <c r="A1264" t="s">
        <v>1264</v>
      </c>
      <c r="B1264">
        <v>1</v>
      </c>
      <c r="C1264">
        <v>1170</v>
      </c>
      <c r="D1264">
        <v>100</v>
      </c>
      <c r="E1264">
        <v>547.46494070000006</v>
      </c>
      <c r="F1264">
        <v>2.8254297000000001E-2</v>
      </c>
      <c r="G1264">
        <v>82.334999999999994</v>
      </c>
      <c r="H1264">
        <v>4.5</v>
      </c>
      <c r="I1264">
        <v>71</v>
      </c>
      <c r="J1264">
        <v>6.3820000000000002E-2</v>
      </c>
      <c r="K1264">
        <v>5.74975E-2</v>
      </c>
    </row>
    <row r="1265" spans="1:11" x14ac:dyDescent="0.55000000000000004">
      <c r="A1265" t="s">
        <v>1265</v>
      </c>
      <c r="B1265">
        <v>1</v>
      </c>
      <c r="C1265">
        <v>1170</v>
      </c>
      <c r="D1265">
        <v>100</v>
      </c>
      <c r="E1265">
        <v>547.46494070000006</v>
      </c>
      <c r="F1265">
        <v>1.9440889999999999E-2</v>
      </c>
      <c r="G1265">
        <v>116.6</v>
      </c>
      <c r="H1265">
        <v>5.5</v>
      </c>
      <c r="I1265">
        <v>44</v>
      </c>
      <c r="J1265">
        <v>5.6558999999999998E-2</v>
      </c>
      <c r="K1265">
        <v>5.57408E-2</v>
      </c>
    </row>
    <row r="1266" spans="1:11" x14ac:dyDescent="0.55000000000000004">
      <c r="A1266" t="s">
        <v>1266</v>
      </c>
      <c r="B1266">
        <v>1</v>
      </c>
      <c r="C1266">
        <v>1170</v>
      </c>
      <c r="D1266">
        <v>100</v>
      </c>
      <c r="E1266">
        <v>547.46494070000006</v>
      </c>
      <c r="F1266">
        <v>1.9191059E-2</v>
      </c>
      <c r="G1266">
        <v>69.495000000000005</v>
      </c>
      <c r="H1266">
        <v>4.0999999999999996</v>
      </c>
      <c r="I1266">
        <v>53</v>
      </c>
      <c r="J1266">
        <v>4.6523000000000002E-2</v>
      </c>
      <c r="K1266">
        <v>4.8403700000000001E-2</v>
      </c>
    </row>
    <row r="1267" spans="1:11" x14ac:dyDescent="0.55000000000000004">
      <c r="A1267" t="s">
        <v>1267</v>
      </c>
      <c r="B1267">
        <v>1</v>
      </c>
      <c r="C1267">
        <v>1170</v>
      </c>
      <c r="D1267">
        <v>100</v>
      </c>
      <c r="E1267">
        <v>547.46494070000006</v>
      </c>
      <c r="F1267">
        <v>5.5513350000000001E-3</v>
      </c>
      <c r="G1267">
        <v>115.42</v>
      </c>
      <c r="H1267">
        <v>5.0999999999999996</v>
      </c>
      <c r="I1267">
        <v>47</v>
      </c>
      <c r="J1267">
        <v>5.1341999999999999E-2</v>
      </c>
      <c r="K1267">
        <v>5.1366200000000001E-2</v>
      </c>
    </row>
    <row r="1268" spans="1:11" x14ac:dyDescent="0.55000000000000004">
      <c r="A1268" t="s">
        <v>1268</v>
      </c>
      <c r="B1268">
        <v>1</v>
      </c>
      <c r="C1268">
        <v>1170</v>
      </c>
      <c r="D1268">
        <v>100</v>
      </c>
      <c r="E1268">
        <v>547.46494070000006</v>
      </c>
      <c r="F1268">
        <v>7.4961377999999995E-2</v>
      </c>
      <c r="G1268">
        <v>70.77</v>
      </c>
      <c r="H1268">
        <v>4.8</v>
      </c>
      <c r="I1268">
        <v>44</v>
      </c>
      <c r="J1268">
        <v>5.1105999999999999E-2</v>
      </c>
      <c r="K1268">
        <v>4.8537799999999999E-2</v>
      </c>
    </row>
    <row r="1269" spans="1:11" x14ac:dyDescent="0.55000000000000004">
      <c r="A1269" t="s">
        <v>1269</v>
      </c>
      <c r="B1269">
        <v>1</v>
      </c>
      <c r="C1269">
        <v>1170</v>
      </c>
      <c r="D1269">
        <v>100</v>
      </c>
      <c r="E1269">
        <v>547.46494070000006</v>
      </c>
      <c r="F1269">
        <v>1.9846737E-2</v>
      </c>
      <c r="G1269">
        <v>72.965000000000003</v>
      </c>
      <c r="H1269">
        <v>4.2</v>
      </c>
      <c r="I1269">
        <v>44</v>
      </c>
      <c r="J1269">
        <v>5.0717999999999999E-2</v>
      </c>
      <c r="K1269">
        <v>4.6255900000000003E-2</v>
      </c>
    </row>
    <row r="1270" spans="1:11" x14ac:dyDescent="0.55000000000000004">
      <c r="A1270" t="s">
        <v>1270</v>
      </c>
      <c r="B1270">
        <v>1</v>
      </c>
      <c r="C1270">
        <v>1170</v>
      </c>
      <c r="D1270">
        <v>100</v>
      </c>
      <c r="E1270">
        <v>547.46494070000006</v>
      </c>
      <c r="F1270">
        <v>1.8199895000000001E-2</v>
      </c>
      <c r="G1270">
        <v>90.484999999999999</v>
      </c>
      <c r="H1270">
        <v>5.2</v>
      </c>
      <c r="I1270">
        <v>50</v>
      </c>
      <c r="J1270">
        <v>4.6002999999999898E-2</v>
      </c>
      <c r="K1270">
        <v>4.6775299999999999E-2</v>
      </c>
    </row>
    <row r="1271" spans="1:11" x14ac:dyDescent="0.55000000000000004">
      <c r="A1271" t="s">
        <v>1271</v>
      </c>
      <c r="B1271">
        <v>1</v>
      </c>
      <c r="C1271">
        <v>1170</v>
      </c>
      <c r="D1271">
        <v>100</v>
      </c>
      <c r="E1271">
        <v>547.46494070000006</v>
      </c>
      <c r="F1271">
        <v>1.8739325000000001E-2</v>
      </c>
      <c r="G1271">
        <v>91.3</v>
      </c>
      <c r="H1271">
        <v>4.3</v>
      </c>
      <c r="I1271">
        <v>68</v>
      </c>
      <c r="J1271">
        <v>5.5656999999999998E-2</v>
      </c>
      <c r="K1271">
        <v>5.7354500000000003E-2</v>
      </c>
    </row>
    <row r="1272" spans="1:11" x14ac:dyDescent="0.55000000000000004">
      <c r="A1272" t="s">
        <v>1272</v>
      </c>
      <c r="B1272">
        <v>1</v>
      </c>
      <c r="C1272">
        <v>1170</v>
      </c>
      <c r="D1272">
        <v>100</v>
      </c>
      <c r="E1272">
        <v>547.46494070000006</v>
      </c>
      <c r="F1272">
        <v>8.6686079999999995E-3</v>
      </c>
      <c r="G1272">
        <v>114.675</v>
      </c>
      <c r="H1272">
        <v>5.3</v>
      </c>
      <c r="I1272">
        <v>35</v>
      </c>
      <c r="J1272">
        <v>5.4162000000000002E-2</v>
      </c>
      <c r="K1272">
        <v>5.7205899999999997E-2</v>
      </c>
    </row>
    <row r="1273" spans="1:11" x14ac:dyDescent="0.55000000000000004">
      <c r="A1273" t="s">
        <v>1273</v>
      </c>
      <c r="B1273">
        <v>1</v>
      </c>
      <c r="C1273">
        <v>1170</v>
      </c>
      <c r="D1273">
        <v>100</v>
      </c>
      <c r="E1273">
        <v>547.46494070000006</v>
      </c>
      <c r="F1273">
        <v>4.5126520999999899E-2</v>
      </c>
      <c r="G1273">
        <v>89.08</v>
      </c>
      <c r="H1273">
        <v>5.7</v>
      </c>
      <c r="I1273">
        <v>65</v>
      </c>
      <c r="J1273">
        <v>5.5277999999999897E-2</v>
      </c>
      <c r="K1273">
        <v>5.2106E-2</v>
      </c>
    </row>
    <row r="1274" spans="1:11" x14ac:dyDescent="0.55000000000000004">
      <c r="A1274" t="s">
        <v>1274</v>
      </c>
      <c r="B1274">
        <v>1</v>
      </c>
      <c r="C1274">
        <v>1170</v>
      </c>
      <c r="D1274">
        <v>100</v>
      </c>
      <c r="E1274">
        <v>547.46494070000006</v>
      </c>
      <c r="F1274">
        <v>5.3473919999999899E-3</v>
      </c>
      <c r="G1274">
        <v>117.96</v>
      </c>
      <c r="H1274">
        <v>5.7</v>
      </c>
      <c r="I1274">
        <v>8</v>
      </c>
      <c r="J1274">
        <v>5.3301999999999898E-2</v>
      </c>
      <c r="K1274">
        <v>5.5552700000000003E-2</v>
      </c>
    </row>
    <row r="1275" spans="1:11" x14ac:dyDescent="0.55000000000000004">
      <c r="A1275" t="s">
        <v>1275</v>
      </c>
      <c r="B1275">
        <v>1</v>
      </c>
      <c r="C1275">
        <v>1170</v>
      </c>
      <c r="D1275">
        <v>100</v>
      </c>
      <c r="E1275">
        <v>547.46494070000006</v>
      </c>
      <c r="F1275">
        <v>4.8252970999999999E-2</v>
      </c>
      <c r="G1275">
        <v>134.80000000000001</v>
      </c>
      <c r="H1275">
        <v>5</v>
      </c>
      <c r="I1275">
        <v>83</v>
      </c>
      <c r="J1275">
        <v>5.4099000000000001E-2</v>
      </c>
      <c r="K1275">
        <v>5.4896199999999999E-2</v>
      </c>
    </row>
    <row r="1276" spans="1:11" x14ac:dyDescent="0.55000000000000004">
      <c r="A1276" t="s">
        <v>1276</v>
      </c>
      <c r="B1276">
        <v>1</v>
      </c>
      <c r="C1276">
        <v>1170</v>
      </c>
      <c r="D1276">
        <v>100</v>
      </c>
      <c r="E1276">
        <v>547.46494070000006</v>
      </c>
      <c r="F1276">
        <v>8.0663631E-2</v>
      </c>
      <c r="G1276">
        <v>70.284999999999997</v>
      </c>
      <c r="H1276">
        <v>5.4</v>
      </c>
      <c r="I1276">
        <v>53</v>
      </c>
      <c r="J1276">
        <v>5.1095999999999898E-2</v>
      </c>
      <c r="K1276">
        <v>5.0670600000000003E-2</v>
      </c>
    </row>
    <row r="1277" spans="1:11" x14ac:dyDescent="0.55000000000000004">
      <c r="A1277" t="s">
        <v>1277</v>
      </c>
      <c r="B1277">
        <v>1</v>
      </c>
      <c r="C1277">
        <v>1170</v>
      </c>
      <c r="D1277">
        <v>100</v>
      </c>
      <c r="E1277">
        <v>547.46494070000006</v>
      </c>
      <c r="F1277">
        <v>2.2920161000000001E-2</v>
      </c>
      <c r="G1277">
        <v>69.290000000000006</v>
      </c>
      <c r="H1277">
        <v>4.3</v>
      </c>
      <c r="I1277">
        <v>50</v>
      </c>
      <c r="J1277">
        <v>4.3217999999999999E-2</v>
      </c>
      <c r="K1277">
        <v>4.5998999999999998E-2</v>
      </c>
    </row>
    <row r="1278" spans="1:11" x14ac:dyDescent="0.55000000000000004">
      <c r="A1278" t="s">
        <v>1278</v>
      </c>
      <c r="B1278">
        <v>1</v>
      </c>
      <c r="C1278">
        <v>1170</v>
      </c>
      <c r="D1278">
        <v>100</v>
      </c>
      <c r="E1278">
        <v>547.46494070000006</v>
      </c>
      <c r="F1278">
        <v>7.2868919999999997E-3</v>
      </c>
      <c r="G1278">
        <v>118.98</v>
      </c>
      <c r="H1278">
        <v>6</v>
      </c>
      <c r="I1278">
        <v>50</v>
      </c>
      <c r="J1278">
        <v>5.1877E-2</v>
      </c>
      <c r="K1278">
        <v>5.3907999999999998E-2</v>
      </c>
    </row>
    <row r="1279" spans="1:11" x14ac:dyDescent="0.55000000000000004">
      <c r="A1279" t="s">
        <v>1279</v>
      </c>
      <c r="B1279">
        <v>1</v>
      </c>
      <c r="C1279">
        <v>1170</v>
      </c>
      <c r="D1279">
        <v>100</v>
      </c>
      <c r="E1279">
        <v>547.46494070000006</v>
      </c>
      <c r="F1279">
        <v>2.7556811E-2</v>
      </c>
      <c r="G1279">
        <v>35.365000000000002</v>
      </c>
      <c r="H1279">
        <v>4.3</v>
      </c>
      <c r="I1279">
        <v>8</v>
      </c>
      <c r="J1279">
        <v>4.9256000000000001E-2</v>
      </c>
      <c r="K1279">
        <v>5.1167799999999999E-2</v>
      </c>
    </row>
    <row r="1280" spans="1:11" x14ac:dyDescent="0.55000000000000004">
      <c r="A1280" t="s">
        <v>1280</v>
      </c>
      <c r="B1280">
        <v>1</v>
      </c>
      <c r="C1280">
        <v>1170</v>
      </c>
      <c r="D1280">
        <v>100</v>
      </c>
      <c r="E1280">
        <v>547.46494070000006</v>
      </c>
      <c r="F1280">
        <v>3.3634320000000002E-2</v>
      </c>
      <c r="G1280">
        <v>126.15</v>
      </c>
      <c r="H1280">
        <v>5.9</v>
      </c>
      <c r="I1280">
        <v>68</v>
      </c>
      <c r="J1280">
        <v>6.2391999999999899E-2</v>
      </c>
      <c r="K1280">
        <v>5.84352E-2</v>
      </c>
    </row>
    <row r="1281" spans="1:11" x14ac:dyDescent="0.55000000000000004">
      <c r="A1281" t="s">
        <v>1281</v>
      </c>
      <c r="B1281">
        <v>1</v>
      </c>
      <c r="C1281">
        <v>1170</v>
      </c>
      <c r="D1281">
        <v>100</v>
      </c>
      <c r="E1281">
        <v>547.46494070000006</v>
      </c>
      <c r="F1281">
        <v>5.3993973000000001E-2</v>
      </c>
      <c r="G1281">
        <v>68.144999999999996</v>
      </c>
      <c r="H1281">
        <v>4.9000000000000004</v>
      </c>
      <c r="I1281">
        <v>56</v>
      </c>
      <c r="J1281">
        <v>4.6207999999999999E-2</v>
      </c>
      <c r="K1281">
        <v>4.7531900000000002E-2</v>
      </c>
    </row>
    <row r="1282" spans="1:11" x14ac:dyDescent="0.55000000000000004">
      <c r="A1282" t="s">
        <v>1282</v>
      </c>
      <c r="B1282">
        <v>1</v>
      </c>
      <c r="C1282">
        <v>1170</v>
      </c>
      <c r="D1282">
        <v>100</v>
      </c>
      <c r="E1282">
        <v>547.46494070000006</v>
      </c>
      <c r="F1282">
        <v>1.56873139999999E-2</v>
      </c>
      <c r="G1282">
        <v>70.91</v>
      </c>
      <c r="H1282">
        <v>4</v>
      </c>
      <c r="I1282">
        <v>56</v>
      </c>
      <c r="J1282">
        <v>4.9266999999999998E-2</v>
      </c>
      <c r="K1282">
        <v>4.9682400000000002E-2</v>
      </c>
    </row>
    <row r="1283" spans="1:11" x14ac:dyDescent="0.55000000000000004">
      <c r="A1283" t="s">
        <v>1283</v>
      </c>
      <c r="B1283">
        <v>1</v>
      </c>
      <c r="C1283">
        <v>1170</v>
      </c>
      <c r="D1283">
        <v>100</v>
      </c>
      <c r="E1283">
        <v>547.46494070000006</v>
      </c>
      <c r="F1283">
        <v>3.8765531999999998E-2</v>
      </c>
      <c r="G1283">
        <v>72.665000000000006</v>
      </c>
      <c r="H1283">
        <v>5</v>
      </c>
      <c r="I1283">
        <v>53</v>
      </c>
      <c r="J1283">
        <v>4.7404000000000002E-2</v>
      </c>
      <c r="K1283">
        <v>4.6328899999999999E-2</v>
      </c>
    </row>
    <row r="1284" spans="1:11" x14ac:dyDescent="0.55000000000000004">
      <c r="A1284" t="s">
        <v>1284</v>
      </c>
      <c r="B1284">
        <v>1</v>
      </c>
      <c r="C1284">
        <v>1170</v>
      </c>
      <c r="D1284">
        <v>100</v>
      </c>
      <c r="E1284">
        <v>547.46494070000006</v>
      </c>
      <c r="F1284">
        <v>9.4969230000000002E-2</v>
      </c>
      <c r="G1284">
        <v>67.704999999999998</v>
      </c>
      <c r="H1284">
        <v>4.7</v>
      </c>
      <c r="I1284">
        <v>56</v>
      </c>
      <c r="J1284">
        <v>5.1187000000000003E-2</v>
      </c>
      <c r="K1284">
        <v>5.3428099999999999E-2</v>
      </c>
    </row>
    <row r="1285" spans="1:11" x14ac:dyDescent="0.55000000000000004">
      <c r="A1285" t="s">
        <v>1285</v>
      </c>
      <c r="B1285">
        <v>1</v>
      </c>
      <c r="C1285">
        <v>1170</v>
      </c>
      <c r="D1285">
        <v>100</v>
      </c>
      <c r="E1285">
        <v>547.46494070000006</v>
      </c>
      <c r="F1285">
        <v>2.34718279999999E-2</v>
      </c>
      <c r="G1285">
        <v>67.349999999999994</v>
      </c>
      <c r="H1285">
        <v>4.3</v>
      </c>
      <c r="I1285">
        <v>59</v>
      </c>
      <c r="J1285">
        <v>4.3555999999999997E-2</v>
      </c>
      <c r="K1285">
        <v>4.6968700000000002E-2</v>
      </c>
    </row>
    <row r="1286" spans="1:11" x14ac:dyDescent="0.55000000000000004">
      <c r="A1286" t="s">
        <v>1286</v>
      </c>
      <c r="B1286">
        <v>1</v>
      </c>
      <c r="C1286">
        <v>1170</v>
      </c>
      <c r="D1286">
        <v>100</v>
      </c>
      <c r="E1286">
        <v>547.46494070000006</v>
      </c>
      <c r="F1286">
        <v>2.4277403999999999E-2</v>
      </c>
      <c r="G1286">
        <v>132</v>
      </c>
      <c r="H1286">
        <v>5.0999999999999996</v>
      </c>
      <c r="I1286">
        <v>95</v>
      </c>
      <c r="J1286">
        <v>5.6446999999999997E-2</v>
      </c>
      <c r="K1286">
        <v>5.6991699999999999E-2</v>
      </c>
    </row>
    <row r="1287" spans="1:11" x14ac:dyDescent="0.55000000000000004">
      <c r="A1287" t="s">
        <v>1287</v>
      </c>
      <c r="B1287">
        <v>1</v>
      </c>
      <c r="C1287">
        <v>1170</v>
      </c>
      <c r="D1287">
        <v>100</v>
      </c>
      <c r="E1287">
        <v>547.46494070000006</v>
      </c>
      <c r="F1287">
        <v>2.4057144999999999E-2</v>
      </c>
      <c r="G1287">
        <v>68.42</v>
      </c>
      <c r="H1287">
        <v>4.3</v>
      </c>
      <c r="I1287">
        <v>77</v>
      </c>
      <c r="J1287">
        <v>4.3541000000000003E-2</v>
      </c>
      <c r="K1287">
        <v>4.7371400000000001E-2</v>
      </c>
    </row>
    <row r="1288" spans="1:11" x14ac:dyDescent="0.55000000000000004">
      <c r="A1288" t="s">
        <v>1288</v>
      </c>
      <c r="B1288">
        <v>1</v>
      </c>
      <c r="C1288">
        <v>1170</v>
      </c>
      <c r="D1288">
        <v>100</v>
      </c>
      <c r="E1288">
        <v>547.46494070000006</v>
      </c>
      <c r="F1288">
        <v>2.4081617999999999E-2</v>
      </c>
      <c r="G1288">
        <v>68.415000000000006</v>
      </c>
      <c r="H1288">
        <v>4.2</v>
      </c>
      <c r="I1288">
        <v>62</v>
      </c>
      <c r="J1288">
        <v>5.0756999999999997E-2</v>
      </c>
      <c r="K1288">
        <v>4.8843600000000001E-2</v>
      </c>
    </row>
    <row r="1289" spans="1:11" x14ac:dyDescent="0.55000000000000004">
      <c r="A1289" t="s">
        <v>1289</v>
      </c>
      <c r="B1289">
        <v>1</v>
      </c>
      <c r="C1289">
        <v>1170</v>
      </c>
      <c r="D1289">
        <v>100</v>
      </c>
      <c r="E1289">
        <v>547.46494070000006</v>
      </c>
      <c r="F1289">
        <v>3.3480342000000003E-2</v>
      </c>
      <c r="G1289">
        <v>70.88</v>
      </c>
      <c r="H1289">
        <v>4.4000000000000004</v>
      </c>
      <c r="I1289">
        <v>50</v>
      </c>
      <c r="J1289">
        <v>4.3243999999999998E-2</v>
      </c>
      <c r="K1289">
        <v>4.6591899999999999E-2</v>
      </c>
    </row>
    <row r="1290" spans="1:11" x14ac:dyDescent="0.55000000000000004">
      <c r="A1290" t="s">
        <v>1290</v>
      </c>
      <c r="B1290">
        <v>1</v>
      </c>
      <c r="C1290">
        <v>1170</v>
      </c>
      <c r="D1290">
        <v>100</v>
      </c>
      <c r="E1290">
        <v>547.46494070000006</v>
      </c>
      <c r="F1290">
        <v>3.8180213999999997E-2</v>
      </c>
      <c r="G1290">
        <v>69.045000000000002</v>
      </c>
      <c r="H1290">
        <v>4.5</v>
      </c>
      <c r="I1290">
        <v>53</v>
      </c>
      <c r="J1290">
        <v>4.7421999999999999E-2</v>
      </c>
      <c r="K1290">
        <v>4.7489000000000003E-2</v>
      </c>
    </row>
    <row r="1291" spans="1:11" x14ac:dyDescent="0.55000000000000004">
      <c r="A1291" t="s">
        <v>1291</v>
      </c>
      <c r="B1291">
        <v>1</v>
      </c>
      <c r="C1291">
        <v>1170</v>
      </c>
      <c r="D1291">
        <v>100</v>
      </c>
      <c r="E1291">
        <v>547.46494070000006</v>
      </c>
      <c r="F1291">
        <v>2.2447012999999998E-2</v>
      </c>
      <c r="G1291">
        <v>69.144999999999996</v>
      </c>
      <c r="H1291">
        <v>4.4000000000000004</v>
      </c>
      <c r="I1291">
        <v>53</v>
      </c>
      <c r="J1291">
        <v>4.5162000000000001E-2</v>
      </c>
      <c r="K1291">
        <v>4.5977900000000002E-2</v>
      </c>
    </row>
    <row r="1292" spans="1:11" x14ac:dyDescent="0.55000000000000004">
      <c r="A1292" t="s">
        <v>1292</v>
      </c>
      <c r="B1292">
        <v>1</v>
      </c>
      <c r="C1292">
        <v>1170</v>
      </c>
      <c r="D1292">
        <v>100</v>
      </c>
      <c r="E1292">
        <v>547.46494070000006</v>
      </c>
      <c r="F1292">
        <v>3.2802231000000001E-2</v>
      </c>
      <c r="G1292">
        <v>71.055000000000007</v>
      </c>
      <c r="H1292">
        <v>3.9</v>
      </c>
      <c r="I1292">
        <v>44</v>
      </c>
      <c r="J1292">
        <v>4.8763000000000001E-2</v>
      </c>
      <c r="K1292">
        <v>5.1793600000000002E-2</v>
      </c>
    </row>
    <row r="1293" spans="1:11" x14ac:dyDescent="0.55000000000000004">
      <c r="A1293" t="s">
        <v>1293</v>
      </c>
      <c r="B1293">
        <v>1</v>
      </c>
      <c r="C1293">
        <v>1170</v>
      </c>
      <c r="D1293">
        <v>100</v>
      </c>
      <c r="E1293">
        <v>547.46494070000006</v>
      </c>
      <c r="F1293">
        <v>2.4854563E-2</v>
      </c>
      <c r="G1293">
        <v>87.034999999999997</v>
      </c>
      <c r="H1293">
        <v>5.0999999999999996</v>
      </c>
      <c r="I1293">
        <v>59</v>
      </c>
      <c r="J1293">
        <v>4.7510999999999998E-2</v>
      </c>
      <c r="K1293">
        <v>4.8882399999999999E-2</v>
      </c>
    </row>
    <row r="1294" spans="1:11" x14ac:dyDescent="0.55000000000000004">
      <c r="A1294" t="s">
        <v>1294</v>
      </c>
      <c r="B1294">
        <v>1</v>
      </c>
      <c r="C1294">
        <v>1170</v>
      </c>
      <c r="D1294">
        <v>100</v>
      </c>
      <c r="E1294">
        <v>547.46494070000006</v>
      </c>
      <c r="F1294">
        <v>2.4799498E-2</v>
      </c>
      <c r="G1294">
        <v>70.734999999999999</v>
      </c>
      <c r="H1294">
        <v>4.8</v>
      </c>
      <c r="I1294">
        <v>56</v>
      </c>
      <c r="J1294">
        <v>3.9882000000000001E-2</v>
      </c>
      <c r="K1294">
        <v>4.4880000000000003E-2</v>
      </c>
    </row>
    <row r="1295" spans="1:11" x14ac:dyDescent="0.55000000000000004">
      <c r="A1295" t="s">
        <v>1295</v>
      </c>
      <c r="B1295">
        <v>1</v>
      </c>
      <c r="C1295">
        <v>1170</v>
      </c>
      <c r="D1295">
        <v>100</v>
      </c>
      <c r="E1295">
        <v>547.46494070000006</v>
      </c>
      <c r="F1295">
        <v>3.2164908999999998E-2</v>
      </c>
      <c r="G1295">
        <v>107.32</v>
      </c>
      <c r="H1295">
        <v>5.0999999999999996</v>
      </c>
      <c r="I1295">
        <v>53</v>
      </c>
      <c r="J1295">
        <v>4.2296E-2</v>
      </c>
      <c r="K1295">
        <v>4.61793E-2</v>
      </c>
    </row>
    <row r="1296" spans="1:11" x14ac:dyDescent="0.55000000000000004">
      <c r="A1296" t="s">
        <v>1296</v>
      </c>
      <c r="B1296">
        <v>1</v>
      </c>
      <c r="C1296">
        <v>1170</v>
      </c>
      <c r="D1296">
        <v>100</v>
      </c>
      <c r="E1296">
        <v>547.46494070000006</v>
      </c>
      <c r="F1296">
        <v>2.8960960000000001E-2</v>
      </c>
      <c r="G1296">
        <v>70.48</v>
      </c>
      <c r="H1296">
        <v>4.4000000000000004</v>
      </c>
      <c r="I1296">
        <v>50</v>
      </c>
      <c r="J1296">
        <v>4.7656999999999998E-2</v>
      </c>
      <c r="K1296">
        <v>4.5953300000000002E-2</v>
      </c>
    </row>
    <row r="1297" spans="1:11" x14ac:dyDescent="0.55000000000000004">
      <c r="A1297" t="s">
        <v>1297</v>
      </c>
      <c r="B1297">
        <v>1</v>
      </c>
      <c r="C1297">
        <v>1170</v>
      </c>
      <c r="D1297">
        <v>100</v>
      </c>
      <c r="E1297">
        <v>547.46494070000006</v>
      </c>
      <c r="F1297">
        <v>5.0400493999999997E-2</v>
      </c>
      <c r="G1297">
        <v>81.150000000000006</v>
      </c>
      <c r="H1297">
        <v>5.0999999999999996</v>
      </c>
      <c r="I1297">
        <v>77</v>
      </c>
      <c r="J1297">
        <v>5.2234000000000003E-2</v>
      </c>
      <c r="K1297">
        <v>5.3572300000000003E-2</v>
      </c>
    </row>
    <row r="1298" spans="1:11" x14ac:dyDescent="0.55000000000000004">
      <c r="A1298" t="s">
        <v>1298</v>
      </c>
      <c r="B1298">
        <v>1</v>
      </c>
      <c r="C1298">
        <v>1170</v>
      </c>
      <c r="D1298">
        <v>100</v>
      </c>
      <c r="E1298">
        <v>547.46494070000006</v>
      </c>
      <c r="F1298">
        <v>7.9026987000000007E-2</v>
      </c>
      <c r="G1298">
        <v>127.955</v>
      </c>
      <c r="H1298">
        <v>7.8</v>
      </c>
      <c r="I1298">
        <v>35</v>
      </c>
      <c r="J1298">
        <v>4.7832E-2</v>
      </c>
      <c r="K1298">
        <v>5.7965200000000001E-2</v>
      </c>
    </row>
    <row r="1299" spans="1:11" x14ac:dyDescent="0.55000000000000004">
      <c r="A1299" t="s">
        <v>1299</v>
      </c>
      <c r="B1299">
        <v>1</v>
      </c>
      <c r="C1299">
        <v>1170</v>
      </c>
      <c r="D1299">
        <v>100</v>
      </c>
      <c r="E1299">
        <v>547.46494070000006</v>
      </c>
      <c r="F1299">
        <v>4.4605445999999903E-2</v>
      </c>
      <c r="G1299">
        <v>115.45</v>
      </c>
      <c r="H1299">
        <v>5.7</v>
      </c>
      <c r="I1299">
        <v>8</v>
      </c>
      <c r="J1299">
        <v>5.4782999999999998E-2</v>
      </c>
      <c r="K1299">
        <v>5.7785299999999998E-2</v>
      </c>
    </row>
    <row r="1300" spans="1:11" x14ac:dyDescent="0.55000000000000004">
      <c r="A1300" t="s">
        <v>1300</v>
      </c>
      <c r="B1300">
        <v>1</v>
      </c>
      <c r="C1300">
        <v>1170</v>
      </c>
      <c r="D1300">
        <v>100</v>
      </c>
      <c r="E1300">
        <v>547.46494070000006</v>
      </c>
      <c r="F1300">
        <v>8.5081041999999996E-2</v>
      </c>
      <c r="G1300">
        <v>64.75</v>
      </c>
      <c r="H1300">
        <v>5.8</v>
      </c>
      <c r="I1300">
        <v>5</v>
      </c>
      <c r="J1300">
        <v>4.5289999999999997E-2</v>
      </c>
      <c r="K1300">
        <v>4.70666E-2</v>
      </c>
    </row>
    <row r="1301" spans="1:11" x14ac:dyDescent="0.55000000000000004">
      <c r="A1301" t="s">
        <v>1301</v>
      </c>
      <c r="B1301">
        <v>1</v>
      </c>
      <c r="C1301">
        <v>1170</v>
      </c>
      <c r="D1301">
        <v>100</v>
      </c>
      <c r="E1301">
        <v>547.46494070000006</v>
      </c>
      <c r="F1301">
        <v>4.8765888E-2</v>
      </c>
      <c r="G1301">
        <v>85.915000000000006</v>
      </c>
      <c r="H1301">
        <v>5.9</v>
      </c>
      <c r="I1301">
        <v>8</v>
      </c>
      <c r="J1301">
        <v>4.5428999999999997E-2</v>
      </c>
      <c r="K1301">
        <v>4.7364700000000003E-2</v>
      </c>
    </row>
    <row r="1302" spans="1:11" x14ac:dyDescent="0.55000000000000004">
      <c r="A1302" t="s">
        <v>1302</v>
      </c>
      <c r="B1302">
        <v>1</v>
      </c>
      <c r="C1302">
        <v>1170</v>
      </c>
      <c r="D1302">
        <v>100</v>
      </c>
      <c r="E1302">
        <v>547.46494070000006</v>
      </c>
      <c r="F1302">
        <v>8.2087154999999995E-2</v>
      </c>
      <c r="G1302">
        <v>68.965000000000003</v>
      </c>
      <c r="H1302">
        <v>4.9000000000000004</v>
      </c>
      <c r="I1302">
        <v>59</v>
      </c>
      <c r="J1302">
        <v>4.9065999999999999E-2</v>
      </c>
      <c r="K1302">
        <v>5.2178099999999998E-2</v>
      </c>
    </row>
    <row r="1303" spans="1:11" x14ac:dyDescent="0.55000000000000004">
      <c r="A1303" t="s">
        <v>1303</v>
      </c>
      <c r="B1303">
        <v>1</v>
      </c>
      <c r="C1303">
        <v>1170</v>
      </c>
      <c r="D1303">
        <v>100</v>
      </c>
      <c r="E1303">
        <v>547.46494070000006</v>
      </c>
      <c r="F1303">
        <v>7.2702707000000005E-2</v>
      </c>
      <c r="G1303">
        <v>78.260000000000005</v>
      </c>
      <c r="H1303">
        <v>5.5</v>
      </c>
      <c r="I1303">
        <v>71</v>
      </c>
      <c r="J1303">
        <v>4.5902999999999999E-2</v>
      </c>
      <c r="K1303">
        <v>5.0609300000000003E-2</v>
      </c>
    </row>
    <row r="1304" spans="1:11" x14ac:dyDescent="0.55000000000000004">
      <c r="A1304" t="s">
        <v>1304</v>
      </c>
      <c r="B1304">
        <v>1</v>
      </c>
      <c r="C1304">
        <v>680</v>
      </c>
      <c r="D1304">
        <v>80</v>
      </c>
      <c r="E1304">
        <v>262.93823040000001</v>
      </c>
      <c r="F1304">
        <v>5.2568410000000003E-2</v>
      </c>
      <c r="G1304">
        <v>86.83</v>
      </c>
      <c r="H1304">
        <v>5.2</v>
      </c>
      <c r="I1304">
        <v>50</v>
      </c>
      <c r="J1304">
        <v>5.9680999999999998E-2</v>
      </c>
      <c r="K1304">
        <v>6.2295499999999997E-2</v>
      </c>
    </row>
    <row r="1305" spans="1:11" x14ac:dyDescent="0.55000000000000004">
      <c r="A1305" t="s">
        <v>1305</v>
      </c>
      <c r="B1305">
        <v>1</v>
      </c>
      <c r="C1305">
        <v>680</v>
      </c>
      <c r="D1305">
        <v>80</v>
      </c>
      <c r="E1305">
        <v>262.93823040000001</v>
      </c>
      <c r="F1305">
        <v>1.4527897E-2</v>
      </c>
      <c r="G1305">
        <v>53.78</v>
      </c>
      <c r="H1305">
        <v>4.3</v>
      </c>
      <c r="I1305">
        <v>8</v>
      </c>
      <c r="J1305">
        <v>5.6385999999999999E-2</v>
      </c>
      <c r="K1305">
        <v>6.4882099999999998E-2</v>
      </c>
    </row>
    <row r="1306" spans="1:11" x14ac:dyDescent="0.55000000000000004">
      <c r="A1306" t="s">
        <v>1306</v>
      </c>
      <c r="B1306">
        <v>1</v>
      </c>
      <c r="C1306">
        <v>680</v>
      </c>
      <c r="D1306">
        <v>80</v>
      </c>
      <c r="E1306">
        <v>262.93823040000001</v>
      </c>
      <c r="F1306">
        <v>1.6044215000000001E-2</v>
      </c>
      <c r="G1306">
        <v>72.055000000000007</v>
      </c>
      <c r="H1306">
        <v>5</v>
      </c>
      <c r="I1306">
        <v>53</v>
      </c>
      <c r="J1306">
        <v>6.4964999999999995E-2</v>
      </c>
      <c r="K1306">
        <v>6.7392400000000005E-2</v>
      </c>
    </row>
    <row r="1307" spans="1:11" x14ac:dyDescent="0.55000000000000004">
      <c r="A1307" t="s">
        <v>1307</v>
      </c>
      <c r="B1307">
        <v>1</v>
      </c>
      <c r="C1307">
        <v>680</v>
      </c>
      <c r="D1307">
        <v>80</v>
      </c>
      <c r="E1307">
        <v>262.93823040000001</v>
      </c>
      <c r="F1307">
        <v>2.2384810000000002E-2</v>
      </c>
      <c r="G1307">
        <v>72.415000000000006</v>
      </c>
      <c r="H1307">
        <v>4.2</v>
      </c>
      <c r="I1307">
        <v>62</v>
      </c>
      <c r="J1307">
        <v>5.8276999999999898E-2</v>
      </c>
      <c r="K1307">
        <v>6.4421800000000001E-2</v>
      </c>
    </row>
    <row r="1308" spans="1:11" x14ac:dyDescent="0.55000000000000004">
      <c r="A1308" t="s">
        <v>1308</v>
      </c>
      <c r="B1308">
        <v>1</v>
      </c>
      <c r="C1308">
        <v>680</v>
      </c>
      <c r="D1308">
        <v>80</v>
      </c>
      <c r="E1308">
        <v>262.93823040000001</v>
      </c>
      <c r="F1308">
        <v>8.8715310000000002E-3</v>
      </c>
      <c r="G1308">
        <v>67.209999999999994</v>
      </c>
      <c r="H1308">
        <v>3.9</v>
      </c>
      <c r="I1308">
        <v>59</v>
      </c>
      <c r="J1308">
        <v>7.1446999999999997E-2</v>
      </c>
      <c r="K1308">
        <v>7.0100499999999996E-2</v>
      </c>
    </row>
    <row r="1309" spans="1:11" x14ac:dyDescent="0.55000000000000004">
      <c r="A1309" t="s">
        <v>1309</v>
      </c>
      <c r="B1309">
        <v>1</v>
      </c>
      <c r="C1309">
        <v>680</v>
      </c>
      <c r="D1309">
        <v>80</v>
      </c>
      <c r="E1309">
        <v>262.93823040000001</v>
      </c>
      <c r="F1309">
        <v>3.1994615999999997E-2</v>
      </c>
      <c r="G1309">
        <v>66.430000000000007</v>
      </c>
      <c r="H1309">
        <v>4.5</v>
      </c>
      <c r="I1309">
        <v>53</v>
      </c>
      <c r="J1309">
        <v>6.5201999999999996E-2</v>
      </c>
      <c r="K1309">
        <v>6.56717E-2</v>
      </c>
    </row>
    <row r="1310" spans="1:11" x14ac:dyDescent="0.55000000000000004">
      <c r="A1310" t="s">
        <v>1310</v>
      </c>
      <c r="B1310">
        <v>1</v>
      </c>
      <c r="C1310">
        <v>680</v>
      </c>
      <c r="D1310">
        <v>80</v>
      </c>
      <c r="E1310">
        <v>262.93823040000001</v>
      </c>
      <c r="F1310">
        <v>6.1458299999999997E-3</v>
      </c>
      <c r="G1310">
        <v>71.27</v>
      </c>
      <c r="H1310">
        <v>3.9</v>
      </c>
      <c r="I1310">
        <v>44</v>
      </c>
      <c r="J1310">
        <v>6.2530000000000002E-2</v>
      </c>
      <c r="K1310">
        <v>6.9266099999999997E-2</v>
      </c>
    </row>
    <row r="1311" spans="1:11" x14ac:dyDescent="0.55000000000000004">
      <c r="A1311" t="s">
        <v>1311</v>
      </c>
      <c r="B1311">
        <v>1</v>
      </c>
      <c r="C1311">
        <v>680</v>
      </c>
      <c r="D1311">
        <v>80</v>
      </c>
      <c r="E1311">
        <v>262.93823040000001</v>
      </c>
      <c r="F1311">
        <v>1.2967731E-2</v>
      </c>
      <c r="G1311">
        <v>71.599999999999994</v>
      </c>
      <c r="H1311">
        <v>4.5</v>
      </c>
      <c r="I1311">
        <v>53</v>
      </c>
      <c r="J1311">
        <v>6.3075000000000006E-2</v>
      </c>
      <c r="K1311">
        <v>6.5312700000000001E-2</v>
      </c>
    </row>
    <row r="1312" spans="1:11" x14ac:dyDescent="0.55000000000000004">
      <c r="A1312" t="s">
        <v>1312</v>
      </c>
      <c r="B1312">
        <v>1</v>
      </c>
      <c r="C1312">
        <v>680</v>
      </c>
      <c r="D1312">
        <v>80</v>
      </c>
      <c r="E1312">
        <v>262.93823040000001</v>
      </c>
      <c r="F1312">
        <v>1.2322250999999999E-2</v>
      </c>
      <c r="G1312">
        <v>53.22</v>
      </c>
      <c r="H1312">
        <v>4.0999999999999996</v>
      </c>
      <c r="I1312">
        <v>5</v>
      </c>
      <c r="J1312">
        <v>7.4283000000000002E-2</v>
      </c>
      <c r="K1312">
        <v>6.7146300000000006E-2</v>
      </c>
    </row>
    <row r="1313" spans="1:11" x14ac:dyDescent="0.55000000000000004">
      <c r="A1313" t="s">
        <v>1313</v>
      </c>
      <c r="B1313">
        <v>1</v>
      </c>
      <c r="C1313">
        <v>680</v>
      </c>
      <c r="D1313">
        <v>80</v>
      </c>
      <c r="E1313">
        <v>262.93823040000001</v>
      </c>
      <c r="F1313">
        <v>1.2924903E-2</v>
      </c>
      <c r="G1313">
        <v>65.42</v>
      </c>
      <c r="H1313">
        <v>4.0999999999999996</v>
      </c>
      <c r="I1313">
        <v>56</v>
      </c>
      <c r="J1313">
        <v>7.6627000000000001E-2</v>
      </c>
      <c r="K1313">
        <v>6.9800500000000001E-2</v>
      </c>
    </row>
    <row r="1314" spans="1:11" x14ac:dyDescent="0.55000000000000004">
      <c r="A1314" t="s">
        <v>1314</v>
      </c>
      <c r="B1314">
        <v>1</v>
      </c>
      <c r="C1314">
        <v>680</v>
      </c>
      <c r="D1314">
        <v>80</v>
      </c>
      <c r="E1314">
        <v>262.93823040000001</v>
      </c>
      <c r="F1314">
        <v>1.8324299999999901E-2</v>
      </c>
      <c r="G1314">
        <v>66.47</v>
      </c>
      <c r="H1314">
        <v>4</v>
      </c>
      <c r="I1314">
        <v>41</v>
      </c>
      <c r="J1314">
        <v>7.5520000000000004E-2</v>
      </c>
      <c r="K1314">
        <v>6.9815299999999997E-2</v>
      </c>
    </row>
    <row r="1315" spans="1:11" x14ac:dyDescent="0.55000000000000004">
      <c r="A1315" t="s">
        <v>1315</v>
      </c>
      <c r="B1315">
        <v>1</v>
      </c>
      <c r="C1315">
        <v>680</v>
      </c>
      <c r="D1315">
        <v>80</v>
      </c>
      <c r="E1315">
        <v>262.93823040000001</v>
      </c>
      <c r="F1315">
        <v>2.3192425999999999E-2</v>
      </c>
      <c r="G1315">
        <v>75.819999999999993</v>
      </c>
      <c r="H1315">
        <v>4.4000000000000004</v>
      </c>
      <c r="I1315">
        <v>5</v>
      </c>
      <c r="J1315">
        <v>8.0475000000000005E-2</v>
      </c>
      <c r="K1315">
        <v>7.2603899999999999E-2</v>
      </c>
    </row>
    <row r="1316" spans="1:11" x14ac:dyDescent="0.55000000000000004">
      <c r="A1316" t="s">
        <v>1316</v>
      </c>
      <c r="B1316">
        <v>1</v>
      </c>
      <c r="C1316">
        <v>680</v>
      </c>
      <c r="D1316">
        <v>80</v>
      </c>
      <c r="E1316">
        <v>262.93823040000001</v>
      </c>
      <c r="F1316">
        <v>5.8990580000000004E-3</v>
      </c>
      <c r="G1316">
        <v>50.484999999999999</v>
      </c>
      <c r="H1316">
        <v>4.5</v>
      </c>
      <c r="I1316">
        <v>5</v>
      </c>
      <c r="J1316">
        <v>6.9429999999999895E-2</v>
      </c>
      <c r="K1316">
        <v>6.2861799999999995E-2</v>
      </c>
    </row>
    <row r="1317" spans="1:11" x14ac:dyDescent="0.55000000000000004">
      <c r="A1317" t="s">
        <v>1317</v>
      </c>
      <c r="B1317">
        <v>1</v>
      </c>
      <c r="C1317">
        <v>680</v>
      </c>
      <c r="D1317">
        <v>80</v>
      </c>
      <c r="E1317">
        <v>262.93823040000001</v>
      </c>
      <c r="F1317">
        <v>7.6111619999999899E-3</v>
      </c>
      <c r="G1317">
        <v>67.965000000000003</v>
      </c>
      <c r="H1317">
        <v>4.2</v>
      </c>
      <c r="I1317">
        <v>8</v>
      </c>
      <c r="J1317">
        <v>7.3970999999999995E-2</v>
      </c>
      <c r="K1317">
        <v>6.9498199999999996E-2</v>
      </c>
    </row>
    <row r="1318" spans="1:11" x14ac:dyDescent="0.55000000000000004">
      <c r="A1318" t="s">
        <v>1318</v>
      </c>
      <c r="B1318">
        <v>1</v>
      </c>
      <c r="C1318">
        <v>680</v>
      </c>
      <c r="D1318">
        <v>80</v>
      </c>
      <c r="E1318">
        <v>262.93823040000001</v>
      </c>
      <c r="F1318">
        <v>1.5410971000000001E-2</v>
      </c>
      <c r="G1318">
        <v>76.39</v>
      </c>
      <c r="H1318">
        <v>4.7</v>
      </c>
      <c r="I1318">
        <v>5</v>
      </c>
      <c r="J1318">
        <v>8.1408999999999995E-2</v>
      </c>
      <c r="K1318">
        <v>7.0255100000000001E-2</v>
      </c>
    </row>
    <row r="1319" spans="1:11" x14ac:dyDescent="0.55000000000000004">
      <c r="A1319" t="s">
        <v>1319</v>
      </c>
      <c r="B1319">
        <v>1</v>
      </c>
      <c r="C1319">
        <v>680</v>
      </c>
      <c r="D1319">
        <v>80</v>
      </c>
      <c r="E1319">
        <v>262.93823040000001</v>
      </c>
      <c r="F1319">
        <v>2.50340329999999E-2</v>
      </c>
      <c r="G1319">
        <v>75.935000000000002</v>
      </c>
      <c r="H1319">
        <v>4.5</v>
      </c>
      <c r="I1319">
        <v>5</v>
      </c>
      <c r="J1319">
        <v>7.7267999999999906E-2</v>
      </c>
      <c r="K1319">
        <v>7.2130100000000003E-2</v>
      </c>
    </row>
    <row r="1320" spans="1:11" x14ac:dyDescent="0.55000000000000004">
      <c r="A1320" t="s">
        <v>1320</v>
      </c>
      <c r="B1320">
        <v>1</v>
      </c>
      <c r="C1320">
        <v>680</v>
      </c>
      <c r="D1320">
        <v>80</v>
      </c>
      <c r="E1320">
        <v>262.93823040000001</v>
      </c>
      <c r="F1320">
        <v>1.3005460999999999E-2</v>
      </c>
      <c r="G1320">
        <v>74.5</v>
      </c>
      <c r="H1320">
        <v>4.5</v>
      </c>
      <c r="I1320">
        <v>5</v>
      </c>
      <c r="J1320">
        <v>7.5771000000000005E-2</v>
      </c>
      <c r="K1320">
        <v>7.1023699999999995E-2</v>
      </c>
    </row>
    <row r="1321" spans="1:11" x14ac:dyDescent="0.55000000000000004">
      <c r="A1321" t="s">
        <v>1321</v>
      </c>
      <c r="B1321">
        <v>1</v>
      </c>
      <c r="C1321">
        <v>680</v>
      </c>
      <c r="D1321">
        <v>80</v>
      </c>
      <c r="E1321">
        <v>262.93823040000001</v>
      </c>
      <c r="F1321">
        <v>3.1615281000000002E-2</v>
      </c>
      <c r="G1321">
        <v>67.63</v>
      </c>
      <c r="H1321">
        <v>4.9000000000000004</v>
      </c>
      <c r="I1321">
        <v>59</v>
      </c>
      <c r="J1321">
        <v>7.6985999999999999E-2</v>
      </c>
      <c r="K1321">
        <v>6.8035300000000007E-2</v>
      </c>
    </row>
    <row r="1322" spans="1:11" x14ac:dyDescent="0.55000000000000004">
      <c r="A1322" t="s">
        <v>1322</v>
      </c>
      <c r="B1322">
        <v>1</v>
      </c>
      <c r="C1322">
        <v>680</v>
      </c>
      <c r="D1322">
        <v>80</v>
      </c>
      <c r="E1322">
        <v>262.93823040000001</v>
      </c>
      <c r="F1322">
        <v>5.4677179999999999E-3</v>
      </c>
      <c r="G1322">
        <v>50.674999999999997</v>
      </c>
      <c r="H1322">
        <v>3.9</v>
      </c>
      <c r="I1322">
        <v>5</v>
      </c>
      <c r="J1322">
        <v>7.3094999999999993E-2</v>
      </c>
      <c r="K1322">
        <v>6.7648899999999998E-2</v>
      </c>
    </row>
    <row r="1323" spans="1:11" x14ac:dyDescent="0.55000000000000004">
      <c r="A1323" t="s">
        <v>1323</v>
      </c>
      <c r="B1323">
        <v>1</v>
      </c>
      <c r="C1323">
        <v>680</v>
      </c>
      <c r="D1323">
        <v>80</v>
      </c>
      <c r="E1323">
        <v>262.93823040000001</v>
      </c>
      <c r="F1323">
        <v>1.7211790000000001E-2</v>
      </c>
      <c r="G1323">
        <v>55.954999999999998</v>
      </c>
      <c r="H1323">
        <v>4.4000000000000004</v>
      </c>
      <c r="I1323">
        <v>5</v>
      </c>
      <c r="J1323">
        <v>6.9726999999999997E-2</v>
      </c>
      <c r="K1323">
        <v>6.6139199999999995E-2</v>
      </c>
    </row>
    <row r="1324" spans="1:11" x14ac:dyDescent="0.55000000000000004">
      <c r="A1324" t="s">
        <v>1324</v>
      </c>
      <c r="B1324">
        <v>1</v>
      </c>
      <c r="C1324">
        <v>680</v>
      </c>
      <c r="D1324">
        <v>80</v>
      </c>
      <c r="E1324">
        <v>262.93823040000001</v>
      </c>
      <c r="F1324">
        <v>6.933051E-3</v>
      </c>
      <c r="G1324">
        <v>50.63</v>
      </c>
      <c r="H1324">
        <v>4.2</v>
      </c>
      <c r="I1324">
        <v>5</v>
      </c>
      <c r="J1324">
        <v>6.9012000000000004E-2</v>
      </c>
      <c r="K1324">
        <v>6.4991300000000002E-2</v>
      </c>
    </row>
    <row r="1325" spans="1:11" x14ac:dyDescent="0.55000000000000004">
      <c r="A1325" t="s">
        <v>1325</v>
      </c>
      <c r="B1325">
        <v>1</v>
      </c>
      <c r="C1325">
        <v>680</v>
      </c>
      <c r="D1325">
        <v>80</v>
      </c>
      <c r="E1325">
        <v>262.93823040000001</v>
      </c>
      <c r="F1325">
        <v>2.0140414999999998E-2</v>
      </c>
      <c r="G1325">
        <v>77.56</v>
      </c>
      <c r="H1325">
        <v>4.7</v>
      </c>
      <c r="I1325">
        <v>5</v>
      </c>
      <c r="J1325">
        <v>8.4500000000000006E-2</v>
      </c>
      <c r="K1325">
        <v>7.0726200000000003E-2</v>
      </c>
    </row>
    <row r="1326" spans="1:11" x14ac:dyDescent="0.55000000000000004">
      <c r="A1326" t="s">
        <v>1326</v>
      </c>
      <c r="B1326">
        <v>1</v>
      </c>
      <c r="C1326">
        <v>680</v>
      </c>
      <c r="D1326">
        <v>80</v>
      </c>
      <c r="E1326">
        <v>262.93823040000001</v>
      </c>
      <c r="F1326">
        <v>4.2173423000000002E-2</v>
      </c>
      <c r="G1326">
        <v>113.105</v>
      </c>
      <c r="H1326">
        <v>5.4</v>
      </c>
      <c r="I1326">
        <v>11</v>
      </c>
      <c r="J1326">
        <v>7.6110999999999998E-2</v>
      </c>
      <c r="K1326">
        <v>7.09013E-2</v>
      </c>
    </row>
    <row r="1327" spans="1:11" x14ac:dyDescent="0.55000000000000004">
      <c r="A1327" t="s">
        <v>1327</v>
      </c>
      <c r="B1327">
        <v>1</v>
      </c>
      <c r="C1327">
        <v>680</v>
      </c>
      <c r="D1327">
        <v>80</v>
      </c>
      <c r="E1327">
        <v>262.93823040000001</v>
      </c>
      <c r="F1327">
        <v>3.6586397999999999E-2</v>
      </c>
      <c r="G1327">
        <v>79.569999999999993</v>
      </c>
      <c r="H1327">
        <v>5.5</v>
      </c>
      <c r="I1327">
        <v>5</v>
      </c>
      <c r="J1327">
        <v>6.7776000000000003E-2</v>
      </c>
      <c r="K1327">
        <v>7.0222699999999999E-2</v>
      </c>
    </row>
    <row r="1328" spans="1:11" x14ac:dyDescent="0.55000000000000004">
      <c r="A1328" t="s">
        <v>1328</v>
      </c>
      <c r="B1328">
        <v>1</v>
      </c>
      <c r="C1328">
        <v>680</v>
      </c>
      <c r="D1328">
        <v>80</v>
      </c>
      <c r="E1328">
        <v>262.93823040000001</v>
      </c>
      <c r="F1328">
        <v>1.4455496999999999E-2</v>
      </c>
      <c r="G1328">
        <v>75.69</v>
      </c>
      <c r="H1328">
        <v>4</v>
      </c>
      <c r="I1328">
        <v>8</v>
      </c>
      <c r="J1328">
        <v>6.6671999999999995E-2</v>
      </c>
      <c r="K1328">
        <v>7.2439000000000003E-2</v>
      </c>
    </row>
    <row r="1329" spans="1:11" x14ac:dyDescent="0.55000000000000004">
      <c r="A1329" t="s">
        <v>1329</v>
      </c>
      <c r="B1329">
        <v>1</v>
      </c>
      <c r="C1329">
        <v>680</v>
      </c>
      <c r="D1329">
        <v>80</v>
      </c>
      <c r="E1329">
        <v>262.93823040000001</v>
      </c>
      <c r="F1329">
        <v>1.5348768E-2</v>
      </c>
      <c r="G1329">
        <v>53.68</v>
      </c>
      <c r="H1329">
        <v>4.4000000000000004</v>
      </c>
      <c r="I1329">
        <v>5</v>
      </c>
      <c r="J1329">
        <v>7.9575000000000007E-2</v>
      </c>
      <c r="K1329">
        <v>6.5456600000000004E-2</v>
      </c>
    </row>
    <row r="1330" spans="1:11" x14ac:dyDescent="0.55000000000000004">
      <c r="A1330" t="s">
        <v>1330</v>
      </c>
      <c r="B1330">
        <v>1</v>
      </c>
      <c r="C1330">
        <v>680</v>
      </c>
      <c r="D1330">
        <v>80</v>
      </c>
      <c r="E1330">
        <v>262.93823040000001</v>
      </c>
      <c r="F1330">
        <v>1.340417E-2</v>
      </c>
      <c r="G1330">
        <v>70.05</v>
      </c>
      <c r="H1330">
        <v>3.8</v>
      </c>
      <c r="I1330">
        <v>5</v>
      </c>
      <c r="J1330">
        <v>8.0453999999999998E-2</v>
      </c>
      <c r="K1330">
        <v>7.3337700000000006E-2</v>
      </c>
    </row>
    <row r="1331" spans="1:11" x14ac:dyDescent="0.55000000000000004">
      <c r="A1331" t="s">
        <v>1331</v>
      </c>
      <c r="B1331">
        <v>1</v>
      </c>
      <c r="C1331">
        <v>680</v>
      </c>
      <c r="D1331">
        <v>80</v>
      </c>
      <c r="E1331">
        <v>262.93823040000001</v>
      </c>
      <c r="F1331">
        <v>4.1713530999999998E-2</v>
      </c>
      <c r="G1331">
        <v>49.32</v>
      </c>
      <c r="H1331">
        <v>5.0999999999999996</v>
      </c>
      <c r="I1331">
        <v>5</v>
      </c>
      <c r="J1331">
        <v>6.8823999999999996E-2</v>
      </c>
      <c r="K1331">
        <v>6.4251199999999994E-2</v>
      </c>
    </row>
    <row r="1332" spans="1:11" x14ac:dyDescent="0.55000000000000004">
      <c r="A1332" t="s">
        <v>1332</v>
      </c>
      <c r="B1332">
        <v>1</v>
      </c>
      <c r="C1332">
        <v>680</v>
      </c>
      <c r="D1332">
        <v>80</v>
      </c>
      <c r="E1332">
        <v>262.93823040000001</v>
      </c>
      <c r="F1332">
        <v>2.7905553999999999E-2</v>
      </c>
      <c r="G1332">
        <v>93.864999999999995</v>
      </c>
      <c r="H1332">
        <v>5.0999999999999996</v>
      </c>
      <c r="I1332">
        <v>5</v>
      </c>
      <c r="J1332">
        <v>7.0416999999999993E-2</v>
      </c>
      <c r="K1332">
        <v>6.9079600000000005E-2</v>
      </c>
    </row>
    <row r="1333" spans="1:11" x14ac:dyDescent="0.55000000000000004">
      <c r="A1333" t="s">
        <v>1333</v>
      </c>
      <c r="B1333">
        <v>1</v>
      </c>
      <c r="C1333">
        <v>680</v>
      </c>
      <c r="D1333">
        <v>80</v>
      </c>
      <c r="E1333">
        <v>262.93823040000001</v>
      </c>
      <c r="F1333">
        <v>1.4251554E-2</v>
      </c>
      <c r="G1333">
        <v>74.625</v>
      </c>
      <c r="H1333">
        <v>4.2</v>
      </c>
      <c r="I1333">
        <v>8</v>
      </c>
      <c r="J1333">
        <v>7.2127999999999998E-2</v>
      </c>
      <c r="K1333">
        <v>7.1677900000000003E-2</v>
      </c>
    </row>
    <row r="1334" spans="1:11" x14ac:dyDescent="0.55000000000000004">
      <c r="A1334" t="s">
        <v>1334</v>
      </c>
      <c r="B1334">
        <v>1</v>
      </c>
      <c r="C1334">
        <v>680</v>
      </c>
      <c r="D1334">
        <v>80</v>
      </c>
      <c r="E1334">
        <v>262.93823040000001</v>
      </c>
      <c r="F1334">
        <v>3.6394691E-2</v>
      </c>
      <c r="G1334">
        <v>48.99</v>
      </c>
      <c r="H1334">
        <v>5</v>
      </c>
      <c r="I1334">
        <v>5</v>
      </c>
      <c r="J1334">
        <v>6.7743999999999999E-2</v>
      </c>
      <c r="K1334">
        <v>6.36375E-2</v>
      </c>
    </row>
    <row r="1335" spans="1:11" x14ac:dyDescent="0.55000000000000004">
      <c r="A1335" t="s">
        <v>1335</v>
      </c>
      <c r="B1335">
        <v>1</v>
      </c>
      <c r="C1335">
        <v>680</v>
      </c>
      <c r="D1335">
        <v>80</v>
      </c>
      <c r="E1335">
        <v>262.93823040000001</v>
      </c>
      <c r="F1335">
        <v>1.0507156E-2</v>
      </c>
      <c r="G1335">
        <v>48.604999999999997</v>
      </c>
      <c r="H1335">
        <v>4.4000000000000004</v>
      </c>
      <c r="I1335">
        <v>5</v>
      </c>
      <c r="J1335">
        <v>6.2584000000000001E-2</v>
      </c>
      <c r="K1335">
        <v>6.2976500000000005E-2</v>
      </c>
    </row>
    <row r="1336" spans="1:11" x14ac:dyDescent="0.55000000000000004">
      <c r="A1336" t="s">
        <v>1336</v>
      </c>
      <c r="B1336">
        <v>1</v>
      </c>
      <c r="C1336">
        <v>680</v>
      </c>
      <c r="D1336">
        <v>80</v>
      </c>
      <c r="E1336">
        <v>262.93823040000001</v>
      </c>
      <c r="F1336">
        <v>9.8779909999999992E-3</v>
      </c>
      <c r="G1336">
        <v>55.905000000000001</v>
      </c>
      <c r="H1336">
        <v>4.3</v>
      </c>
      <c r="I1336">
        <v>5</v>
      </c>
      <c r="J1336">
        <v>6.0686999999999998E-2</v>
      </c>
      <c r="K1336">
        <v>6.6113699999999997E-2</v>
      </c>
    </row>
    <row r="1337" spans="1:11" x14ac:dyDescent="0.55000000000000004">
      <c r="A1337" t="s">
        <v>1337</v>
      </c>
      <c r="B1337">
        <v>1</v>
      </c>
      <c r="C1337">
        <v>530</v>
      </c>
      <c r="D1337">
        <v>80</v>
      </c>
      <c r="E1337">
        <v>174.559111</v>
      </c>
      <c r="F1337">
        <v>1.6495948999999999E-2</v>
      </c>
      <c r="G1337">
        <v>81.064999999999998</v>
      </c>
      <c r="H1337">
        <v>4.7</v>
      </c>
      <c r="I1337">
        <v>56</v>
      </c>
      <c r="J1337">
        <v>6.6633999999999999E-2</v>
      </c>
      <c r="K1337">
        <v>7.4368400000000001E-2</v>
      </c>
    </row>
    <row r="1338" spans="1:11" x14ac:dyDescent="0.55000000000000004">
      <c r="A1338" t="s">
        <v>1338</v>
      </c>
      <c r="B1338">
        <v>1</v>
      </c>
      <c r="C1338">
        <v>530</v>
      </c>
      <c r="D1338">
        <v>80</v>
      </c>
      <c r="E1338">
        <v>174.559111</v>
      </c>
      <c r="F1338">
        <v>1.5015321E-2</v>
      </c>
      <c r="G1338">
        <v>80.834999999999994</v>
      </c>
      <c r="H1338">
        <v>4.0999999999999996</v>
      </c>
      <c r="I1338">
        <v>62</v>
      </c>
      <c r="J1338">
        <v>5.9662E-2</v>
      </c>
      <c r="K1338">
        <v>7.4458399999999994E-2</v>
      </c>
    </row>
    <row r="1339" spans="1:11" x14ac:dyDescent="0.55000000000000004">
      <c r="A1339" t="s">
        <v>1339</v>
      </c>
      <c r="B1339">
        <v>1</v>
      </c>
      <c r="C1339">
        <v>530</v>
      </c>
      <c r="D1339">
        <v>80</v>
      </c>
      <c r="E1339">
        <v>174.559111</v>
      </c>
      <c r="F1339">
        <v>1.8980997999999999E-2</v>
      </c>
      <c r="G1339">
        <v>100.4</v>
      </c>
      <c r="H1339">
        <v>5</v>
      </c>
      <c r="I1339">
        <v>29</v>
      </c>
      <c r="J1339">
        <v>0.11320999999999901</v>
      </c>
      <c r="K1339">
        <v>0.10385</v>
      </c>
    </row>
    <row r="1340" spans="1:11" x14ac:dyDescent="0.55000000000000004">
      <c r="A1340" t="s">
        <v>1340</v>
      </c>
      <c r="B1340">
        <v>1</v>
      </c>
      <c r="C1340">
        <v>530</v>
      </c>
      <c r="D1340">
        <v>80</v>
      </c>
      <c r="E1340">
        <v>174.559111</v>
      </c>
      <c r="F1340">
        <v>1.9342997000000001E-2</v>
      </c>
      <c r="G1340">
        <v>77.959999999999994</v>
      </c>
      <c r="H1340">
        <v>5</v>
      </c>
      <c r="I1340">
        <v>56</v>
      </c>
      <c r="J1340">
        <v>7.9509999999999997E-2</v>
      </c>
      <c r="K1340">
        <v>7.4662300000000001E-2</v>
      </c>
    </row>
    <row r="1341" spans="1:11" x14ac:dyDescent="0.55000000000000004">
      <c r="A1341" t="s">
        <v>1341</v>
      </c>
      <c r="B1341">
        <v>1</v>
      </c>
      <c r="C1341">
        <v>530</v>
      </c>
      <c r="D1341">
        <v>80</v>
      </c>
      <c r="E1341">
        <v>174.559111</v>
      </c>
      <c r="F1341">
        <v>1.7864407999999998E-2</v>
      </c>
      <c r="G1341">
        <v>77.59</v>
      </c>
      <c r="H1341">
        <v>4.8</v>
      </c>
      <c r="I1341">
        <v>56</v>
      </c>
      <c r="J1341">
        <v>7.2500999999999996E-2</v>
      </c>
      <c r="K1341">
        <v>7.4958200000000003E-2</v>
      </c>
    </row>
    <row r="1342" spans="1:11" x14ac:dyDescent="0.55000000000000004">
      <c r="A1342" t="s">
        <v>1342</v>
      </c>
      <c r="B1342">
        <v>1</v>
      </c>
      <c r="C1342">
        <v>530</v>
      </c>
      <c r="D1342">
        <v>80</v>
      </c>
      <c r="E1342">
        <v>174.559111</v>
      </c>
      <c r="F1342">
        <v>1.5695471999999999E-2</v>
      </c>
      <c r="G1342">
        <v>76.540000000000006</v>
      </c>
      <c r="H1342">
        <v>5.2</v>
      </c>
      <c r="I1342">
        <v>47</v>
      </c>
      <c r="J1342">
        <v>7.4653999999999998E-2</v>
      </c>
      <c r="K1342">
        <v>7.4741299999999997E-2</v>
      </c>
    </row>
    <row r="1343" spans="1:11" x14ac:dyDescent="0.55000000000000004">
      <c r="A1343" t="s">
        <v>1343</v>
      </c>
      <c r="B1343">
        <v>1</v>
      </c>
      <c r="C1343">
        <v>530</v>
      </c>
      <c r="D1343">
        <v>80</v>
      </c>
      <c r="E1343">
        <v>174.559111</v>
      </c>
      <c r="F1343">
        <v>1.22651469999999E-2</v>
      </c>
      <c r="G1343">
        <v>77.63</v>
      </c>
      <c r="H1343">
        <v>4.9000000000000004</v>
      </c>
      <c r="I1343">
        <v>53</v>
      </c>
      <c r="J1343">
        <v>7.3498999999999995E-2</v>
      </c>
      <c r="K1343">
        <v>7.4184399999999998E-2</v>
      </c>
    </row>
    <row r="1344" spans="1:11" x14ac:dyDescent="0.55000000000000004">
      <c r="A1344" t="s">
        <v>1344</v>
      </c>
      <c r="B1344">
        <v>1</v>
      </c>
      <c r="C1344">
        <v>530</v>
      </c>
      <c r="D1344">
        <v>80</v>
      </c>
      <c r="E1344">
        <v>174.559111</v>
      </c>
      <c r="F1344">
        <v>1.4970453999999999E-2</v>
      </c>
      <c r="G1344">
        <v>76.704999999999998</v>
      </c>
      <c r="H1344">
        <v>5.0999999999999996</v>
      </c>
      <c r="I1344">
        <v>50</v>
      </c>
      <c r="J1344">
        <v>7.0512000000000005E-2</v>
      </c>
      <c r="K1344">
        <v>7.5178800000000004E-2</v>
      </c>
    </row>
    <row r="1345" spans="1:11" x14ac:dyDescent="0.55000000000000004">
      <c r="A1345" t="s">
        <v>1345</v>
      </c>
      <c r="B1345">
        <v>1</v>
      </c>
      <c r="C1345">
        <v>530</v>
      </c>
      <c r="D1345">
        <v>80</v>
      </c>
      <c r="E1345">
        <v>174.559111</v>
      </c>
      <c r="F1345">
        <v>2.9185297999999998E-2</v>
      </c>
      <c r="G1345">
        <v>78.245000000000005</v>
      </c>
      <c r="H1345">
        <v>5.7</v>
      </c>
      <c r="I1345">
        <v>53</v>
      </c>
      <c r="J1345">
        <v>7.8713000000000005E-2</v>
      </c>
      <c r="K1345">
        <v>7.6198299999999997E-2</v>
      </c>
    </row>
    <row r="1346" spans="1:11" x14ac:dyDescent="0.55000000000000004">
      <c r="A1346" t="s">
        <v>1346</v>
      </c>
      <c r="B1346">
        <v>1</v>
      </c>
      <c r="C1346">
        <v>530</v>
      </c>
      <c r="D1346">
        <v>80</v>
      </c>
      <c r="E1346">
        <v>174.559111</v>
      </c>
      <c r="F1346">
        <v>2.3378013999999999E-2</v>
      </c>
      <c r="G1346">
        <v>73.724999999999994</v>
      </c>
      <c r="H1346">
        <v>4.2</v>
      </c>
      <c r="I1346">
        <v>59</v>
      </c>
      <c r="J1346">
        <v>8.4412000000000001E-2</v>
      </c>
      <c r="K1346">
        <v>7.8723799999999997E-2</v>
      </c>
    </row>
    <row r="1347" spans="1:11" x14ac:dyDescent="0.55000000000000004">
      <c r="A1347" t="s">
        <v>1347</v>
      </c>
      <c r="B1347">
        <v>1</v>
      </c>
      <c r="C1347">
        <v>530</v>
      </c>
      <c r="D1347">
        <v>80</v>
      </c>
      <c r="E1347">
        <v>174.559111</v>
      </c>
      <c r="F1347">
        <v>1.7518724999999999E-2</v>
      </c>
      <c r="G1347">
        <v>80.465000000000003</v>
      </c>
      <c r="H1347">
        <v>4.5999999999999996</v>
      </c>
      <c r="I1347">
        <v>53</v>
      </c>
      <c r="J1347">
        <v>7.9378000000000004E-2</v>
      </c>
      <c r="K1347">
        <v>7.6044399999999998E-2</v>
      </c>
    </row>
    <row r="1348" spans="1:11" x14ac:dyDescent="0.55000000000000004">
      <c r="A1348" t="s">
        <v>1348</v>
      </c>
      <c r="B1348">
        <v>1</v>
      </c>
      <c r="C1348">
        <v>530</v>
      </c>
      <c r="D1348">
        <v>80</v>
      </c>
      <c r="E1348">
        <v>174.559111</v>
      </c>
      <c r="F1348">
        <v>1.4852166999999999E-2</v>
      </c>
      <c r="G1348">
        <v>86.4</v>
      </c>
      <c r="H1348">
        <v>4</v>
      </c>
      <c r="I1348">
        <v>98</v>
      </c>
      <c r="J1348">
        <v>6.5892999999999993E-2</v>
      </c>
      <c r="K1348">
        <v>6.4765400000000001E-2</v>
      </c>
    </row>
    <row r="1349" spans="1:11" x14ac:dyDescent="0.55000000000000004">
      <c r="A1349" t="s">
        <v>1349</v>
      </c>
      <c r="B1349">
        <v>1</v>
      </c>
      <c r="C1349">
        <v>530</v>
      </c>
      <c r="D1349">
        <v>80</v>
      </c>
      <c r="E1349">
        <v>174.559111</v>
      </c>
      <c r="F1349">
        <v>1.7242381000000001E-2</v>
      </c>
      <c r="G1349">
        <v>143.83000000000001</v>
      </c>
      <c r="H1349">
        <v>4.9000000000000004</v>
      </c>
      <c r="I1349">
        <v>104</v>
      </c>
      <c r="J1349">
        <v>5.9501999999999999E-2</v>
      </c>
      <c r="K1349">
        <v>7.7086600000000005E-2</v>
      </c>
    </row>
    <row r="1350" spans="1:11" x14ac:dyDescent="0.55000000000000004">
      <c r="A1350" t="s">
        <v>1350</v>
      </c>
      <c r="B1350">
        <v>1</v>
      </c>
      <c r="C1350">
        <v>530</v>
      </c>
      <c r="D1350">
        <v>80</v>
      </c>
      <c r="E1350">
        <v>174.559111</v>
      </c>
      <c r="F1350">
        <v>2.3059862E-2</v>
      </c>
      <c r="G1350">
        <v>80.69</v>
      </c>
      <c r="H1350">
        <v>5.6</v>
      </c>
      <c r="I1350">
        <v>53</v>
      </c>
      <c r="J1350">
        <v>6.8488999999999994E-2</v>
      </c>
      <c r="K1350">
        <v>7.6306700000000005E-2</v>
      </c>
    </row>
    <row r="1351" spans="1:11" x14ac:dyDescent="0.55000000000000004">
      <c r="A1351" t="s">
        <v>1351</v>
      </c>
      <c r="B1351">
        <v>1</v>
      </c>
      <c r="C1351">
        <v>2680</v>
      </c>
      <c r="D1351">
        <v>150</v>
      </c>
      <c r="E1351">
        <v>507.36846150000002</v>
      </c>
      <c r="F1351">
        <v>1.1930680000000001E-2</v>
      </c>
      <c r="G1351">
        <v>83.694999999999993</v>
      </c>
      <c r="H1351">
        <v>4.5999999999999996</v>
      </c>
      <c r="I1351">
        <v>53</v>
      </c>
      <c r="J1351">
        <v>3.0561999999999999E-2</v>
      </c>
      <c r="K1351">
        <v>3.9724799999999998E-2</v>
      </c>
    </row>
    <row r="1352" spans="1:11" x14ac:dyDescent="0.55000000000000004">
      <c r="A1352" t="s">
        <v>1352</v>
      </c>
      <c r="B1352">
        <v>1</v>
      </c>
      <c r="C1352">
        <v>2680</v>
      </c>
      <c r="D1352">
        <v>150</v>
      </c>
      <c r="E1352">
        <v>507.36846150000002</v>
      </c>
      <c r="F1352">
        <v>8.6624890000000006E-3</v>
      </c>
      <c r="G1352">
        <v>81.265000000000001</v>
      </c>
      <c r="H1352">
        <v>4.2</v>
      </c>
      <c r="I1352">
        <v>50</v>
      </c>
      <c r="J1352">
        <v>4.9716999999999997E-2</v>
      </c>
      <c r="K1352">
        <v>4.5934799999999998E-2</v>
      </c>
    </row>
    <row r="1353" spans="1:11" x14ac:dyDescent="0.55000000000000004">
      <c r="A1353" t="s">
        <v>1353</v>
      </c>
      <c r="B1353">
        <v>1</v>
      </c>
      <c r="C1353">
        <v>2680</v>
      </c>
      <c r="D1353">
        <v>150</v>
      </c>
      <c r="E1353">
        <v>507.36846150000002</v>
      </c>
      <c r="F1353">
        <v>2.2279779999999999E-2</v>
      </c>
      <c r="G1353">
        <v>134.91</v>
      </c>
      <c r="H1353">
        <v>5.4</v>
      </c>
      <c r="I1353">
        <v>101</v>
      </c>
      <c r="J1353">
        <v>2.6269000000000001E-2</v>
      </c>
      <c r="K1353">
        <v>3.0668399999999998E-2</v>
      </c>
    </row>
    <row r="1354" spans="1:11" x14ac:dyDescent="0.55000000000000004">
      <c r="A1354" t="s">
        <v>1354</v>
      </c>
      <c r="B1354">
        <v>1</v>
      </c>
      <c r="C1354">
        <v>2680</v>
      </c>
      <c r="D1354">
        <v>150</v>
      </c>
      <c r="E1354">
        <v>507.36846150000002</v>
      </c>
      <c r="F1354">
        <v>2.0820565999999999E-2</v>
      </c>
      <c r="G1354">
        <v>78.099999999999994</v>
      </c>
      <c r="H1354">
        <v>4.7</v>
      </c>
      <c r="I1354">
        <v>56</v>
      </c>
      <c r="J1354">
        <v>4.5061999999999998E-2</v>
      </c>
      <c r="K1354">
        <v>3.81955E-2</v>
      </c>
    </row>
    <row r="1355" spans="1:11" x14ac:dyDescent="0.55000000000000004">
      <c r="A1355" t="s">
        <v>1355</v>
      </c>
      <c r="B1355">
        <v>1</v>
      </c>
      <c r="C1355">
        <v>2680</v>
      </c>
      <c r="D1355">
        <v>150</v>
      </c>
      <c r="E1355">
        <v>507.36846150000002</v>
      </c>
      <c r="F1355">
        <v>1.9145171999999998E-2</v>
      </c>
      <c r="G1355">
        <v>107.545</v>
      </c>
      <c r="H1355">
        <v>4.8</v>
      </c>
      <c r="I1355">
        <v>104</v>
      </c>
      <c r="J1355">
        <v>3.1691999999999998E-2</v>
      </c>
      <c r="K1355">
        <v>3.62665E-2</v>
      </c>
    </row>
    <row r="1356" spans="1:11" x14ac:dyDescent="0.55000000000000004">
      <c r="A1356" t="s">
        <v>1356</v>
      </c>
      <c r="B1356">
        <v>1</v>
      </c>
      <c r="C1356">
        <v>2680</v>
      </c>
      <c r="D1356">
        <v>150</v>
      </c>
      <c r="E1356">
        <v>507.36846150000002</v>
      </c>
      <c r="F1356">
        <v>1.7236263000000002E-2</v>
      </c>
      <c r="G1356">
        <v>89.125</v>
      </c>
      <c r="H1356">
        <v>5.2</v>
      </c>
      <c r="I1356">
        <v>56</v>
      </c>
      <c r="J1356">
        <v>4.5839999999999999E-2</v>
      </c>
      <c r="K1356">
        <v>3.7302099999999998E-2</v>
      </c>
    </row>
    <row r="1357" spans="1:11" x14ac:dyDescent="0.55000000000000004">
      <c r="A1357" t="s">
        <v>1357</v>
      </c>
      <c r="B1357">
        <v>1</v>
      </c>
      <c r="C1357">
        <v>2680</v>
      </c>
      <c r="D1357">
        <v>150</v>
      </c>
      <c r="E1357">
        <v>507.36846150000002</v>
      </c>
      <c r="F1357">
        <v>8.5921290000000004E-3</v>
      </c>
      <c r="G1357">
        <v>81</v>
      </c>
      <c r="H1357">
        <v>5</v>
      </c>
      <c r="I1357">
        <v>59</v>
      </c>
      <c r="J1357">
        <v>3.6049999999999999E-2</v>
      </c>
      <c r="K1357">
        <v>3.9189500000000002E-2</v>
      </c>
    </row>
    <row r="1358" spans="1:11" x14ac:dyDescent="0.55000000000000004">
      <c r="A1358" t="s">
        <v>1358</v>
      </c>
      <c r="B1358">
        <v>1</v>
      </c>
      <c r="C1358">
        <v>2680</v>
      </c>
      <c r="D1358">
        <v>150</v>
      </c>
      <c r="E1358">
        <v>507.36846150000002</v>
      </c>
      <c r="F1358">
        <v>2.1630219999999999E-2</v>
      </c>
      <c r="G1358">
        <v>78.67</v>
      </c>
      <c r="H1358">
        <v>5.3</v>
      </c>
      <c r="I1358">
        <v>53</v>
      </c>
      <c r="J1358">
        <v>3.5695999999999999E-2</v>
      </c>
      <c r="K1358">
        <v>3.9627099999999998E-2</v>
      </c>
    </row>
    <row r="1359" spans="1:11" x14ac:dyDescent="0.55000000000000004">
      <c r="A1359" t="s">
        <v>1359</v>
      </c>
      <c r="B1359">
        <v>1</v>
      </c>
      <c r="C1359">
        <v>2680</v>
      </c>
      <c r="D1359">
        <v>150</v>
      </c>
      <c r="E1359">
        <v>507.36846150000002</v>
      </c>
      <c r="F1359">
        <v>2.0815467000000001E-2</v>
      </c>
      <c r="G1359">
        <v>72.125</v>
      </c>
      <c r="H1359">
        <v>5</v>
      </c>
      <c r="I1359">
        <v>56</v>
      </c>
      <c r="J1359">
        <v>5.0887000000000002E-2</v>
      </c>
      <c r="K1359">
        <v>4.1993700000000002E-2</v>
      </c>
    </row>
    <row r="1360" spans="1:11" x14ac:dyDescent="0.55000000000000004">
      <c r="A1360" t="s">
        <v>1360</v>
      </c>
      <c r="B1360">
        <v>1</v>
      </c>
      <c r="C1360">
        <v>2680</v>
      </c>
      <c r="D1360">
        <v>150</v>
      </c>
      <c r="E1360">
        <v>507.36846150000002</v>
      </c>
      <c r="F1360">
        <v>1.1950054E-2</v>
      </c>
      <c r="G1360">
        <v>113.08</v>
      </c>
      <c r="H1360">
        <v>4.9000000000000004</v>
      </c>
      <c r="I1360">
        <v>59</v>
      </c>
      <c r="J1360">
        <v>4.2297000000000001E-2</v>
      </c>
      <c r="K1360">
        <v>4.0839500000000001E-2</v>
      </c>
    </row>
    <row r="1361" spans="1:11" x14ac:dyDescent="0.55000000000000004">
      <c r="A1361" t="s">
        <v>1361</v>
      </c>
      <c r="B1361">
        <v>1</v>
      </c>
      <c r="C1361">
        <v>2680</v>
      </c>
      <c r="D1361">
        <v>150</v>
      </c>
      <c r="E1361">
        <v>507.36846150000002</v>
      </c>
      <c r="F1361">
        <v>2.8754977000000001E-2</v>
      </c>
      <c r="G1361">
        <v>77.364999999999995</v>
      </c>
      <c r="H1361">
        <v>5.0999999999999996</v>
      </c>
      <c r="I1361">
        <v>50</v>
      </c>
      <c r="J1361">
        <v>4.4861999999999999E-2</v>
      </c>
      <c r="K1361">
        <v>4.0727699999999999E-2</v>
      </c>
    </row>
    <row r="1362" spans="1:11" x14ac:dyDescent="0.55000000000000004">
      <c r="A1362" t="s">
        <v>1362</v>
      </c>
      <c r="B1362">
        <v>1</v>
      </c>
      <c r="C1362">
        <v>2680</v>
      </c>
      <c r="D1362">
        <v>150</v>
      </c>
      <c r="E1362">
        <v>507.36846150000002</v>
      </c>
      <c r="F1362">
        <v>8.4901569999999999E-3</v>
      </c>
      <c r="G1362">
        <v>80.644999999999996</v>
      </c>
      <c r="H1362">
        <v>4.5</v>
      </c>
      <c r="I1362">
        <v>56</v>
      </c>
      <c r="J1362">
        <v>3.3926999999999999E-2</v>
      </c>
      <c r="K1362">
        <v>3.7870800000000003E-2</v>
      </c>
    </row>
    <row r="1363" spans="1:11" x14ac:dyDescent="0.55000000000000004">
      <c r="A1363" t="s">
        <v>1363</v>
      </c>
      <c r="B1363">
        <v>1</v>
      </c>
      <c r="C1363">
        <v>2680</v>
      </c>
      <c r="D1363">
        <v>150</v>
      </c>
      <c r="E1363">
        <v>507.36846150000002</v>
      </c>
      <c r="F1363">
        <v>8.0700340000000002E-3</v>
      </c>
      <c r="G1363">
        <v>69.364999999999995</v>
      </c>
      <c r="H1363">
        <v>4.2</v>
      </c>
      <c r="I1363">
        <v>59</v>
      </c>
      <c r="J1363">
        <v>3.3425000000000003E-2</v>
      </c>
      <c r="K1363">
        <v>3.8012700000000003E-2</v>
      </c>
    </row>
    <row r="1364" spans="1:11" x14ac:dyDescent="0.55000000000000004">
      <c r="A1364" t="s">
        <v>1364</v>
      </c>
      <c r="B1364">
        <v>1</v>
      </c>
      <c r="C1364">
        <v>2680</v>
      </c>
      <c r="D1364">
        <v>150</v>
      </c>
      <c r="E1364">
        <v>507.36846150000002</v>
      </c>
      <c r="F1364">
        <v>7.3409369999999996E-3</v>
      </c>
      <c r="G1364">
        <v>127.985</v>
      </c>
      <c r="H1364">
        <v>5.3</v>
      </c>
      <c r="I1364">
        <v>47</v>
      </c>
      <c r="J1364">
        <v>4.4054999999999997E-2</v>
      </c>
      <c r="K1364">
        <v>4.7287700000000002E-2</v>
      </c>
    </row>
    <row r="1365" spans="1:11" x14ac:dyDescent="0.55000000000000004">
      <c r="A1365" t="s">
        <v>1365</v>
      </c>
      <c r="B1365">
        <v>1</v>
      </c>
      <c r="C1365">
        <v>2680</v>
      </c>
      <c r="D1365">
        <v>150</v>
      </c>
      <c r="E1365">
        <v>507.36846150000002</v>
      </c>
      <c r="F1365">
        <v>1.0663172E-2</v>
      </c>
      <c r="G1365">
        <v>101.4</v>
      </c>
      <c r="H1365">
        <v>4</v>
      </c>
      <c r="I1365">
        <v>98</v>
      </c>
      <c r="J1365">
        <v>2.6085000000000001E-2</v>
      </c>
      <c r="K1365">
        <v>3.4311099999999997E-2</v>
      </c>
    </row>
    <row r="1366" spans="1:11" x14ac:dyDescent="0.55000000000000004">
      <c r="A1366" t="s">
        <v>1366</v>
      </c>
      <c r="B1366">
        <v>1</v>
      </c>
      <c r="C1366">
        <v>2680</v>
      </c>
      <c r="D1366">
        <v>150</v>
      </c>
      <c r="E1366">
        <v>507.36846150000002</v>
      </c>
      <c r="F1366">
        <v>1.5545574E-2</v>
      </c>
      <c r="G1366">
        <v>77.415000000000006</v>
      </c>
      <c r="H1366">
        <v>5.0999999999999996</v>
      </c>
      <c r="I1366">
        <v>56</v>
      </c>
      <c r="J1366">
        <v>4.6281000000000003E-2</v>
      </c>
      <c r="K1366">
        <v>4.0666500000000001E-2</v>
      </c>
    </row>
    <row r="1367" spans="1:11" x14ac:dyDescent="0.55000000000000004">
      <c r="A1367" t="s">
        <v>1367</v>
      </c>
      <c r="B1367">
        <v>1</v>
      </c>
      <c r="C1367">
        <v>2680</v>
      </c>
      <c r="D1367">
        <v>150</v>
      </c>
      <c r="E1367">
        <v>507.36846150000002</v>
      </c>
      <c r="F1367">
        <v>8.7695589999999997E-3</v>
      </c>
      <c r="G1367">
        <v>144.70500000000001</v>
      </c>
      <c r="H1367">
        <v>6</v>
      </c>
      <c r="I1367">
        <v>29</v>
      </c>
      <c r="J1367">
        <v>6.1150999999999997E-2</v>
      </c>
      <c r="K1367">
        <v>5.8847700000000003E-2</v>
      </c>
    </row>
    <row r="1368" spans="1:11" x14ac:dyDescent="0.55000000000000004">
      <c r="A1368" t="s">
        <v>1368</v>
      </c>
      <c r="B1368">
        <v>1</v>
      </c>
      <c r="C1368">
        <v>2680</v>
      </c>
      <c r="D1368">
        <v>150</v>
      </c>
      <c r="E1368">
        <v>507.36846150000002</v>
      </c>
      <c r="F1368">
        <v>1.0805933E-2</v>
      </c>
      <c r="G1368">
        <v>146.08000000000001</v>
      </c>
      <c r="H1368">
        <v>5.5</v>
      </c>
      <c r="I1368">
        <v>135</v>
      </c>
      <c r="J1368">
        <v>4.2208999999999899E-2</v>
      </c>
      <c r="K1368">
        <v>4.1791599999999998E-2</v>
      </c>
    </row>
    <row r="1369" spans="1:11" x14ac:dyDescent="0.55000000000000004">
      <c r="A1369" t="s">
        <v>1369</v>
      </c>
      <c r="B1369">
        <v>1</v>
      </c>
      <c r="C1369">
        <v>2680</v>
      </c>
      <c r="D1369">
        <v>150</v>
      </c>
      <c r="E1369">
        <v>507.36846150000002</v>
      </c>
      <c r="F1369">
        <v>8.4065400000000005E-3</v>
      </c>
      <c r="G1369">
        <v>141.44999999999999</v>
      </c>
      <c r="H1369">
        <v>5</v>
      </c>
      <c r="I1369">
        <v>130</v>
      </c>
      <c r="J1369">
        <v>4.0041E-2</v>
      </c>
      <c r="K1369">
        <v>4.0826599999999998E-2</v>
      </c>
    </row>
    <row r="1370" spans="1:11" x14ac:dyDescent="0.55000000000000004">
      <c r="A1370" t="s">
        <v>1370</v>
      </c>
      <c r="B1370">
        <v>1</v>
      </c>
      <c r="C1370">
        <v>2680</v>
      </c>
      <c r="D1370">
        <v>150</v>
      </c>
      <c r="E1370">
        <v>507.36846150000002</v>
      </c>
      <c r="F1370">
        <v>8.2240109999999998E-3</v>
      </c>
      <c r="G1370">
        <v>133.815</v>
      </c>
      <c r="H1370">
        <v>4.3</v>
      </c>
      <c r="I1370">
        <v>95</v>
      </c>
      <c r="J1370">
        <v>3.6448000000000001E-2</v>
      </c>
      <c r="K1370">
        <v>3.7635299999999997E-2</v>
      </c>
    </row>
    <row r="1371" spans="1:11" x14ac:dyDescent="0.55000000000000004">
      <c r="A1371" t="s">
        <v>1371</v>
      </c>
      <c r="B1371">
        <v>1</v>
      </c>
      <c r="C1371">
        <v>2680</v>
      </c>
      <c r="D1371">
        <v>150</v>
      </c>
      <c r="E1371">
        <v>507.36846150000002</v>
      </c>
      <c r="F1371">
        <v>1.0936456000000001E-2</v>
      </c>
      <c r="G1371">
        <v>89.745000000000005</v>
      </c>
      <c r="H1371">
        <v>4.5999999999999996</v>
      </c>
      <c r="I1371">
        <v>92</v>
      </c>
      <c r="J1371">
        <v>3.5922999999999997E-2</v>
      </c>
      <c r="K1371">
        <v>3.7421700000000002E-2</v>
      </c>
    </row>
    <row r="1372" spans="1:11" x14ac:dyDescent="0.55000000000000004">
      <c r="A1372" t="s">
        <v>1372</v>
      </c>
      <c r="B1372">
        <v>1</v>
      </c>
      <c r="C1372">
        <v>2680</v>
      </c>
      <c r="D1372">
        <v>150</v>
      </c>
      <c r="E1372">
        <v>507.36846150000002</v>
      </c>
      <c r="F1372">
        <v>1.5592481E-2</v>
      </c>
      <c r="G1372">
        <v>127.23</v>
      </c>
      <c r="H1372">
        <v>5.5</v>
      </c>
      <c r="I1372">
        <v>113</v>
      </c>
      <c r="J1372">
        <v>2.9633E-2</v>
      </c>
      <c r="K1372">
        <v>3.5949000000000002E-2</v>
      </c>
    </row>
    <row r="1373" spans="1:11" x14ac:dyDescent="0.55000000000000004">
      <c r="A1373" t="s">
        <v>1373</v>
      </c>
      <c r="B1373">
        <v>1</v>
      </c>
      <c r="C1373">
        <v>2680</v>
      </c>
      <c r="D1373">
        <v>150</v>
      </c>
      <c r="E1373">
        <v>507.36846150000002</v>
      </c>
      <c r="F1373">
        <v>2.7793385E-2</v>
      </c>
      <c r="G1373">
        <v>77.795000000000002</v>
      </c>
      <c r="H1373">
        <v>5</v>
      </c>
      <c r="I1373">
        <v>56</v>
      </c>
      <c r="J1373">
        <v>3.3998E-2</v>
      </c>
      <c r="K1373">
        <v>4.0481499999999997E-2</v>
      </c>
    </row>
    <row r="1374" spans="1:11" x14ac:dyDescent="0.55000000000000004">
      <c r="A1374" t="s">
        <v>1374</v>
      </c>
      <c r="B1374">
        <v>1</v>
      </c>
      <c r="C1374">
        <v>2680</v>
      </c>
      <c r="D1374">
        <v>150</v>
      </c>
      <c r="E1374">
        <v>507.36846150000002</v>
      </c>
      <c r="F1374">
        <v>1.0286897E-2</v>
      </c>
      <c r="G1374">
        <v>80.900000000000006</v>
      </c>
      <c r="H1374">
        <v>4.5</v>
      </c>
      <c r="I1374">
        <v>56</v>
      </c>
      <c r="J1374">
        <v>2.9278999999999999E-2</v>
      </c>
      <c r="K1374">
        <v>3.8021199999999998E-2</v>
      </c>
    </row>
    <row r="1375" spans="1:11" x14ac:dyDescent="0.55000000000000004">
      <c r="A1375" t="s">
        <v>1375</v>
      </c>
      <c r="B1375">
        <v>1</v>
      </c>
      <c r="C1375">
        <v>2680</v>
      </c>
      <c r="D1375">
        <v>150</v>
      </c>
      <c r="E1375">
        <v>507.36846150000002</v>
      </c>
      <c r="F1375">
        <v>8.7267309999999997E-3</v>
      </c>
      <c r="G1375">
        <v>113.44</v>
      </c>
      <c r="H1375">
        <v>5.4</v>
      </c>
      <c r="I1375">
        <v>56</v>
      </c>
      <c r="J1375">
        <v>3.9980000000000002E-2</v>
      </c>
      <c r="K1375">
        <v>4.0645599999999997E-2</v>
      </c>
    </row>
    <row r="1376" spans="1:11" x14ac:dyDescent="0.55000000000000004">
      <c r="A1376" t="s">
        <v>1376</v>
      </c>
      <c r="B1376">
        <v>1</v>
      </c>
      <c r="C1376">
        <v>2680</v>
      </c>
      <c r="D1376">
        <v>150</v>
      </c>
      <c r="E1376">
        <v>507.36846150000002</v>
      </c>
      <c r="F1376">
        <v>2.1614925E-2</v>
      </c>
      <c r="G1376">
        <v>125.075</v>
      </c>
      <c r="H1376">
        <v>6.1</v>
      </c>
      <c r="I1376">
        <v>50</v>
      </c>
      <c r="J1376">
        <v>4.6970999999999999E-2</v>
      </c>
      <c r="K1376">
        <v>4.9393899999999998E-2</v>
      </c>
    </row>
    <row r="1377" spans="1:11" x14ac:dyDescent="0.55000000000000004">
      <c r="A1377" t="s">
        <v>1377</v>
      </c>
      <c r="B1377">
        <v>1</v>
      </c>
      <c r="C1377">
        <v>1350</v>
      </c>
      <c r="D1377">
        <v>140</v>
      </c>
      <c r="E1377">
        <v>341.15523469999999</v>
      </c>
      <c r="F1377">
        <v>2.6100656E-2</v>
      </c>
      <c r="G1377">
        <v>27.14</v>
      </c>
      <c r="H1377">
        <v>4</v>
      </c>
      <c r="I1377">
        <v>8</v>
      </c>
      <c r="J1377">
        <v>4.0570999999999899E-2</v>
      </c>
      <c r="K1377">
        <v>4.3757200000000003E-2</v>
      </c>
    </row>
    <row r="1378" spans="1:11" x14ac:dyDescent="0.55000000000000004">
      <c r="A1378" t="s">
        <v>1378</v>
      </c>
      <c r="B1378">
        <v>1</v>
      </c>
      <c r="C1378">
        <v>1350</v>
      </c>
      <c r="D1378">
        <v>140</v>
      </c>
      <c r="E1378">
        <v>341.15523469999999</v>
      </c>
      <c r="F1378">
        <v>5.7104109999999899E-3</v>
      </c>
      <c r="G1378">
        <v>36.18</v>
      </c>
      <c r="H1378">
        <v>3.5</v>
      </c>
      <c r="I1378">
        <v>17</v>
      </c>
      <c r="J1378">
        <v>3.7211000000000001E-2</v>
      </c>
      <c r="K1378">
        <v>4.1958000000000002E-2</v>
      </c>
    </row>
    <row r="1379" spans="1:11" x14ac:dyDescent="0.55000000000000004">
      <c r="A1379" t="s">
        <v>1379</v>
      </c>
      <c r="B1379">
        <v>1</v>
      </c>
      <c r="C1379">
        <v>1350</v>
      </c>
      <c r="D1379">
        <v>140</v>
      </c>
      <c r="E1379">
        <v>341.15523469999999</v>
      </c>
      <c r="F1379">
        <v>1.2626126E-2</v>
      </c>
      <c r="G1379">
        <v>37.020000000000003</v>
      </c>
      <c r="H1379">
        <v>4.0999999999999996</v>
      </c>
      <c r="I1379">
        <v>8</v>
      </c>
      <c r="J1379">
        <v>3.9465E-2</v>
      </c>
      <c r="K1379">
        <v>4.35638E-2</v>
      </c>
    </row>
    <row r="1380" spans="1:11" x14ac:dyDescent="0.55000000000000004">
      <c r="A1380" t="s">
        <v>1380</v>
      </c>
      <c r="B1380">
        <v>1</v>
      </c>
      <c r="C1380">
        <v>1350</v>
      </c>
      <c r="D1380">
        <v>140</v>
      </c>
      <c r="E1380">
        <v>341.15523469999999</v>
      </c>
      <c r="F1380">
        <v>3.5537109999999898E-3</v>
      </c>
      <c r="G1380">
        <v>34.234999999999999</v>
      </c>
      <c r="H1380">
        <v>4.3</v>
      </c>
      <c r="I1380">
        <v>5</v>
      </c>
      <c r="J1380">
        <v>3.9015000000000001E-2</v>
      </c>
      <c r="K1380">
        <v>4.1439799999999999E-2</v>
      </c>
    </row>
    <row r="1381" spans="1:11" x14ac:dyDescent="0.55000000000000004">
      <c r="A1381" t="s">
        <v>1381</v>
      </c>
      <c r="B1381">
        <v>1</v>
      </c>
      <c r="C1381">
        <v>1350</v>
      </c>
      <c r="D1381">
        <v>140</v>
      </c>
      <c r="E1381">
        <v>341.15523469999999</v>
      </c>
      <c r="F1381">
        <v>1.2920823999999999E-2</v>
      </c>
      <c r="G1381">
        <v>31.79</v>
      </c>
      <c r="H1381">
        <v>4.2</v>
      </c>
      <c r="I1381">
        <v>8</v>
      </c>
      <c r="J1381">
        <v>4.6051000000000002E-2</v>
      </c>
      <c r="K1381">
        <v>4.27733E-2</v>
      </c>
    </row>
    <row r="1382" spans="1:11" x14ac:dyDescent="0.55000000000000004">
      <c r="A1382" t="s">
        <v>1382</v>
      </c>
      <c r="B1382">
        <v>1</v>
      </c>
      <c r="C1382">
        <v>1350</v>
      </c>
      <c r="D1382">
        <v>140</v>
      </c>
      <c r="E1382">
        <v>341.15523469999999</v>
      </c>
      <c r="F1382">
        <v>1.2660797E-2</v>
      </c>
      <c r="G1382">
        <v>33.229999999999997</v>
      </c>
      <c r="H1382">
        <v>4.4000000000000004</v>
      </c>
      <c r="I1382">
        <v>8</v>
      </c>
      <c r="J1382">
        <v>3.8266000000000001E-2</v>
      </c>
      <c r="K1382">
        <v>4.2417999999999997E-2</v>
      </c>
    </row>
    <row r="1383" spans="1:11" x14ac:dyDescent="0.55000000000000004">
      <c r="A1383" t="s">
        <v>1383</v>
      </c>
      <c r="B1383">
        <v>1</v>
      </c>
      <c r="C1383">
        <v>1350</v>
      </c>
      <c r="D1383">
        <v>140</v>
      </c>
      <c r="E1383">
        <v>341.15523469999999</v>
      </c>
      <c r="F1383">
        <v>8.8327819999999904E-3</v>
      </c>
      <c r="G1383">
        <v>34.520000000000003</v>
      </c>
      <c r="H1383">
        <v>4.0999999999999996</v>
      </c>
      <c r="I1383">
        <v>8</v>
      </c>
      <c r="J1383">
        <v>4.6426999999999899E-2</v>
      </c>
      <c r="K1383">
        <v>4.2471200000000001E-2</v>
      </c>
    </row>
    <row r="1384" spans="1:11" x14ac:dyDescent="0.55000000000000004">
      <c r="A1384" t="s">
        <v>1384</v>
      </c>
      <c r="B1384">
        <v>1</v>
      </c>
      <c r="C1384">
        <v>1350</v>
      </c>
      <c r="D1384">
        <v>140</v>
      </c>
      <c r="E1384">
        <v>341.15523469999999</v>
      </c>
      <c r="F1384">
        <v>2.3994941999999998E-2</v>
      </c>
      <c r="G1384">
        <v>32.369999999999997</v>
      </c>
      <c r="H1384">
        <v>4.2</v>
      </c>
      <c r="I1384">
        <v>5</v>
      </c>
      <c r="J1384">
        <v>5.4061999999999999E-2</v>
      </c>
      <c r="K1384">
        <v>4.4208200000000003E-2</v>
      </c>
    </row>
    <row r="1385" spans="1:11" x14ac:dyDescent="0.55000000000000004">
      <c r="A1385" t="s">
        <v>1385</v>
      </c>
      <c r="B1385">
        <v>1</v>
      </c>
      <c r="C1385">
        <v>1350</v>
      </c>
      <c r="D1385">
        <v>140</v>
      </c>
      <c r="E1385">
        <v>341.15523469999999</v>
      </c>
      <c r="F1385">
        <v>1.6463318000000001E-2</v>
      </c>
      <c r="G1385">
        <v>31.41</v>
      </c>
      <c r="H1385">
        <v>4.5</v>
      </c>
      <c r="I1385">
        <v>8</v>
      </c>
      <c r="J1385">
        <v>4.6601999999999998E-2</v>
      </c>
      <c r="K1385">
        <v>4.3426399999999997E-2</v>
      </c>
    </row>
    <row r="1386" spans="1:11" x14ac:dyDescent="0.55000000000000004">
      <c r="A1386" t="s">
        <v>1386</v>
      </c>
      <c r="B1386">
        <v>1</v>
      </c>
      <c r="C1386">
        <v>1350</v>
      </c>
      <c r="D1386">
        <v>140</v>
      </c>
      <c r="E1386">
        <v>341.15523469999999</v>
      </c>
      <c r="F1386">
        <v>1.1297435999999999E-2</v>
      </c>
      <c r="G1386">
        <v>97.24</v>
      </c>
      <c r="H1386">
        <v>4.9000000000000004</v>
      </c>
      <c r="I1386">
        <v>11</v>
      </c>
      <c r="J1386">
        <v>5.2977999999999997E-2</v>
      </c>
      <c r="K1386">
        <v>5.5161000000000002E-2</v>
      </c>
    </row>
    <row r="1387" spans="1:11" x14ac:dyDescent="0.55000000000000004">
      <c r="A1387" t="s">
        <v>1387</v>
      </c>
      <c r="B1387">
        <v>1</v>
      </c>
      <c r="C1387">
        <v>1350</v>
      </c>
      <c r="D1387">
        <v>140</v>
      </c>
      <c r="E1387">
        <v>341.15523469999999</v>
      </c>
      <c r="F1387">
        <v>1.7537079000000001E-2</v>
      </c>
      <c r="G1387">
        <v>93.23</v>
      </c>
      <c r="H1387">
        <v>5.2</v>
      </c>
      <c r="I1387">
        <v>11</v>
      </c>
      <c r="J1387">
        <v>5.4842999999999899E-2</v>
      </c>
      <c r="K1387">
        <v>5.4748999999999999E-2</v>
      </c>
    </row>
    <row r="1388" spans="1:11" x14ac:dyDescent="0.55000000000000004">
      <c r="A1388" t="s">
        <v>1388</v>
      </c>
      <c r="B1388">
        <v>1</v>
      </c>
      <c r="C1388">
        <v>1350</v>
      </c>
      <c r="D1388">
        <v>140</v>
      </c>
      <c r="E1388">
        <v>341.15523469999999</v>
      </c>
      <c r="F1388">
        <v>5.6940949999999997E-3</v>
      </c>
      <c r="G1388">
        <v>94.75</v>
      </c>
      <c r="H1388">
        <v>4.4000000000000004</v>
      </c>
      <c r="I1388">
        <v>14</v>
      </c>
      <c r="J1388">
        <v>5.5581999999999999E-2</v>
      </c>
      <c r="K1388">
        <v>5.8975600000000003E-2</v>
      </c>
    </row>
    <row r="1389" spans="1:11" x14ac:dyDescent="0.55000000000000004">
      <c r="A1389" t="s">
        <v>1389</v>
      </c>
      <c r="B1389">
        <v>1</v>
      </c>
      <c r="C1389">
        <v>1090</v>
      </c>
      <c r="D1389">
        <v>130</v>
      </c>
      <c r="E1389">
        <v>311.29735739999899</v>
      </c>
      <c r="F1389">
        <v>7.68968E-3</v>
      </c>
      <c r="G1389">
        <v>52.945</v>
      </c>
      <c r="H1389">
        <v>4</v>
      </c>
      <c r="I1389">
        <v>8</v>
      </c>
      <c r="J1389">
        <v>4.3414000000000001E-2</v>
      </c>
      <c r="K1389">
        <v>4.40358E-2</v>
      </c>
    </row>
    <row r="1390" spans="1:11" x14ac:dyDescent="0.55000000000000004">
      <c r="A1390" t="s">
        <v>1390</v>
      </c>
      <c r="B1390">
        <v>1</v>
      </c>
      <c r="C1390">
        <v>1090</v>
      </c>
      <c r="D1390">
        <v>130</v>
      </c>
      <c r="E1390">
        <v>311.29735739999899</v>
      </c>
      <c r="F1390">
        <v>7.0227859999999996E-3</v>
      </c>
      <c r="G1390">
        <v>97.575000000000003</v>
      </c>
      <c r="H1390">
        <v>5.5</v>
      </c>
      <c r="I1390">
        <v>5</v>
      </c>
      <c r="J1390">
        <v>5.1289999999999898E-2</v>
      </c>
      <c r="K1390">
        <v>5.2565599999999997E-2</v>
      </c>
    </row>
    <row r="1391" spans="1:11" x14ac:dyDescent="0.55000000000000004">
      <c r="A1391" t="s">
        <v>1391</v>
      </c>
      <c r="B1391">
        <v>1</v>
      </c>
      <c r="C1391">
        <v>1090</v>
      </c>
      <c r="D1391">
        <v>130</v>
      </c>
      <c r="E1391">
        <v>311.29735739999899</v>
      </c>
      <c r="F1391">
        <v>1.98926239999999E-2</v>
      </c>
      <c r="G1391">
        <v>94.42</v>
      </c>
      <c r="H1391">
        <v>6.1</v>
      </c>
      <c r="I1391">
        <v>5</v>
      </c>
      <c r="J1391">
        <v>5.3920000000000003E-2</v>
      </c>
      <c r="K1391">
        <v>5.2269400000000001E-2</v>
      </c>
    </row>
    <row r="1392" spans="1:11" x14ac:dyDescent="0.55000000000000004">
      <c r="A1392" t="s">
        <v>1392</v>
      </c>
      <c r="B1392">
        <v>1</v>
      </c>
      <c r="C1392">
        <v>1090</v>
      </c>
      <c r="D1392">
        <v>130</v>
      </c>
      <c r="E1392">
        <v>311.29735739999899</v>
      </c>
      <c r="F1392">
        <v>2.0907241999999999E-2</v>
      </c>
      <c r="G1392">
        <v>131.19</v>
      </c>
      <c r="H1392">
        <v>5.3</v>
      </c>
      <c r="I1392">
        <v>68</v>
      </c>
      <c r="J1392">
        <v>5.2588000000000003E-2</v>
      </c>
      <c r="K1392">
        <v>5.3401900000000002E-2</v>
      </c>
    </row>
    <row r="1393" spans="1:11" x14ac:dyDescent="0.55000000000000004">
      <c r="A1393" t="s">
        <v>1393</v>
      </c>
      <c r="B1393">
        <v>1</v>
      </c>
      <c r="C1393">
        <v>1090</v>
      </c>
      <c r="D1393">
        <v>130</v>
      </c>
      <c r="E1393">
        <v>311.29735739999899</v>
      </c>
      <c r="F1393">
        <v>5.7950469999999898E-3</v>
      </c>
      <c r="G1393">
        <v>141.62</v>
      </c>
      <c r="H1393">
        <v>4.7</v>
      </c>
      <c r="I1393">
        <v>47</v>
      </c>
      <c r="J1393">
        <v>4.9819000000000002E-2</v>
      </c>
      <c r="K1393">
        <v>4.5246799999999997E-2</v>
      </c>
    </row>
    <row r="1394" spans="1:11" x14ac:dyDescent="0.55000000000000004">
      <c r="A1394" t="s">
        <v>1394</v>
      </c>
      <c r="B1394">
        <v>1</v>
      </c>
      <c r="C1394">
        <v>1090</v>
      </c>
      <c r="D1394">
        <v>130</v>
      </c>
      <c r="E1394">
        <v>311.29735739999899</v>
      </c>
      <c r="F1394">
        <v>1.48134169999999E-2</v>
      </c>
      <c r="G1394">
        <v>121.73</v>
      </c>
      <c r="H1394">
        <v>5.9</v>
      </c>
      <c r="I1394">
        <v>5</v>
      </c>
      <c r="J1394">
        <v>6.1272E-2</v>
      </c>
      <c r="K1394">
        <v>6.0540499999999997E-2</v>
      </c>
    </row>
    <row r="1395" spans="1:11" x14ac:dyDescent="0.55000000000000004">
      <c r="A1395" t="s">
        <v>1395</v>
      </c>
      <c r="B1395">
        <v>1</v>
      </c>
      <c r="C1395">
        <v>1090</v>
      </c>
      <c r="D1395">
        <v>130</v>
      </c>
      <c r="E1395">
        <v>311.29735739999899</v>
      </c>
      <c r="F1395">
        <v>2.8945663999999999E-2</v>
      </c>
      <c r="G1395">
        <v>125.925</v>
      </c>
      <c r="H1395">
        <v>6.3</v>
      </c>
      <c r="I1395">
        <v>11</v>
      </c>
      <c r="J1395">
        <v>6.4520999999999995E-2</v>
      </c>
      <c r="K1395">
        <v>6.1768200000000002E-2</v>
      </c>
    </row>
    <row r="1396" spans="1:11" x14ac:dyDescent="0.55000000000000004">
      <c r="A1396" t="s">
        <v>1396</v>
      </c>
      <c r="B1396">
        <v>1</v>
      </c>
      <c r="C1396">
        <v>1090</v>
      </c>
      <c r="D1396">
        <v>130</v>
      </c>
      <c r="E1396">
        <v>311.29735739999899</v>
      </c>
      <c r="F1396">
        <v>6.2845109999999996E-3</v>
      </c>
      <c r="G1396">
        <v>141.84</v>
      </c>
      <c r="H1396">
        <v>5.0999999999999996</v>
      </c>
      <c r="I1396">
        <v>5</v>
      </c>
      <c r="J1396">
        <v>6.5067E-2</v>
      </c>
      <c r="K1396">
        <v>6.0742699999999997E-2</v>
      </c>
    </row>
    <row r="1397" spans="1:11" x14ac:dyDescent="0.55000000000000004">
      <c r="A1397" t="s">
        <v>1397</v>
      </c>
      <c r="B1397">
        <v>1</v>
      </c>
      <c r="C1397">
        <v>1090</v>
      </c>
      <c r="D1397">
        <v>130</v>
      </c>
      <c r="E1397">
        <v>311.29735739999899</v>
      </c>
      <c r="F1397">
        <v>1.5196830999999999E-2</v>
      </c>
      <c r="G1397">
        <v>127.625</v>
      </c>
      <c r="H1397">
        <v>5.6</v>
      </c>
      <c r="I1397">
        <v>14</v>
      </c>
      <c r="J1397">
        <v>5.8340999999999997E-2</v>
      </c>
      <c r="K1397">
        <v>5.8203600000000001E-2</v>
      </c>
    </row>
    <row r="1398" spans="1:11" x14ac:dyDescent="0.55000000000000004">
      <c r="A1398" t="s">
        <v>1398</v>
      </c>
      <c r="B1398">
        <v>1</v>
      </c>
      <c r="C1398">
        <v>1090</v>
      </c>
      <c r="D1398">
        <v>130</v>
      </c>
      <c r="E1398">
        <v>311.29735739999899</v>
      </c>
      <c r="F1398">
        <v>9.0265280000000007E-3</v>
      </c>
      <c r="G1398">
        <v>115.065</v>
      </c>
      <c r="H1398">
        <v>5.5</v>
      </c>
      <c r="I1398">
        <v>5</v>
      </c>
      <c r="J1398">
        <v>5.8559E-2</v>
      </c>
      <c r="K1398">
        <v>5.5944399999999998E-2</v>
      </c>
    </row>
    <row r="1399" spans="1:11" x14ac:dyDescent="0.55000000000000004">
      <c r="A1399" t="s">
        <v>1399</v>
      </c>
      <c r="B1399">
        <v>1</v>
      </c>
      <c r="C1399">
        <v>1090</v>
      </c>
      <c r="D1399">
        <v>130</v>
      </c>
      <c r="E1399">
        <v>311.29735739999899</v>
      </c>
      <c r="F1399">
        <v>8.9837000000000007E-3</v>
      </c>
      <c r="G1399">
        <v>117.64</v>
      </c>
      <c r="H1399">
        <v>4.8</v>
      </c>
      <c r="I1399">
        <v>5</v>
      </c>
      <c r="J1399">
        <v>6.0928999999999997E-2</v>
      </c>
      <c r="K1399">
        <v>5.67497E-2</v>
      </c>
    </row>
    <row r="1400" spans="1:11" x14ac:dyDescent="0.55000000000000004">
      <c r="A1400" t="s">
        <v>1400</v>
      </c>
      <c r="B1400">
        <v>1</v>
      </c>
      <c r="C1400">
        <v>1090</v>
      </c>
      <c r="D1400">
        <v>130</v>
      </c>
      <c r="E1400">
        <v>311.29735739999899</v>
      </c>
      <c r="F1400">
        <v>3.4613247E-2</v>
      </c>
      <c r="G1400">
        <v>136.35</v>
      </c>
      <c r="H1400">
        <v>6.6</v>
      </c>
      <c r="I1400">
        <v>8</v>
      </c>
      <c r="J1400">
        <v>6.4561999999999994E-2</v>
      </c>
      <c r="K1400">
        <v>6.8140999999999993E-2</v>
      </c>
    </row>
    <row r="1401" spans="1:11" x14ac:dyDescent="0.55000000000000004">
      <c r="A1401" t="s">
        <v>1401</v>
      </c>
      <c r="B1401">
        <v>1</v>
      </c>
      <c r="C1401">
        <v>1090</v>
      </c>
      <c r="D1401">
        <v>130</v>
      </c>
      <c r="E1401">
        <v>311.29735739999899</v>
      </c>
      <c r="F1401">
        <v>1.30666439999999E-2</v>
      </c>
      <c r="G1401">
        <v>134.87</v>
      </c>
      <c r="H1401">
        <v>5.0999999999999996</v>
      </c>
      <c r="I1401">
        <v>53</v>
      </c>
      <c r="J1401">
        <v>5.1629999999999898E-2</v>
      </c>
      <c r="K1401">
        <v>4.68224E-2</v>
      </c>
    </row>
    <row r="1402" spans="1:11" x14ac:dyDescent="0.55000000000000004">
      <c r="A1402" t="s">
        <v>1402</v>
      </c>
      <c r="B1402">
        <v>1</v>
      </c>
      <c r="C1402">
        <v>1090</v>
      </c>
      <c r="D1402">
        <v>130</v>
      </c>
      <c r="E1402">
        <v>311.29735739999899</v>
      </c>
      <c r="F1402">
        <v>6.11014E-3</v>
      </c>
      <c r="G1402">
        <v>138.16499999999999</v>
      </c>
      <c r="H1402">
        <v>4.3</v>
      </c>
      <c r="I1402">
        <v>35</v>
      </c>
      <c r="J1402">
        <v>5.5027E-2</v>
      </c>
      <c r="K1402">
        <v>5.2418899999999997E-2</v>
      </c>
    </row>
    <row r="1403" spans="1:11" x14ac:dyDescent="0.55000000000000004">
      <c r="A1403" t="s">
        <v>1403</v>
      </c>
      <c r="B1403">
        <v>1</v>
      </c>
      <c r="C1403">
        <v>1090</v>
      </c>
      <c r="D1403">
        <v>130</v>
      </c>
      <c r="E1403">
        <v>311.29735739999899</v>
      </c>
      <c r="F1403">
        <v>1.6851830000000002E-2</v>
      </c>
      <c r="G1403">
        <v>116.485</v>
      </c>
      <c r="H1403">
        <v>5.5</v>
      </c>
      <c r="I1403">
        <v>8</v>
      </c>
      <c r="J1403">
        <v>5.9329E-2</v>
      </c>
      <c r="K1403">
        <v>5.59353E-2</v>
      </c>
    </row>
    <row r="1404" spans="1:11" x14ac:dyDescent="0.55000000000000004">
      <c r="A1404" t="s">
        <v>1404</v>
      </c>
      <c r="B1404">
        <v>1</v>
      </c>
      <c r="C1404">
        <v>1090</v>
      </c>
      <c r="D1404">
        <v>130</v>
      </c>
      <c r="E1404">
        <v>311.29735739999899</v>
      </c>
      <c r="F1404">
        <v>1.4648223E-2</v>
      </c>
      <c r="G1404">
        <v>119.69</v>
      </c>
      <c r="H1404">
        <v>5</v>
      </c>
      <c r="I1404">
        <v>8</v>
      </c>
      <c r="J1404">
        <v>5.5994000000000002E-2</v>
      </c>
      <c r="K1404">
        <v>5.5340100000000003E-2</v>
      </c>
    </row>
    <row r="1405" spans="1:11" x14ac:dyDescent="0.55000000000000004">
      <c r="A1405" t="s">
        <v>1405</v>
      </c>
      <c r="B1405">
        <v>1</v>
      </c>
      <c r="C1405">
        <v>1090</v>
      </c>
      <c r="D1405">
        <v>130</v>
      </c>
      <c r="E1405">
        <v>311.29735739999899</v>
      </c>
      <c r="F1405">
        <v>2.4146879999999999E-2</v>
      </c>
      <c r="G1405">
        <v>134.83500000000001</v>
      </c>
      <c r="H1405">
        <v>5.6</v>
      </c>
      <c r="I1405">
        <v>53</v>
      </c>
      <c r="J1405">
        <v>4.9339999999999898E-2</v>
      </c>
      <c r="K1405">
        <v>4.8591799999999997E-2</v>
      </c>
    </row>
    <row r="1406" spans="1:11" x14ac:dyDescent="0.55000000000000004">
      <c r="A1406" t="s">
        <v>1406</v>
      </c>
      <c r="B1406">
        <v>1</v>
      </c>
      <c r="C1406">
        <v>1090</v>
      </c>
      <c r="D1406">
        <v>130</v>
      </c>
      <c r="E1406">
        <v>311.29735739999899</v>
      </c>
      <c r="F1406">
        <v>2.9912355000000002E-2</v>
      </c>
      <c r="G1406">
        <v>126.52</v>
      </c>
      <c r="H1406">
        <v>5.0999999999999996</v>
      </c>
      <c r="I1406">
        <v>11</v>
      </c>
      <c r="J1406">
        <v>5.7487999999999997E-2</v>
      </c>
      <c r="K1406">
        <v>5.7476899999999997E-2</v>
      </c>
    </row>
    <row r="1407" spans="1:11" x14ac:dyDescent="0.55000000000000004">
      <c r="A1407" t="s">
        <v>1407</v>
      </c>
      <c r="B1407">
        <v>1</v>
      </c>
      <c r="C1407">
        <v>1090</v>
      </c>
      <c r="D1407">
        <v>130</v>
      </c>
      <c r="E1407">
        <v>311.29735739999899</v>
      </c>
      <c r="F1407">
        <v>6.3293790000000004E-3</v>
      </c>
      <c r="G1407">
        <v>110.44</v>
      </c>
      <c r="H1407">
        <v>4.9000000000000004</v>
      </c>
      <c r="I1407">
        <v>5</v>
      </c>
      <c r="J1407">
        <v>5.5264000000000001E-2</v>
      </c>
      <c r="K1407">
        <v>5.3641800000000003E-2</v>
      </c>
    </row>
    <row r="1408" spans="1:11" x14ac:dyDescent="0.55000000000000004">
      <c r="A1408" t="s">
        <v>1408</v>
      </c>
      <c r="B1408">
        <v>1</v>
      </c>
      <c r="C1408">
        <v>1090</v>
      </c>
      <c r="D1408">
        <v>130</v>
      </c>
      <c r="E1408">
        <v>311.29735739999899</v>
      </c>
      <c r="F1408">
        <v>7.272616E-3</v>
      </c>
      <c r="G1408">
        <v>107.875</v>
      </c>
      <c r="H1408">
        <v>4.0999999999999996</v>
      </c>
      <c r="I1408">
        <v>5</v>
      </c>
      <c r="J1408">
        <v>6.2502000000000002E-2</v>
      </c>
      <c r="K1408">
        <v>6.2215300000000001E-2</v>
      </c>
    </row>
    <row r="1409" spans="1:11" x14ac:dyDescent="0.55000000000000004">
      <c r="A1409" t="s">
        <v>1409</v>
      </c>
      <c r="B1409">
        <v>1</v>
      </c>
      <c r="C1409">
        <v>1090</v>
      </c>
      <c r="D1409">
        <v>130</v>
      </c>
      <c r="E1409">
        <v>311.29735739999899</v>
      </c>
      <c r="F1409">
        <v>6.0509959999999899E-3</v>
      </c>
      <c r="G1409">
        <v>135.94499999999999</v>
      </c>
      <c r="H1409">
        <v>4.5999999999999996</v>
      </c>
      <c r="I1409">
        <v>53</v>
      </c>
      <c r="J1409">
        <v>4.514E-2</v>
      </c>
      <c r="K1409">
        <v>4.4590900000000003E-2</v>
      </c>
    </row>
    <row r="1410" spans="1:11" x14ac:dyDescent="0.55000000000000004">
      <c r="A1410" t="s">
        <v>1410</v>
      </c>
      <c r="B1410">
        <v>1</v>
      </c>
      <c r="C1410">
        <v>1090</v>
      </c>
      <c r="D1410">
        <v>130</v>
      </c>
      <c r="E1410">
        <v>311.29735739999899</v>
      </c>
      <c r="F1410">
        <v>1.5437484E-2</v>
      </c>
      <c r="G1410">
        <v>148.72</v>
      </c>
      <c r="H1410">
        <v>6</v>
      </c>
      <c r="I1410">
        <v>41</v>
      </c>
      <c r="J1410">
        <v>5.7112999999999997E-2</v>
      </c>
      <c r="K1410">
        <v>5.68315E-2</v>
      </c>
    </row>
    <row r="1411" spans="1:11" x14ac:dyDescent="0.55000000000000004">
      <c r="A1411" t="s">
        <v>1411</v>
      </c>
      <c r="B1411">
        <v>1</v>
      </c>
      <c r="C1411">
        <v>1090</v>
      </c>
      <c r="D1411">
        <v>130</v>
      </c>
      <c r="E1411">
        <v>311.29735739999899</v>
      </c>
      <c r="F1411">
        <v>2.9002768999999901E-2</v>
      </c>
      <c r="G1411">
        <v>133.44499999999999</v>
      </c>
      <c r="H1411">
        <v>6.3</v>
      </c>
      <c r="I1411">
        <v>50</v>
      </c>
      <c r="J1411">
        <v>5.6898999999999998E-2</v>
      </c>
      <c r="K1411">
        <v>5.4456600000000001E-2</v>
      </c>
    </row>
    <row r="1412" spans="1:11" x14ac:dyDescent="0.55000000000000004">
      <c r="A1412" t="s">
        <v>1412</v>
      </c>
      <c r="B1412">
        <v>1</v>
      </c>
      <c r="C1412">
        <v>1090</v>
      </c>
      <c r="D1412">
        <v>130</v>
      </c>
      <c r="E1412">
        <v>311.29735739999899</v>
      </c>
      <c r="F1412">
        <v>1.8561893999999999E-2</v>
      </c>
      <c r="G1412">
        <v>147.005</v>
      </c>
      <c r="H1412">
        <v>5.9</v>
      </c>
      <c r="I1412">
        <v>47</v>
      </c>
      <c r="J1412">
        <v>5.7066999999999903E-2</v>
      </c>
      <c r="K1412">
        <v>5.2989000000000001E-2</v>
      </c>
    </row>
    <row r="1413" spans="1:11" x14ac:dyDescent="0.55000000000000004">
      <c r="A1413" t="s">
        <v>1413</v>
      </c>
      <c r="B1413">
        <v>1</v>
      </c>
      <c r="C1413">
        <v>1090</v>
      </c>
      <c r="D1413">
        <v>130</v>
      </c>
      <c r="E1413">
        <v>311.29735739999899</v>
      </c>
      <c r="F1413">
        <v>1.5573106E-2</v>
      </c>
      <c r="G1413">
        <v>148.75</v>
      </c>
      <c r="H1413">
        <v>6.1</v>
      </c>
      <c r="I1413">
        <v>41</v>
      </c>
      <c r="J1413">
        <v>5.849E-2</v>
      </c>
      <c r="K1413">
        <v>5.7868000000000003E-2</v>
      </c>
    </row>
    <row r="1414" spans="1:11" x14ac:dyDescent="0.55000000000000004">
      <c r="A1414" t="s">
        <v>1414</v>
      </c>
      <c r="B1414">
        <v>2</v>
      </c>
      <c r="C1414">
        <v>1270</v>
      </c>
      <c r="D1414">
        <v>100</v>
      </c>
      <c r="E1414">
        <v>316.51376149999999</v>
      </c>
      <c r="F1414">
        <v>0.20091774500000001</v>
      </c>
      <c r="G1414">
        <v>126.515</v>
      </c>
      <c r="H1414">
        <v>6.8</v>
      </c>
      <c r="I1414">
        <v>104</v>
      </c>
      <c r="J1414">
        <v>8.4751999999999994E-2</v>
      </c>
      <c r="K1414">
        <v>7.0027800000000001E-2</v>
      </c>
    </row>
    <row r="1415" spans="1:11" x14ac:dyDescent="0.55000000000000004">
      <c r="A1415" t="s">
        <v>1415</v>
      </c>
      <c r="B1415">
        <v>2</v>
      </c>
      <c r="C1415">
        <v>1270</v>
      </c>
      <c r="D1415">
        <v>100</v>
      </c>
      <c r="E1415">
        <v>316.51376149999999</v>
      </c>
      <c r="F1415">
        <v>7.3318615000000004E-2</v>
      </c>
      <c r="G1415">
        <v>43.215000000000003</v>
      </c>
      <c r="H1415">
        <v>4.9000000000000004</v>
      </c>
      <c r="I1415">
        <v>5</v>
      </c>
      <c r="J1415">
        <v>6.1214999999999999E-2</v>
      </c>
      <c r="K1415">
        <v>5.9592800000000001E-2</v>
      </c>
    </row>
    <row r="1416" spans="1:11" x14ac:dyDescent="0.55000000000000004">
      <c r="A1416" t="s">
        <v>1416</v>
      </c>
      <c r="B1416">
        <v>2</v>
      </c>
      <c r="C1416">
        <v>1210</v>
      </c>
      <c r="D1416">
        <v>80</v>
      </c>
      <c r="E1416">
        <v>329.24021489999899</v>
      </c>
      <c r="F1416">
        <v>6.9591553E-2</v>
      </c>
      <c r="G1416">
        <v>120.095</v>
      </c>
      <c r="H1416">
        <v>5.8</v>
      </c>
      <c r="I1416">
        <v>53</v>
      </c>
      <c r="J1416">
        <v>5.4600000000000003E-2</v>
      </c>
      <c r="K1416">
        <v>5.4800000000000001E-2</v>
      </c>
    </row>
    <row r="1417" spans="1:11" x14ac:dyDescent="0.55000000000000004">
      <c r="A1417" t="s">
        <v>1417</v>
      </c>
      <c r="B1417">
        <v>2</v>
      </c>
      <c r="C1417">
        <v>820</v>
      </c>
      <c r="D1417">
        <v>80</v>
      </c>
      <c r="E1417">
        <v>333.29072830000001</v>
      </c>
      <c r="F1417">
        <v>0.15925213999999999</v>
      </c>
      <c r="G1417">
        <v>135.36000000000001</v>
      </c>
      <c r="H1417">
        <v>6.8</v>
      </c>
      <c r="I1417">
        <v>104</v>
      </c>
      <c r="J1417">
        <v>6.5078999999999998E-2</v>
      </c>
      <c r="K1417">
        <v>6.7854800000000007E-2</v>
      </c>
    </row>
    <row r="1418" spans="1:11" x14ac:dyDescent="0.55000000000000004">
      <c r="A1418" t="s">
        <v>1418</v>
      </c>
      <c r="B1418">
        <v>2</v>
      </c>
      <c r="C1418">
        <v>430</v>
      </c>
      <c r="D1418">
        <v>110</v>
      </c>
      <c r="E1418">
        <v>183.56643359999899</v>
      </c>
      <c r="F1418">
        <v>4.2032701999999998E-2</v>
      </c>
      <c r="G1418">
        <v>94.605000000000004</v>
      </c>
      <c r="H1418">
        <v>6.4</v>
      </c>
      <c r="I1418">
        <v>50</v>
      </c>
      <c r="J1418">
        <v>7.1571999999999997E-2</v>
      </c>
      <c r="K1418">
        <v>6.9309200000000001E-2</v>
      </c>
    </row>
    <row r="1419" spans="1:11" x14ac:dyDescent="0.55000000000000004">
      <c r="A1419" t="s">
        <v>1419</v>
      </c>
      <c r="B1419">
        <v>2</v>
      </c>
      <c r="C1419">
        <v>430</v>
      </c>
      <c r="D1419">
        <v>110</v>
      </c>
      <c r="E1419">
        <v>183.56643359999899</v>
      </c>
      <c r="F1419">
        <v>0.14696354</v>
      </c>
      <c r="G1419">
        <v>129.06</v>
      </c>
      <c r="H1419">
        <v>6.8</v>
      </c>
      <c r="I1419">
        <v>104</v>
      </c>
      <c r="J1419">
        <v>5.7875999999999997E-2</v>
      </c>
      <c r="K1419">
        <v>5.7901599999999998E-2</v>
      </c>
    </row>
    <row r="1420" spans="1:11" x14ac:dyDescent="0.55000000000000004">
      <c r="A1420" t="s">
        <v>1420</v>
      </c>
      <c r="B1420">
        <v>2</v>
      </c>
      <c r="C1420">
        <v>430</v>
      </c>
      <c r="D1420">
        <v>110</v>
      </c>
      <c r="E1420">
        <v>183.56643359999899</v>
      </c>
      <c r="F1420">
        <v>7.7897141000000003E-2</v>
      </c>
      <c r="G1420">
        <v>116.925</v>
      </c>
      <c r="H1420">
        <v>6.7</v>
      </c>
      <c r="I1420">
        <v>41</v>
      </c>
      <c r="J1420">
        <v>6.7471000000000003E-2</v>
      </c>
      <c r="K1420">
        <v>6.9420300000000004E-2</v>
      </c>
    </row>
    <row r="1421" spans="1:11" x14ac:dyDescent="0.55000000000000004">
      <c r="A1421" t="s">
        <v>1421</v>
      </c>
      <c r="B1421">
        <v>2</v>
      </c>
      <c r="C1421">
        <v>770</v>
      </c>
      <c r="D1421">
        <v>80</v>
      </c>
      <c r="E1421">
        <v>250.5567929</v>
      </c>
      <c r="F1421">
        <v>9.2902264999999998E-2</v>
      </c>
      <c r="G1421">
        <v>89.73</v>
      </c>
      <c r="H1421">
        <v>5.5</v>
      </c>
      <c r="I1421">
        <v>59</v>
      </c>
      <c r="J1421">
        <v>5.1574000000000002E-2</v>
      </c>
      <c r="K1421">
        <v>6.2210399999999999E-2</v>
      </c>
    </row>
    <row r="1422" spans="1:11" x14ac:dyDescent="0.55000000000000004">
      <c r="A1422" t="s">
        <v>1422</v>
      </c>
      <c r="B1422">
        <v>2</v>
      </c>
      <c r="C1422">
        <v>770</v>
      </c>
      <c r="D1422">
        <v>80</v>
      </c>
      <c r="E1422">
        <v>250.5567929</v>
      </c>
      <c r="F1422">
        <v>7.0521533999999997E-2</v>
      </c>
      <c r="G1422">
        <v>125.005</v>
      </c>
      <c r="H1422">
        <v>6.4</v>
      </c>
      <c r="I1422">
        <v>50</v>
      </c>
      <c r="J1422">
        <v>6.5522999999999998E-2</v>
      </c>
      <c r="K1422">
        <v>6.5560199999999999E-2</v>
      </c>
    </row>
    <row r="1423" spans="1:11" x14ac:dyDescent="0.55000000000000004">
      <c r="A1423" t="s">
        <v>1423</v>
      </c>
      <c r="B1423">
        <v>2</v>
      </c>
      <c r="C1423">
        <v>770</v>
      </c>
      <c r="D1423">
        <v>80</v>
      </c>
      <c r="E1423">
        <v>250.5567929</v>
      </c>
      <c r="F1423">
        <v>4.2014347E-2</v>
      </c>
      <c r="G1423">
        <v>97.165000000000006</v>
      </c>
      <c r="H1423">
        <v>5.2</v>
      </c>
      <c r="I1423">
        <v>62</v>
      </c>
      <c r="J1423">
        <v>5.6258000000000002E-2</v>
      </c>
      <c r="K1423">
        <v>5.9440899999999998E-2</v>
      </c>
    </row>
    <row r="1424" spans="1:11" x14ac:dyDescent="0.55000000000000004">
      <c r="A1424" t="s">
        <v>1424</v>
      </c>
      <c r="B1424">
        <v>2</v>
      </c>
      <c r="C1424">
        <v>1450</v>
      </c>
      <c r="D1424">
        <v>140</v>
      </c>
      <c r="E1424">
        <v>475</v>
      </c>
      <c r="F1424">
        <v>0.303462446</v>
      </c>
      <c r="G1424">
        <v>122.535</v>
      </c>
      <c r="H1424">
        <v>6.8</v>
      </c>
      <c r="I1424">
        <v>104</v>
      </c>
      <c r="J1424">
        <v>4.6372999999999998E-2</v>
      </c>
      <c r="K1424">
        <v>4.6179699999999997E-2</v>
      </c>
    </row>
    <row r="1425" spans="1:11" x14ac:dyDescent="0.55000000000000004">
      <c r="A1425" t="s">
        <v>1425</v>
      </c>
      <c r="B1425">
        <v>2</v>
      </c>
      <c r="C1425">
        <v>1450</v>
      </c>
      <c r="D1425">
        <v>140</v>
      </c>
      <c r="E1425">
        <v>475</v>
      </c>
      <c r="F1425">
        <v>0.114899583</v>
      </c>
      <c r="G1425">
        <v>118.98</v>
      </c>
      <c r="H1425">
        <v>6.7</v>
      </c>
      <c r="I1425">
        <v>41</v>
      </c>
      <c r="J1425">
        <v>5.5222E-2</v>
      </c>
      <c r="K1425">
        <v>5.5463600000000002E-2</v>
      </c>
    </row>
    <row r="1426" spans="1:11" x14ac:dyDescent="0.55000000000000004">
      <c r="A1426" t="s">
        <v>1426</v>
      </c>
      <c r="B1426">
        <v>2</v>
      </c>
      <c r="C1426">
        <v>1070</v>
      </c>
      <c r="D1426">
        <v>240</v>
      </c>
      <c r="E1426">
        <v>281.37931029999999</v>
      </c>
      <c r="F1426">
        <v>2.4305956E-2</v>
      </c>
      <c r="G1426">
        <v>59.945</v>
      </c>
      <c r="H1426">
        <v>6</v>
      </c>
      <c r="I1426">
        <v>50</v>
      </c>
      <c r="J1426">
        <v>7.2346999999999995E-2</v>
      </c>
      <c r="K1426">
        <v>7.1058499999999997E-2</v>
      </c>
    </row>
    <row r="1427" spans="1:11" x14ac:dyDescent="0.55000000000000004">
      <c r="A1427" t="s">
        <v>1427</v>
      </c>
      <c r="B1427">
        <v>2</v>
      </c>
      <c r="C1427">
        <v>1070</v>
      </c>
      <c r="D1427">
        <v>240</v>
      </c>
      <c r="E1427">
        <v>281.37931029999999</v>
      </c>
      <c r="F1427">
        <v>6.9134719999999997E-2</v>
      </c>
      <c r="G1427">
        <v>71.209999999999994</v>
      </c>
      <c r="H1427">
        <v>5.9</v>
      </c>
      <c r="I1427">
        <v>68</v>
      </c>
      <c r="J1427">
        <v>6.5836000000000006E-2</v>
      </c>
      <c r="K1427">
        <v>6.4980800000000005E-2</v>
      </c>
    </row>
    <row r="1428" spans="1:11" x14ac:dyDescent="0.55000000000000004">
      <c r="A1428" t="s">
        <v>1428</v>
      </c>
      <c r="B1428">
        <v>2</v>
      </c>
      <c r="C1428">
        <v>1070</v>
      </c>
      <c r="D1428">
        <v>240</v>
      </c>
      <c r="E1428">
        <v>281.37931029999999</v>
      </c>
      <c r="F1428">
        <v>5.7886229999999997E-2</v>
      </c>
      <c r="G1428">
        <v>39.01</v>
      </c>
      <c r="H1428">
        <v>5.3</v>
      </c>
      <c r="I1428">
        <v>35</v>
      </c>
      <c r="J1428">
        <v>6.3819000000000001E-2</v>
      </c>
      <c r="K1428">
        <v>7.2143700000000005E-2</v>
      </c>
    </row>
    <row r="1429" spans="1:11" x14ac:dyDescent="0.55000000000000004">
      <c r="A1429" t="s">
        <v>1429</v>
      </c>
      <c r="B1429">
        <v>2</v>
      </c>
      <c r="C1429">
        <v>1070</v>
      </c>
      <c r="D1429">
        <v>240</v>
      </c>
      <c r="E1429">
        <v>281.37931029999999</v>
      </c>
      <c r="F1429">
        <v>7.4076265000000002E-2</v>
      </c>
      <c r="G1429">
        <v>81.075000000000003</v>
      </c>
      <c r="H1429">
        <v>7.8</v>
      </c>
      <c r="I1429">
        <v>35</v>
      </c>
      <c r="J1429">
        <v>5.7395000000000002E-2</v>
      </c>
      <c r="K1429">
        <v>5.8732199999999998E-2</v>
      </c>
    </row>
    <row r="1430" spans="1:11" x14ac:dyDescent="0.55000000000000004">
      <c r="A1430" t="s">
        <v>1430</v>
      </c>
      <c r="B1430">
        <v>2</v>
      </c>
      <c r="C1430">
        <v>1070</v>
      </c>
      <c r="D1430">
        <v>240</v>
      </c>
      <c r="E1430">
        <v>281.37931029999999</v>
      </c>
      <c r="F1430">
        <v>4.4223052999999998E-2</v>
      </c>
      <c r="G1430">
        <v>53.31</v>
      </c>
      <c r="H1430">
        <v>6.3</v>
      </c>
      <c r="I1430">
        <v>26</v>
      </c>
      <c r="J1430">
        <v>6.0297000000000003E-2</v>
      </c>
      <c r="K1430">
        <v>6.2765299999999996E-2</v>
      </c>
    </row>
    <row r="1431" spans="1:11" x14ac:dyDescent="0.55000000000000004">
      <c r="A1431" t="s">
        <v>1431</v>
      </c>
      <c r="B1431">
        <v>2</v>
      </c>
      <c r="C1431">
        <v>1200</v>
      </c>
      <c r="D1431">
        <v>110</v>
      </c>
      <c r="E1431">
        <v>323.78335950000002</v>
      </c>
      <c r="F1431">
        <v>3.9350849E-2</v>
      </c>
      <c r="G1431">
        <v>132.44</v>
      </c>
      <c r="H1431">
        <v>5.5</v>
      </c>
      <c r="I1431">
        <v>74</v>
      </c>
      <c r="J1431">
        <v>6.0466999999999903E-2</v>
      </c>
      <c r="K1431">
        <v>5.6713800000000002E-2</v>
      </c>
    </row>
    <row r="1432" spans="1:11" x14ac:dyDescent="0.55000000000000004">
      <c r="A1432" t="s">
        <v>1432</v>
      </c>
      <c r="B1432">
        <v>2</v>
      </c>
      <c r="C1432">
        <v>1200</v>
      </c>
      <c r="D1432">
        <v>110</v>
      </c>
      <c r="E1432">
        <v>323.78335950000002</v>
      </c>
      <c r="F1432">
        <v>5.6897105999999899E-2</v>
      </c>
      <c r="G1432">
        <v>139.56</v>
      </c>
      <c r="H1432">
        <v>6.5</v>
      </c>
      <c r="I1432">
        <v>44</v>
      </c>
      <c r="J1432">
        <v>6.3176999999999997E-2</v>
      </c>
      <c r="K1432">
        <v>5.9330500000000001E-2</v>
      </c>
    </row>
    <row r="1433" spans="1:11" x14ac:dyDescent="0.55000000000000004">
      <c r="A1433" t="s">
        <v>1433</v>
      </c>
      <c r="B1433">
        <v>2</v>
      </c>
      <c r="C1433">
        <v>1200</v>
      </c>
      <c r="D1433">
        <v>110</v>
      </c>
      <c r="E1433">
        <v>323.78335950000002</v>
      </c>
      <c r="F1433">
        <v>4.8192807999999997E-2</v>
      </c>
      <c r="G1433">
        <v>46.984999999999999</v>
      </c>
      <c r="H1433">
        <v>5.8</v>
      </c>
      <c r="I1433">
        <v>5</v>
      </c>
      <c r="J1433">
        <v>5.2039999999999899E-2</v>
      </c>
      <c r="K1433">
        <v>5.2398599999999997E-2</v>
      </c>
    </row>
    <row r="1434" spans="1:11" x14ac:dyDescent="0.55000000000000004">
      <c r="A1434" t="s">
        <v>1434</v>
      </c>
      <c r="B1434">
        <v>2</v>
      </c>
      <c r="C1434">
        <v>1200</v>
      </c>
      <c r="D1434">
        <v>110</v>
      </c>
      <c r="E1434">
        <v>323.78335950000002</v>
      </c>
      <c r="F1434">
        <v>0.21891675499999999</v>
      </c>
      <c r="G1434">
        <v>31.385000000000002</v>
      </c>
      <c r="H1434">
        <v>5.9</v>
      </c>
      <c r="I1434">
        <v>8</v>
      </c>
      <c r="J1434">
        <v>5.3975000000000002E-2</v>
      </c>
      <c r="K1434">
        <v>4.8035700000000001E-2</v>
      </c>
    </row>
    <row r="1435" spans="1:11" x14ac:dyDescent="0.55000000000000004">
      <c r="A1435" t="s">
        <v>1435</v>
      </c>
      <c r="B1435">
        <v>2</v>
      </c>
      <c r="C1435">
        <v>1200</v>
      </c>
      <c r="D1435">
        <v>110</v>
      </c>
      <c r="E1435">
        <v>323.78335950000002</v>
      </c>
      <c r="F1435">
        <v>3.1672385999999997E-2</v>
      </c>
      <c r="G1435">
        <v>122.855</v>
      </c>
      <c r="H1435">
        <v>5.8</v>
      </c>
      <c r="I1435">
        <v>80</v>
      </c>
      <c r="J1435">
        <v>5.6603999999999897E-2</v>
      </c>
      <c r="K1435">
        <v>4.82473E-2</v>
      </c>
    </row>
    <row r="1436" spans="1:11" x14ac:dyDescent="0.55000000000000004">
      <c r="A1436" t="s">
        <v>1436</v>
      </c>
      <c r="B1436">
        <v>2</v>
      </c>
      <c r="C1436">
        <v>1200</v>
      </c>
      <c r="D1436">
        <v>110</v>
      </c>
      <c r="E1436">
        <v>323.78335950000002</v>
      </c>
      <c r="F1436">
        <v>0.115104546</v>
      </c>
      <c r="G1436">
        <v>101.51</v>
      </c>
      <c r="H1436">
        <v>6.4</v>
      </c>
      <c r="I1436">
        <v>56</v>
      </c>
      <c r="J1436">
        <v>5.0867999999999997E-2</v>
      </c>
      <c r="K1436">
        <v>5.2984499999999997E-2</v>
      </c>
    </row>
    <row r="1437" spans="1:11" x14ac:dyDescent="0.55000000000000004">
      <c r="A1437" t="s">
        <v>1437</v>
      </c>
      <c r="B1437">
        <v>2</v>
      </c>
      <c r="C1437">
        <v>1200</v>
      </c>
      <c r="D1437">
        <v>110</v>
      </c>
      <c r="E1437">
        <v>323.78335950000002</v>
      </c>
      <c r="F1437">
        <v>9.0263239999999995E-2</v>
      </c>
      <c r="G1437">
        <v>89.81</v>
      </c>
      <c r="H1437">
        <v>5.9</v>
      </c>
      <c r="I1437">
        <v>47</v>
      </c>
      <c r="J1437">
        <v>5.2114000000000001E-2</v>
      </c>
      <c r="K1437">
        <v>5.4265500000000001E-2</v>
      </c>
    </row>
    <row r="1438" spans="1:11" x14ac:dyDescent="0.55000000000000004">
      <c r="A1438" t="s">
        <v>1438</v>
      </c>
      <c r="B1438">
        <v>2</v>
      </c>
      <c r="C1438">
        <v>1200</v>
      </c>
      <c r="D1438">
        <v>110</v>
      </c>
      <c r="E1438">
        <v>323.78335950000002</v>
      </c>
      <c r="F1438">
        <v>5.7069438E-2</v>
      </c>
      <c r="G1438">
        <v>142.97499999999999</v>
      </c>
      <c r="H1438">
        <v>6.3</v>
      </c>
      <c r="I1438">
        <v>56</v>
      </c>
      <c r="J1438">
        <v>5.5705999999999901E-2</v>
      </c>
      <c r="K1438">
        <v>5.4443400000000003E-2</v>
      </c>
    </row>
    <row r="1439" spans="1:11" x14ac:dyDescent="0.55000000000000004">
      <c r="A1439" t="s">
        <v>1439</v>
      </c>
      <c r="B1439">
        <v>2</v>
      </c>
      <c r="C1439">
        <v>2320</v>
      </c>
      <c r="D1439">
        <v>250</v>
      </c>
      <c r="E1439">
        <v>612.83345350000002</v>
      </c>
      <c r="F1439">
        <v>0.121459418</v>
      </c>
      <c r="G1439">
        <v>79.825000000000003</v>
      </c>
      <c r="H1439">
        <v>6.2</v>
      </c>
      <c r="I1439">
        <v>44</v>
      </c>
      <c r="J1439">
        <v>4.8090000000000001E-2</v>
      </c>
      <c r="K1439">
        <v>4.8607400000000002E-2</v>
      </c>
    </row>
    <row r="1440" spans="1:11" x14ac:dyDescent="0.55000000000000004">
      <c r="A1440" t="s">
        <v>1440</v>
      </c>
      <c r="B1440">
        <v>2</v>
      </c>
      <c r="C1440">
        <v>2320</v>
      </c>
      <c r="D1440">
        <v>250</v>
      </c>
      <c r="E1440">
        <v>612.83345350000002</v>
      </c>
      <c r="F1440">
        <v>0.143197728</v>
      </c>
      <c r="G1440">
        <v>24.23</v>
      </c>
      <c r="H1440">
        <v>5.7</v>
      </c>
      <c r="I1440">
        <v>5</v>
      </c>
      <c r="J1440">
        <v>5.9242999999999997E-2</v>
      </c>
      <c r="K1440">
        <v>5.4728100000000002E-2</v>
      </c>
    </row>
    <row r="1441" spans="1:11" x14ac:dyDescent="0.55000000000000004">
      <c r="A1441" t="s">
        <v>1441</v>
      </c>
      <c r="B1441">
        <v>2</v>
      </c>
      <c r="C1441">
        <v>2320</v>
      </c>
      <c r="D1441">
        <v>250</v>
      </c>
      <c r="E1441">
        <v>612.83345350000002</v>
      </c>
      <c r="F1441">
        <v>0.13323306099999899</v>
      </c>
      <c r="G1441">
        <v>30.19</v>
      </c>
      <c r="H1441">
        <v>5.5</v>
      </c>
      <c r="I1441">
        <v>8</v>
      </c>
      <c r="J1441">
        <v>5.1383999999999999E-2</v>
      </c>
      <c r="K1441">
        <v>5.21562E-2</v>
      </c>
    </row>
    <row r="1442" spans="1:11" x14ac:dyDescent="0.55000000000000004">
      <c r="A1442" t="s">
        <v>1442</v>
      </c>
      <c r="B1442">
        <v>2</v>
      </c>
      <c r="C1442">
        <v>2320</v>
      </c>
      <c r="D1442">
        <v>250</v>
      </c>
      <c r="E1442">
        <v>612.83345350000002</v>
      </c>
      <c r="F1442">
        <v>0.42462920599999998</v>
      </c>
      <c r="G1442">
        <v>22.93</v>
      </c>
      <c r="H1442">
        <v>5.9</v>
      </c>
      <c r="I1442">
        <v>8</v>
      </c>
      <c r="J1442">
        <v>5.0311000000000002E-2</v>
      </c>
      <c r="K1442">
        <v>5.18693E-2</v>
      </c>
    </row>
    <row r="1443" spans="1:11" x14ac:dyDescent="0.55000000000000004">
      <c r="A1443" t="s">
        <v>1443</v>
      </c>
      <c r="B1443">
        <v>2</v>
      </c>
      <c r="C1443">
        <v>2320</v>
      </c>
      <c r="D1443">
        <v>250</v>
      </c>
      <c r="E1443">
        <v>612.83345350000002</v>
      </c>
      <c r="F1443">
        <v>0.310506646</v>
      </c>
      <c r="G1443">
        <v>86.34</v>
      </c>
      <c r="H1443">
        <v>6.4</v>
      </c>
      <c r="I1443">
        <v>56</v>
      </c>
      <c r="J1443">
        <v>5.0597999999999997E-2</v>
      </c>
      <c r="K1443">
        <v>4.9980900000000002E-2</v>
      </c>
    </row>
    <row r="1444" spans="1:11" x14ac:dyDescent="0.55000000000000004">
      <c r="A1444" t="s">
        <v>1444</v>
      </c>
      <c r="B1444">
        <v>2</v>
      </c>
      <c r="C1444">
        <v>2320</v>
      </c>
      <c r="D1444">
        <v>250</v>
      </c>
      <c r="E1444">
        <v>612.83345350000002</v>
      </c>
      <c r="F1444">
        <v>0.17416345</v>
      </c>
      <c r="G1444">
        <v>75.760000000000005</v>
      </c>
      <c r="H1444">
        <v>5.9</v>
      </c>
      <c r="I1444">
        <v>47</v>
      </c>
      <c r="J1444">
        <v>5.0305000000000002E-2</v>
      </c>
      <c r="K1444">
        <v>4.81001E-2</v>
      </c>
    </row>
    <row r="1445" spans="1:11" x14ac:dyDescent="0.55000000000000004">
      <c r="A1445" t="s">
        <v>1445</v>
      </c>
      <c r="B1445">
        <v>2</v>
      </c>
      <c r="C1445">
        <v>1210</v>
      </c>
      <c r="D1445">
        <v>120</v>
      </c>
      <c r="E1445">
        <v>252.21238939999901</v>
      </c>
      <c r="F1445">
        <v>5.7314168999999998E-2</v>
      </c>
      <c r="G1445">
        <v>69.224999999999994</v>
      </c>
      <c r="H1445">
        <v>6</v>
      </c>
      <c r="I1445">
        <v>50</v>
      </c>
      <c r="J1445">
        <v>6.9123000000000004E-2</v>
      </c>
      <c r="K1445">
        <v>7.3896799999999999E-2</v>
      </c>
    </row>
    <row r="1446" spans="1:11" x14ac:dyDescent="0.55000000000000004">
      <c r="A1446" t="s">
        <v>1446</v>
      </c>
      <c r="B1446">
        <v>2</v>
      </c>
      <c r="C1446">
        <v>1210</v>
      </c>
      <c r="D1446">
        <v>120</v>
      </c>
      <c r="E1446">
        <v>252.21238939999901</v>
      </c>
      <c r="F1446">
        <v>6.7349197E-2</v>
      </c>
      <c r="G1446">
        <v>50.95</v>
      </c>
      <c r="H1446">
        <v>5.5</v>
      </c>
      <c r="I1446">
        <v>50</v>
      </c>
      <c r="J1446">
        <v>5.7701999999999899E-2</v>
      </c>
      <c r="K1446">
        <v>5.83329E-2</v>
      </c>
    </row>
    <row r="1447" spans="1:11" x14ac:dyDescent="0.55000000000000004">
      <c r="A1447" t="s">
        <v>1447</v>
      </c>
      <c r="B1447">
        <v>2</v>
      </c>
      <c r="C1447">
        <v>1210</v>
      </c>
      <c r="D1447">
        <v>120</v>
      </c>
      <c r="E1447">
        <v>252.21238939999901</v>
      </c>
      <c r="F1447">
        <v>4.3577572000000002E-2</v>
      </c>
      <c r="G1447">
        <v>103.69499999999999</v>
      </c>
      <c r="H1447">
        <v>6.8</v>
      </c>
      <c r="I1447">
        <v>35</v>
      </c>
      <c r="J1447">
        <v>7.4806999999999998E-2</v>
      </c>
      <c r="K1447">
        <v>8.11722E-2</v>
      </c>
    </row>
    <row r="1448" spans="1:11" x14ac:dyDescent="0.55000000000000004">
      <c r="A1448" t="s">
        <v>1448</v>
      </c>
      <c r="B1448">
        <v>2</v>
      </c>
      <c r="C1448">
        <v>1210</v>
      </c>
      <c r="D1448">
        <v>120</v>
      </c>
      <c r="E1448">
        <v>252.21238939999901</v>
      </c>
      <c r="F1448">
        <v>4.1263835999999998E-2</v>
      </c>
      <c r="G1448">
        <v>60.204999999999998</v>
      </c>
      <c r="H1448">
        <v>5.7</v>
      </c>
      <c r="I1448">
        <v>41</v>
      </c>
      <c r="J1448">
        <v>6.4197000000000004E-2</v>
      </c>
      <c r="K1448">
        <v>6.4385899999999996E-2</v>
      </c>
    </row>
    <row r="1449" spans="1:11" x14ac:dyDescent="0.55000000000000004">
      <c r="A1449" t="s">
        <v>1449</v>
      </c>
      <c r="B1449">
        <v>2</v>
      </c>
      <c r="C1449">
        <v>1210</v>
      </c>
      <c r="D1449">
        <v>120</v>
      </c>
      <c r="E1449">
        <v>252.21238939999901</v>
      </c>
      <c r="F1449">
        <v>3.6688369999999998E-2</v>
      </c>
      <c r="G1449">
        <v>105</v>
      </c>
      <c r="H1449">
        <v>6.5</v>
      </c>
      <c r="I1449">
        <v>44</v>
      </c>
      <c r="J1449">
        <v>7.2224999999999998E-2</v>
      </c>
      <c r="K1449">
        <v>7.6183299999999995E-2</v>
      </c>
    </row>
    <row r="1450" spans="1:11" x14ac:dyDescent="0.55000000000000004">
      <c r="A1450" t="s">
        <v>1450</v>
      </c>
      <c r="B1450">
        <v>2</v>
      </c>
      <c r="C1450">
        <v>1210</v>
      </c>
      <c r="D1450">
        <v>120</v>
      </c>
      <c r="E1450">
        <v>252.21238939999901</v>
      </c>
      <c r="F1450">
        <v>6.2351567999999899E-2</v>
      </c>
      <c r="G1450">
        <v>86.844999999999999</v>
      </c>
      <c r="H1450">
        <v>5.9</v>
      </c>
      <c r="I1450">
        <v>32</v>
      </c>
      <c r="J1450">
        <v>6.3048999999999994E-2</v>
      </c>
      <c r="K1450">
        <v>7.1409899999999998E-2</v>
      </c>
    </row>
    <row r="1451" spans="1:11" x14ac:dyDescent="0.55000000000000004">
      <c r="A1451" t="s">
        <v>1451</v>
      </c>
      <c r="B1451">
        <v>2</v>
      </c>
      <c r="C1451">
        <v>1210</v>
      </c>
      <c r="D1451">
        <v>120</v>
      </c>
      <c r="E1451">
        <v>252.21238939999901</v>
      </c>
      <c r="F1451">
        <v>5.3677860999999903E-2</v>
      </c>
      <c r="G1451">
        <v>52.74</v>
      </c>
      <c r="H1451">
        <v>6.2</v>
      </c>
      <c r="I1451">
        <v>44</v>
      </c>
      <c r="J1451">
        <v>6.4102999999999993E-2</v>
      </c>
      <c r="K1451">
        <v>6.4095299999999994E-2</v>
      </c>
    </row>
    <row r="1452" spans="1:11" x14ac:dyDescent="0.55000000000000004">
      <c r="A1452" t="s">
        <v>1452</v>
      </c>
      <c r="B1452">
        <v>2</v>
      </c>
      <c r="C1452">
        <v>1210</v>
      </c>
      <c r="D1452">
        <v>120</v>
      </c>
      <c r="E1452">
        <v>252.21238939999901</v>
      </c>
      <c r="F1452">
        <v>5.3805325999999903E-2</v>
      </c>
      <c r="G1452">
        <v>61.075000000000003</v>
      </c>
      <c r="H1452">
        <v>5.8</v>
      </c>
      <c r="I1452">
        <v>44</v>
      </c>
      <c r="J1452">
        <v>6.8594000000000002E-2</v>
      </c>
      <c r="K1452">
        <v>7.2178199999999998E-2</v>
      </c>
    </row>
    <row r="1453" spans="1:11" x14ac:dyDescent="0.55000000000000004">
      <c r="A1453" t="s">
        <v>1453</v>
      </c>
      <c r="B1453">
        <v>2</v>
      </c>
      <c r="C1453">
        <v>1210</v>
      </c>
      <c r="D1453">
        <v>120</v>
      </c>
      <c r="E1453">
        <v>252.21238939999901</v>
      </c>
      <c r="F1453">
        <v>3.9419170000000003E-2</v>
      </c>
      <c r="G1453">
        <v>42.765000000000001</v>
      </c>
      <c r="H1453">
        <v>5.8</v>
      </c>
      <c r="I1453">
        <v>5</v>
      </c>
      <c r="J1453">
        <v>5.8309E-2</v>
      </c>
      <c r="K1453">
        <v>5.9318000000000003E-2</v>
      </c>
    </row>
    <row r="1454" spans="1:11" x14ac:dyDescent="0.55000000000000004">
      <c r="A1454" t="s">
        <v>1454</v>
      </c>
      <c r="B1454">
        <v>2</v>
      </c>
      <c r="C1454">
        <v>1210</v>
      </c>
      <c r="D1454">
        <v>120</v>
      </c>
      <c r="E1454">
        <v>252.21238939999901</v>
      </c>
      <c r="F1454">
        <v>0.102518189</v>
      </c>
      <c r="G1454">
        <v>15.984999999999999</v>
      </c>
      <c r="H1454">
        <v>5.3</v>
      </c>
      <c r="I1454">
        <v>14</v>
      </c>
      <c r="J1454">
        <v>6.2658000000000005E-2</v>
      </c>
      <c r="K1454">
        <v>6.4223600000000006E-2</v>
      </c>
    </row>
    <row r="1455" spans="1:11" x14ac:dyDescent="0.55000000000000004">
      <c r="A1455" t="s">
        <v>1455</v>
      </c>
      <c r="B1455">
        <v>2</v>
      </c>
      <c r="C1455">
        <v>1210</v>
      </c>
      <c r="D1455">
        <v>120</v>
      </c>
      <c r="E1455">
        <v>252.21238939999901</v>
      </c>
      <c r="F1455">
        <v>6.3037836999999999E-2</v>
      </c>
      <c r="G1455">
        <v>16.645</v>
      </c>
      <c r="H1455">
        <v>5.7</v>
      </c>
      <c r="I1455">
        <v>5</v>
      </c>
      <c r="J1455">
        <v>6.9654999999999995E-2</v>
      </c>
      <c r="K1455">
        <v>7.2156100000000001E-2</v>
      </c>
    </row>
    <row r="1456" spans="1:11" x14ac:dyDescent="0.55000000000000004">
      <c r="A1456" t="s">
        <v>1456</v>
      </c>
      <c r="B1456">
        <v>2</v>
      </c>
      <c r="C1456">
        <v>1210</v>
      </c>
      <c r="D1456">
        <v>120</v>
      </c>
      <c r="E1456">
        <v>252.21238939999901</v>
      </c>
      <c r="F1456">
        <v>6.0349865000000003E-2</v>
      </c>
      <c r="G1456">
        <v>18.835000000000001</v>
      </c>
      <c r="H1456">
        <v>5</v>
      </c>
      <c r="I1456">
        <v>8</v>
      </c>
      <c r="J1456">
        <v>6.8329000000000001E-2</v>
      </c>
      <c r="K1456">
        <v>6.77291E-2</v>
      </c>
    </row>
    <row r="1457" spans="1:11" x14ac:dyDescent="0.55000000000000004">
      <c r="A1457" t="s">
        <v>1457</v>
      </c>
      <c r="B1457">
        <v>2</v>
      </c>
      <c r="C1457">
        <v>1210</v>
      </c>
      <c r="D1457">
        <v>120</v>
      </c>
      <c r="E1457">
        <v>252.21238939999901</v>
      </c>
      <c r="F1457">
        <v>4.5543584999999998E-2</v>
      </c>
      <c r="G1457">
        <v>81.844999999999999</v>
      </c>
      <c r="H1457">
        <v>5.6</v>
      </c>
      <c r="I1457">
        <v>53</v>
      </c>
      <c r="J1457">
        <v>6.2480999999999898E-2</v>
      </c>
      <c r="K1457">
        <v>6.6128599999999996E-2</v>
      </c>
    </row>
    <row r="1458" spans="1:11" x14ac:dyDescent="0.55000000000000004">
      <c r="A1458" t="s">
        <v>1458</v>
      </c>
      <c r="B1458">
        <v>2</v>
      </c>
      <c r="C1458">
        <v>1210</v>
      </c>
      <c r="D1458">
        <v>120</v>
      </c>
      <c r="E1458">
        <v>252.21238939999901</v>
      </c>
      <c r="F1458">
        <v>0.14879801000000001</v>
      </c>
      <c r="G1458">
        <v>53.4</v>
      </c>
      <c r="H1458">
        <v>5</v>
      </c>
      <c r="I1458">
        <v>8</v>
      </c>
      <c r="J1458">
        <v>6.3798999999999995E-2</v>
      </c>
      <c r="K1458">
        <v>6.3120800000000005E-2</v>
      </c>
    </row>
    <row r="1459" spans="1:11" x14ac:dyDescent="0.55000000000000004">
      <c r="A1459" t="s">
        <v>1459</v>
      </c>
      <c r="B1459">
        <v>2</v>
      </c>
      <c r="C1459">
        <v>1210</v>
      </c>
      <c r="D1459">
        <v>120</v>
      </c>
      <c r="E1459">
        <v>252.21238939999901</v>
      </c>
      <c r="F1459">
        <v>5.3949105999999997E-2</v>
      </c>
      <c r="G1459">
        <v>16.010000000000002</v>
      </c>
      <c r="H1459">
        <v>4.9000000000000004</v>
      </c>
      <c r="I1459">
        <v>5</v>
      </c>
      <c r="J1459">
        <v>7.4124999999999996E-2</v>
      </c>
      <c r="K1459">
        <v>6.8714300000000006E-2</v>
      </c>
    </row>
    <row r="1460" spans="1:11" x14ac:dyDescent="0.55000000000000004">
      <c r="A1460" t="s">
        <v>1460</v>
      </c>
      <c r="B1460">
        <v>2</v>
      </c>
      <c r="C1460">
        <v>1210</v>
      </c>
      <c r="D1460">
        <v>120</v>
      </c>
      <c r="E1460">
        <v>252.21238939999901</v>
      </c>
      <c r="F1460">
        <v>6.5113979000000002E-2</v>
      </c>
      <c r="G1460">
        <v>33.97</v>
      </c>
      <c r="H1460">
        <v>5.4</v>
      </c>
      <c r="I1460">
        <v>11</v>
      </c>
      <c r="J1460">
        <v>5.8298999999999997E-2</v>
      </c>
      <c r="K1460">
        <v>5.9961100000000003E-2</v>
      </c>
    </row>
    <row r="1461" spans="1:11" x14ac:dyDescent="0.55000000000000004">
      <c r="A1461" t="s">
        <v>1461</v>
      </c>
      <c r="B1461">
        <v>2</v>
      </c>
      <c r="C1461">
        <v>1210</v>
      </c>
      <c r="D1461">
        <v>120</v>
      </c>
      <c r="E1461">
        <v>252.21238939999901</v>
      </c>
      <c r="F1461">
        <v>6.7023906999999994E-2</v>
      </c>
      <c r="G1461">
        <v>55.4</v>
      </c>
      <c r="H1461">
        <v>5.5</v>
      </c>
      <c r="I1461">
        <v>56</v>
      </c>
      <c r="J1461">
        <v>5.2877E-2</v>
      </c>
      <c r="K1461">
        <v>5.4978899999999997E-2</v>
      </c>
    </row>
    <row r="1462" spans="1:11" x14ac:dyDescent="0.55000000000000004">
      <c r="A1462" t="s">
        <v>1462</v>
      </c>
      <c r="B1462">
        <v>2</v>
      </c>
      <c r="C1462">
        <v>1210</v>
      </c>
      <c r="D1462">
        <v>120</v>
      </c>
      <c r="E1462">
        <v>252.21238939999901</v>
      </c>
      <c r="F1462">
        <v>5.3774733999999998E-2</v>
      </c>
      <c r="G1462">
        <v>97.81</v>
      </c>
      <c r="H1462">
        <v>6.3</v>
      </c>
      <c r="I1462">
        <v>50</v>
      </c>
      <c r="J1462">
        <v>6.9408999999999998E-2</v>
      </c>
      <c r="K1462">
        <v>7.2698799999999994E-2</v>
      </c>
    </row>
    <row r="1463" spans="1:11" x14ac:dyDescent="0.55000000000000004">
      <c r="A1463" t="s">
        <v>1463</v>
      </c>
      <c r="B1463">
        <v>2</v>
      </c>
      <c r="C1463">
        <v>1210</v>
      </c>
      <c r="D1463">
        <v>120</v>
      </c>
      <c r="E1463">
        <v>252.21238939999901</v>
      </c>
      <c r="F1463">
        <v>0.12135438699999999</v>
      </c>
      <c r="G1463">
        <v>59.435000000000002</v>
      </c>
      <c r="H1463">
        <v>6.4</v>
      </c>
      <c r="I1463">
        <v>56</v>
      </c>
      <c r="J1463">
        <v>5.9032000000000001E-2</v>
      </c>
      <c r="K1463">
        <v>5.92658E-2</v>
      </c>
    </row>
    <row r="1464" spans="1:11" x14ac:dyDescent="0.55000000000000004">
      <c r="A1464" t="s">
        <v>1464</v>
      </c>
      <c r="B1464">
        <v>2</v>
      </c>
      <c r="C1464">
        <v>1210</v>
      </c>
      <c r="D1464">
        <v>120</v>
      </c>
      <c r="E1464">
        <v>252.21238939999901</v>
      </c>
      <c r="F1464">
        <v>0.15121779599999999</v>
      </c>
      <c r="G1464">
        <v>51.73</v>
      </c>
      <c r="H1464">
        <v>5.9</v>
      </c>
      <c r="I1464">
        <v>47</v>
      </c>
      <c r="J1464">
        <v>6.164E-2</v>
      </c>
      <c r="K1464">
        <v>6.0866299999999998E-2</v>
      </c>
    </row>
    <row r="1465" spans="1:11" x14ac:dyDescent="0.55000000000000004">
      <c r="A1465" t="s">
        <v>1465</v>
      </c>
      <c r="B1465">
        <v>2</v>
      </c>
      <c r="C1465">
        <v>1210</v>
      </c>
      <c r="D1465">
        <v>120</v>
      </c>
      <c r="E1465">
        <v>252.21238939999901</v>
      </c>
      <c r="F1465">
        <v>7.1513718000000004E-2</v>
      </c>
      <c r="G1465">
        <v>107.855</v>
      </c>
      <c r="H1465">
        <v>6.3</v>
      </c>
      <c r="I1465">
        <v>56</v>
      </c>
      <c r="J1465">
        <v>5.629E-2</v>
      </c>
      <c r="K1465">
        <v>6.7483299999999996E-2</v>
      </c>
    </row>
    <row r="1466" spans="1:11" x14ac:dyDescent="0.55000000000000004">
      <c r="A1466" t="s">
        <v>1466</v>
      </c>
      <c r="B1466">
        <v>2</v>
      </c>
      <c r="C1466">
        <v>1210</v>
      </c>
      <c r="D1466">
        <v>120</v>
      </c>
      <c r="E1466">
        <v>252.21238939999901</v>
      </c>
      <c r="F1466">
        <v>6.0215261999999999E-2</v>
      </c>
      <c r="G1466">
        <v>33.314999999999998</v>
      </c>
      <c r="H1466">
        <v>4.9000000000000004</v>
      </c>
      <c r="I1466">
        <v>14</v>
      </c>
      <c r="J1466">
        <v>5.9868999999999999E-2</v>
      </c>
      <c r="K1466">
        <v>6.1465800000000001E-2</v>
      </c>
    </row>
    <row r="1467" spans="1:11" x14ac:dyDescent="0.55000000000000004">
      <c r="A1467" t="s">
        <v>1467</v>
      </c>
      <c r="B1467">
        <v>2</v>
      </c>
      <c r="C1467">
        <v>2250</v>
      </c>
      <c r="D1467">
        <v>140</v>
      </c>
      <c r="E1467">
        <v>440.32989800000001</v>
      </c>
      <c r="F1467">
        <v>0.161954388</v>
      </c>
      <c r="G1467">
        <v>112.57</v>
      </c>
      <c r="H1467">
        <v>5.5</v>
      </c>
      <c r="I1467">
        <v>74</v>
      </c>
      <c r="J1467">
        <v>4.3235000000000003E-2</v>
      </c>
      <c r="K1467">
        <v>4.4826699999999997E-2</v>
      </c>
    </row>
    <row r="1468" spans="1:11" x14ac:dyDescent="0.55000000000000004">
      <c r="A1468" t="s">
        <v>1468</v>
      </c>
      <c r="B1468">
        <v>2</v>
      </c>
      <c r="C1468">
        <v>2250</v>
      </c>
      <c r="D1468">
        <v>140</v>
      </c>
      <c r="E1468">
        <v>440.32989800000001</v>
      </c>
      <c r="F1468">
        <v>0.11475682299999999</v>
      </c>
      <c r="G1468">
        <v>93.114999999999995</v>
      </c>
      <c r="H1468">
        <v>5.0999999999999996</v>
      </c>
      <c r="I1468">
        <v>53</v>
      </c>
      <c r="J1468">
        <v>4.3876999999999999E-2</v>
      </c>
      <c r="K1468">
        <v>5.0822600000000002E-2</v>
      </c>
    </row>
    <row r="1469" spans="1:11" x14ac:dyDescent="0.55000000000000004">
      <c r="A1469" t="s">
        <v>1469</v>
      </c>
      <c r="B1469">
        <v>2</v>
      </c>
      <c r="C1469">
        <v>2250</v>
      </c>
      <c r="D1469">
        <v>140</v>
      </c>
      <c r="E1469">
        <v>440.32989800000001</v>
      </c>
      <c r="F1469">
        <v>0.14724090300000001</v>
      </c>
      <c r="G1469">
        <v>50.05</v>
      </c>
      <c r="H1469">
        <v>6.6</v>
      </c>
      <c r="I1469">
        <v>5</v>
      </c>
      <c r="J1469">
        <v>3.6005000000000002E-2</v>
      </c>
      <c r="K1469">
        <v>3.7746200000000001E-2</v>
      </c>
    </row>
    <row r="1470" spans="1:11" x14ac:dyDescent="0.55000000000000004">
      <c r="A1470" t="s">
        <v>1470</v>
      </c>
      <c r="B1470">
        <v>2</v>
      </c>
      <c r="C1470">
        <v>2250</v>
      </c>
      <c r="D1470">
        <v>140</v>
      </c>
      <c r="E1470">
        <v>440.32989800000001</v>
      </c>
      <c r="F1470">
        <v>0.112280951999999</v>
      </c>
      <c r="G1470">
        <v>50.805</v>
      </c>
      <c r="H1470">
        <v>5.9</v>
      </c>
      <c r="I1470">
        <v>8</v>
      </c>
      <c r="J1470">
        <v>3.3045999999999999E-2</v>
      </c>
      <c r="K1470">
        <v>3.9335700000000001E-2</v>
      </c>
    </row>
    <row r="1471" spans="1:11" x14ac:dyDescent="0.55000000000000004">
      <c r="A1471" t="s">
        <v>1471</v>
      </c>
      <c r="B1471">
        <v>2</v>
      </c>
      <c r="C1471">
        <v>2250</v>
      </c>
      <c r="D1471">
        <v>140</v>
      </c>
      <c r="E1471">
        <v>440.32989800000001</v>
      </c>
      <c r="F1471">
        <v>5.7889288999999997E-2</v>
      </c>
      <c r="G1471">
        <v>95.36</v>
      </c>
      <c r="H1471">
        <v>5.6</v>
      </c>
      <c r="I1471">
        <v>53</v>
      </c>
      <c r="J1471">
        <v>3.8195E-2</v>
      </c>
      <c r="K1471">
        <v>3.9994200000000001E-2</v>
      </c>
    </row>
    <row r="1472" spans="1:11" x14ac:dyDescent="0.55000000000000004">
      <c r="A1472" t="s">
        <v>1472</v>
      </c>
      <c r="B1472">
        <v>2</v>
      </c>
      <c r="C1472">
        <v>2250</v>
      </c>
      <c r="D1472">
        <v>140</v>
      </c>
      <c r="E1472">
        <v>440.32989800000001</v>
      </c>
      <c r="F1472">
        <v>7.3749955000000006E-2</v>
      </c>
      <c r="G1472">
        <v>85.54</v>
      </c>
      <c r="H1472">
        <v>5.5</v>
      </c>
      <c r="I1472">
        <v>56</v>
      </c>
      <c r="J1472">
        <v>4.2465999999999997E-2</v>
      </c>
      <c r="K1472">
        <v>4.2667499999999997E-2</v>
      </c>
    </row>
    <row r="1473" spans="1:11" x14ac:dyDescent="0.55000000000000004">
      <c r="A1473" t="s">
        <v>1473</v>
      </c>
      <c r="B1473">
        <v>2</v>
      </c>
      <c r="C1473">
        <v>2250</v>
      </c>
      <c r="D1473">
        <v>140</v>
      </c>
      <c r="E1473">
        <v>440.32989800000001</v>
      </c>
      <c r="F1473">
        <v>0.14272254000000001</v>
      </c>
      <c r="G1473">
        <v>101.935</v>
      </c>
      <c r="H1473">
        <v>6.3</v>
      </c>
      <c r="I1473">
        <v>50</v>
      </c>
      <c r="J1473">
        <v>4.5956999999999998E-2</v>
      </c>
      <c r="K1473">
        <v>4.4906000000000001E-2</v>
      </c>
    </row>
    <row r="1474" spans="1:11" x14ac:dyDescent="0.55000000000000004">
      <c r="A1474" t="s">
        <v>1474</v>
      </c>
      <c r="B1474">
        <v>2</v>
      </c>
      <c r="C1474">
        <v>2250</v>
      </c>
      <c r="D1474">
        <v>140</v>
      </c>
      <c r="E1474">
        <v>440.32989800000001</v>
      </c>
      <c r="F1474">
        <v>0.161342558</v>
      </c>
      <c r="G1474">
        <v>92.94</v>
      </c>
      <c r="H1474">
        <v>5.9</v>
      </c>
      <c r="I1474">
        <v>47</v>
      </c>
      <c r="J1474">
        <v>4.1216999999999997E-2</v>
      </c>
      <c r="K1474">
        <v>4.2497600000000003E-2</v>
      </c>
    </row>
    <row r="1475" spans="1:11" x14ac:dyDescent="0.55000000000000004">
      <c r="A1475" t="s">
        <v>1475</v>
      </c>
      <c r="B1475">
        <v>2</v>
      </c>
      <c r="C1475">
        <v>2250</v>
      </c>
      <c r="D1475">
        <v>140</v>
      </c>
      <c r="E1475">
        <v>440.32989800000001</v>
      </c>
      <c r="F1475">
        <v>8.8279891999999999E-2</v>
      </c>
      <c r="G1475">
        <v>121.34</v>
      </c>
      <c r="H1475">
        <v>6.3</v>
      </c>
      <c r="I1475">
        <v>56</v>
      </c>
      <c r="J1475">
        <v>4.4829000000000001E-2</v>
      </c>
      <c r="K1475">
        <v>4.7374399999999997E-2</v>
      </c>
    </row>
    <row r="1476" spans="1:11" x14ac:dyDescent="0.55000000000000004">
      <c r="A1476" t="s">
        <v>1476</v>
      </c>
      <c r="B1476">
        <v>2</v>
      </c>
      <c r="C1476">
        <v>2250</v>
      </c>
      <c r="D1476">
        <v>140</v>
      </c>
      <c r="E1476">
        <v>440.32989800000001</v>
      </c>
      <c r="F1476">
        <v>0.10290874</v>
      </c>
      <c r="G1476">
        <v>92.88</v>
      </c>
      <c r="H1476">
        <v>5.7</v>
      </c>
      <c r="I1476">
        <v>53</v>
      </c>
      <c r="J1476">
        <v>3.7065000000000001E-2</v>
      </c>
      <c r="K1476">
        <v>4.0659000000000001E-2</v>
      </c>
    </row>
    <row r="1477" spans="1:11" x14ac:dyDescent="0.55000000000000004">
      <c r="A1477" t="s">
        <v>1477</v>
      </c>
      <c r="B1477">
        <v>2</v>
      </c>
      <c r="C1477">
        <v>3060</v>
      </c>
      <c r="D1477">
        <v>170</v>
      </c>
      <c r="E1477">
        <v>488.6730326</v>
      </c>
      <c r="F1477">
        <v>0.18161553599999999</v>
      </c>
      <c r="G1477">
        <v>117.98</v>
      </c>
      <c r="H1477">
        <v>5</v>
      </c>
      <c r="I1477">
        <v>83</v>
      </c>
      <c r="J1477">
        <v>4.4838000000000003E-2</v>
      </c>
      <c r="K1477">
        <v>3.3127299999999998E-2</v>
      </c>
    </row>
    <row r="1478" spans="1:11" x14ac:dyDescent="0.55000000000000004">
      <c r="A1478" t="s">
        <v>1478</v>
      </c>
      <c r="B1478">
        <v>2</v>
      </c>
      <c r="C1478">
        <v>3060</v>
      </c>
      <c r="D1478">
        <v>170</v>
      </c>
      <c r="E1478">
        <v>488.6730326</v>
      </c>
      <c r="F1478">
        <v>0.20130319699999999</v>
      </c>
      <c r="G1478">
        <v>143.93</v>
      </c>
      <c r="H1478">
        <v>7.1</v>
      </c>
      <c r="I1478">
        <v>44</v>
      </c>
      <c r="J1478">
        <v>4.4419E-2</v>
      </c>
      <c r="K1478">
        <v>4.58287E-2</v>
      </c>
    </row>
    <row r="1479" spans="1:11" x14ac:dyDescent="0.55000000000000004">
      <c r="A1479" t="s">
        <v>1479</v>
      </c>
      <c r="B1479">
        <v>2</v>
      </c>
      <c r="C1479">
        <v>3060</v>
      </c>
      <c r="D1479">
        <v>170</v>
      </c>
      <c r="E1479">
        <v>488.6730326</v>
      </c>
      <c r="F1479">
        <v>0.12590538099999901</v>
      </c>
      <c r="G1479">
        <v>101.49</v>
      </c>
      <c r="H1479">
        <v>5.5</v>
      </c>
      <c r="I1479">
        <v>74</v>
      </c>
      <c r="J1479">
        <v>2.9072000000000001E-2</v>
      </c>
      <c r="K1479">
        <v>2.9403499999999999E-2</v>
      </c>
    </row>
    <row r="1480" spans="1:11" x14ac:dyDescent="0.55000000000000004">
      <c r="A1480" t="s">
        <v>1480</v>
      </c>
      <c r="B1480">
        <v>2</v>
      </c>
      <c r="C1480">
        <v>3060</v>
      </c>
      <c r="D1480">
        <v>170</v>
      </c>
      <c r="E1480">
        <v>488.6730326</v>
      </c>
      <c r="F1480">
        <v>0.133683776</v>
      </c>
      <c r="G1480">
        <v>99.78</v>
      </c>
      <c r="H1480">
        <v>5.9</v>
      </c>
      <c r="I1480">
        <v>32</v>
      </c>
      <c r="J1480">
        <v>2.9260000000000001E-2</v>
      </c>
      <c r="K1480">
        <v>2.9011700000000001E-2</v>
      </c>
    </row>
    <row r="1481" spans="1:11" x14ac:dyDescent="0.55000000000000004">
      <c r="A1481" t="s">
        <v>1481</v>
      </c>
      <c r="B1481">
        <v>2</v>
      </c>
      <c r="C1481">
        <v>3060</v>
      </c>
      <c r="D1481">
        <v>170</v>
      </c>
      <c r="E1481">
        <v>488.6730326</v>
      </c>
      <c r="F1481">
        <v>0.150337781</v>
      </c>
      <c r="G1481">
        <v>48.62</v>
      </c>
      <c r="H1481">
        <v>6.6</v>
      </c>
      <c r="I1481">
        <v>5</v>
      </c>
      <c r="J1481">
        <v>3.1419999999999997E-2</v>
      </c>
      <c r="K1481">
        <v>3.10531E-2</v>
      </c>
    </row>
    <row r="1482" spans="1:11" x14ac:dyDescent="0.55000000000000004">
      <c r="A1482" t="s">
        <v>1482</v>
      </c>
      <c r="B1482">
        <v>2</v>
      </c>
      <c r="C1482">
        <v>610</v>
      </c>
      <c r="D1482">
        <v>350</v>
      </c>
      <c r="E1482">
        <v>392.37668159999998</v>
      </c>
      <c r="F1482">
        <v>5.7772021999999999E-2</v>
      </c>
      <c r="G1482">
        <v>78.92</v>
      </c>
      <c r="H1482">
        <v>5.0999999999999996</v>
      </c>
      <c r="I1482">
        <v>38</v>
      </c>
      <c r="J1482">
        <v>7.3911000000000004E-2</v>
      </c>
      <c r="K1482">
        <v>6.5001799999999998E-2</v>
      </c>
    </row>
    <row r="1483" spans="1:11" x14ac:dyDescent="0.55000000000000004">
      <c r="A1483" t="s">
        <v>1483</v>
      </c>
      <c r="B1483">
        <v>2</v>
      </c>
      <c r="C1483">
        <v>610</v>
      </c>
      <c r="D1483">
        <v>350</v>
      </c>
      <c r="E1483">
        <v>392.37668159999998</v>
      </c>
      <c r="F1483">
        <v>9.7696970999999994E-2</v>
      </c>
      <c r="G1483">
        <v>122.895</v>
      </c>
      <c r="H1483">
        <v>7.1</v>
      </c>
      <c r="I1483">
        <v>44</v>
      </c>
      <c r="J1483">
        <v>8.2271999999999998E-2</v>
      </c>
      <c r="K1483">
        <v>8.4249099999999993E-2</v>
      </c>
    </row>
    <row r="1484" spans="1:11" x14ac:dyDescent="0.55000000000000004">
      <c r="A1484" t="s">
        <v>1484</v>
      </c>
      <c r="B1484">
        <v>2</v>
      </c>
      <c r="C1484">
        <v>610</v>
      </c>
      <c r="D1484">
        <v>350</v>
      </c>
      <c r="E1484">
        <v>392.37668159999998</v>
      </c>
      <c r="F1484">
        <v>0.12805392299999999</v>
      </c>
      <c r="G1484">
        <v>77.605000000000004</v>
      </c>
      <c r="H1484">
        <v>6.5</v>
      </c>
      <c r="I1484">
        <v>44</v>
      </c>
      <c r="J1484">
        <v>8.6696999999999996E-2</v>
      </c>
      <c r="K1484">
        <v>8.5644200000000004E-2</v>
      </c>
    </row>
    <row r="1485" spans="1:11" x14ac:dyDescent="0.55000000000000004">
      <c r="A1485" t="s">
        <v>1485</v>
      </c>
      <c r="B1485">
        <v>2</v>
      </c>
      <c r="C1485">
        <v>980</v>
      </c>
      <c r="D1485">
        <v>280</v>
      </c>
      <c r="E1485">
        <v>498.32907390000003</v>
      </c>
      <c r="F1485">
        <v>9.4950875000000004E-2</v>
      </c>
      <c r="G1485">
        <v>125.11499999999999</v>
      </c>
      <c r="H1485">
        <v>7.3</v>
      </c>
      <c r="I1485">
        <v>53</v>
      </c>
      <c r="J1485">
        <v>9.8263000000000003E-2</v>
      </c>
      <c r="K1485">
        <v>0.10481</v>
      </c>
    </row>
    <row r="1486" spans="1:11" x14ac:dyDescent="0.55000000000000004">
      <c r="A1486" t="s">
        <v>1486</v>
      </c>
      <c r="B1486">
        <v>2</v>
      </c>
      <c r="C1486">
        <v>1650</v>
      </c>
      <c r="D1486">
        <v>170</v>
      </c>
      <c r="E1486">
        <v>367.04269599999998</v>
      </c>
      <c r="F1486">
        <v>0.245061258999999</v>
      </c>
      <c r="G1486">
        <v>55.414999999999999</v>
      </c>
      <c r="H1486">
        <v>6.6</v>
      </c>
      <c r="I1486">
        <v>11</v>
      </c>
      <c r="J1486">
        <v>5.9348999999999999E-2</v>
      </c>
      <c r="K1486">
        <v>6.1301799999999997E-2</v>
      </c>
    </row>
    <row r="1487" spans="1:11" x14ac:dyDescent="0.55000000000000004">
      <c r="A1487" t="s">
        <v>1487</v>
      </c>
      <c r="B1487">
        <v>2</v>
      </c>
      <c r="C1487">
        <v>1650</v>
      </c>
      <c r="D1487">
        <v>170</v>
      </c>
      <c r="E1487">
        <v>367.04269599999998</v>
      </c>
      <c r="F1487">
        <v>0.296771069</v>
      </c>
      <c r="G1487">
        <v>86.515000000000001</v>
      </c>
      <c r="H1487">
        <v>6.8</v>
      </c>
      <c r="I1487">
        <v>50</v>
      </c>
      <c r="J1487">
        <v>7.0323999999999998E-2</v>
      </c>
      <c r="K1487">
        <v>6.9840700000000006E-2</v>
      </c>
    </row>
    <row r="1488" spans="1:11" x14ac:dyDescent="0.55000000000000004">
      <c r="A1488" t="s">
        <v>1488</v>
      </c>
      <c r="B1488">
        <v>2</v>
      </c>
      <c r="C1488">
        <v>1650</v>
      </c>
      <c r="D1488">
        <v>170</v>
      </c>
      <c r="E1488">
        <v>367.04269599999998</v>
      </c>
      <c r="F1488">
        <v>0.22784742999999999</v>
      </c>
      <c r="G1488">
        <v>10.695</v>
      </c>
      <c r="H1488">
        <v>5.2</v>
      </c>
      <c r="I1488">
        <v>11</v>
      </c>
      <c r="J1488">
        <v>3.1555E-2</v>
      </c>
      <c r="K1488">
        <v>3.0755600000000001E-2</v>
      </c>
    </row>
    <row r="1489" spans="1:11" x14ac:dyDescent="0.55000000000000004">
      <c r="A1489" t="s">
        <v>1489</v>
      </c>
      <c r="B1489">
        <v>2</v>
      </c>
      <c r="C1489">
        <v>1650</v>
      </c>
      <c r="D1489">
        <v>170</v>
      </c>
      <c r="E1489">
        <v>367.04269599999998</v>
      </c>
      <c r="F1489">
        <v>0.177084937</v>
      </c>
      <c r="G1489">
        <v>12.975</v>
      </c>
      <c r="H1489">
        <v>4.4000000000000004</v>
      </c>
      <c r="I1489">
        <v>14</v>
      </c>
      <c r="J1489">
        <v>3.9168000000000001E-2</v>
      </c>
      <c r="K1489">
        <v>3.82387E-2</v>
      </c>
    </row>
    <row r="1490" spans="1:11" x14ac:dyDescent="0.55000000000000004">
      <c r="A1490" t="s">
        <v>1490</v>
      </c>
      <c r="B1490">
        <v>2</v>
      </c>
      <c r="C1490">
        <v>1700</v>
      </c>
      <c r="D1490">
        <v>240</v>
      </c>
      <c r="E1490">
        <v>586.20689660000005</v>
      </c>
      <c r="F1490">
        <v>0.20216077899999901</v>
      </c>
      <c r="G1490">
        <v>28.91</v>
      </c>
      <c r="H1490">
        <v>6.6</v>
      </c>
      <c r="I1490">
        <v>5</v>
      </c>
      <c r="J1490">
        <v>4.7994000000000002E-2</v>
      </c>
      <c r="K1490">
        <v>4.8630899999999998E-2</v>
      </c>
    </row>
    <row r="1491" spans="1:11" x14ac:dyDescent="0.55000000000000004">
      <c r="A1491" t="s">
        <v>1491</v>
      </c>
      <c r="B1491">
        <v>2</v>
      </c>
      <c r="C1491">
        <v>1700</v>
      </c>
      <c r="D1491">
        <v>240</v>
      </c>
      <c r="E1491">
        <v>586.20689660000005</v>
      </c>
      <c r="F1491">
        <v>0.18954179099999999</v>
      </c>
      <c r="G1491">
        <v>29.515000000000001</v>
      </c>
      <c r="H1491">
        <v>5.5</v>
      </c>
      <c r="I1491">
        <v>8</v>
      </c>
      <c r="J1491">
        <v>5.3237E-2</v>
      </c>
      <c r="K1491">
        <v>5.1499299999999998E-2</v>
      </c>
    </row>
    <row r="1492" spans="1:11" x14ac:dyDescent="0.55000000000000004">
      <c r="A1492" t="s">
        <v>1492</v>
      </c>
      <c r="B1492">
        <v>2</v>
      </c>
      <c r="C1492">
        <v>1700</v>
      </c>
      <c r="D1492">
        <v>240</v>
      </c>
      <c r="E1492">
        <v>586.20689660000005</v>
      </c>
      <c r="F1492">
        <v>0.25264488899999998</v>
      </c>
      <c r="G1492">
        <v>36.32</v>
      </c>
      <c r="H1492">
        <v>5.9</v>
      </c>
      <c r="I1492">
        <v>8</v>
      </c>
      <c r="J1492">
        <v>5.1920000000000001E-2</v>
      </c>
      <c r="K1492">
        <v>5.05274E-2</v>
      </c>
    </row>
    <row r="1493" spans="1:11" x14ac:dyDescent="0.55000000000000004">
      <c r="A1493" t="s">
        <v>548</v>
      </c>
      <c r="B1493">
        <v>2</v>
      </c>
      <c r="C1493">
        <v>3000</v>
      </c>
      <c r="D1493">
        <v>170</v>
      </c>
      <c r="E1493">
        <v>463.16903020000001</v>
      </c>
      <c r="F1493">
        <v>6.5178220999999995E-2</v>
      </c>
      <c r="G1493">
        <v>71.995000000000005</v>
      </c>
      <c r="H1493">
        <v>6.3</v>
      </c>
      <c r="I1493">
        <v>44</v>
      </c>
      <c r="J1493">
        <v>4.6068999999999999E-2</v>
      </c>
      <c r="K1493">
        <v>5.1132499999999997E-2</v>
      </c>
    </row>
    <row r="1494" spans="1:11" x14ac:dyDescent="0.55000000000000004">
      <c r="A1494" t="s">
        <v>548</v>
      </c>
      <c r="B1494">
        <v>2</v>
      </c>
      <c r="C1494">
        <v>3000</v>
      </c>
      <c r="D1494">
        <v>170</v>
      </c>
      <c r="E1494">
        <v>463.16903020000001</v>
      </c>
      <c r="F1494">
        <v>6.5178220999999995E-2</v>
      </c>
      <c r="G1494">
        <v>71.995000000000005</v>
      </c>
      <c r="H1494">
        <v>6.3</v>
      </c>
      <c r="I1494">
        <v>44</v>
      </c>
      <c r="J1494">
        <v>4.6068999999999999E-2</v>
      </c>
      <c r="K1494">
        <v>5.1132499999999997E-2</v>
      </c>
    </row>
    <row r="1495" spans="1:11" x14ac:dyDescent="0.55000000000000004">
      <c r="A1495" t="s">
        <v>549</v>
      </c>
      <c r="B1495">
        <v>2</v>
      </c>
      <c r="C1495">
        <v>3000</v>
      </c>
      <c r="D1495">
        <v>170</v>
      </c>
      <c r="E1495">
        <v>463.16903020000001</v>
      </c>
      <c r="F1495">
        <v>4.4992937999999899E-2</v>
      </c>
      <c r="G1495">
        <v>74.314999999999998</v>
      </c>
      <c r="H1495">
        <v>5.5</v>
      </c>
      <c r="I1495">
        <v>50</v>
      </c>
      <c r="J1495">
        <v>4.3851999999999898E-2</v>
      </c>
      <c r="K1495">
        <v>4.5864500000000002E-2</v>
      </c>
    </row>
    <row r="1496" spans="1:11" x14ac:dyDescent="0.55000000000000004">
      <c r="A1496" t="s">
        <v>549</v>
      </c>
      <c r="B1496">
        <v>2</v>
      </c>
      <c r="C1496">
        <v>3000</v>
      </c>
      <c r="D1496">
        <v>170</v>
      </c>
      <c r="E1496">
        <v>463.16903020000001</v>
      </c>
      <c r="F1496">
        <v>4.4992937999999899E-2</v>
      </c>
      <c r="G1496">
        <v>74.314999999999998</v>
      </c>
      <c r="H1496">
        <v>5.5</v>
      </c>
      <c r="I1496">
        <v>50</v>
      </c>
      <c r="J1496">
        <v>4.3851999999999898E-2</v>
      </c>
      <c r="K1496">
        <v>4.5864500000000002E-2</v>
      </c>
    </row>
    <row r="1497" spans="1:11" x14ac:dyDescent="0.55000000000000004">
      <c r="A1497" t="s">
        <v>555</v>
      </c>
      <c r="B1497">
        <v>2</v>
      </c>
      <c r="C1497">
        <v>3000</v>
      </c>
      <c r="D1497">
        <v>170</v>
      </c>
      <c r="E1497">
        <v>463.16903020000001</v>
      </c>
      <c r="F1497">
        <v>4.0229844000000001E-2</v>
      </c>
      <c r="G1497">
        <v>66.3</v>
      </c>
      <c r="H1497">
        <v>4.7</v>
      </c>
      <c r="I1497">
        <v>62</v>
      </c>
      <c r="J1497">
        <v>3.8490999999999997E-2</v>
      </c>
      <c r="K1497">
        <v>3.9337799999999999E-2</v>
      </c>
    </row>
    <row r="1498" spans="1:11" x14ac:dyDescent="0.55000000000000004">
      <c r="A1498" t="s">
        <v>555</v>
      </c>
      <c r="B1498">
        <v>2</v>
      </c>
      <c r="C1498">
        <v>3000</v>
      </c>
      <c r="D1498">
        <v>170</v>
      </c>
      <c r="E1498">
        <v>463.16903020000001</v>
      </c>
      <c r="F1498">
        <v>4.0229844000000001E-2</v>
      </c>
      <c r="G1498">
        <v>66.3</v>
      </c>
      <c r="H1498">
        <v>4.7</v>
      </c>
      <c r="I1498">
        <v>62</v>
      </c>
      <c r="J1498">
        <v>3.8490999999999997E-2</v>
      </c>
      <c r="K1498">
        <v>3.9337799999999999E-2</v>
      </c>
    </row>
    <row r="1499" spans="1:11" x14ac:dyDescent="0.55000000000000004">
      <c r="A1499" t="s">
        <v>557</v>
      </c>
      <c r="B1499">
        <v>2</v>
      </c>
      <c r="C1499">
        <v>3000</v>
      </c>
      <c r="D1499">
        <v>170</v>
      </c>
      <c r="E1499">
        <v>463.16903020000001</v>
      </c>
      <c r="F1499">
        <v>4.3524546999999997E-2</v>
      </c>
      <c r="G1499">
        <v>114.42</v>
      </c>
      <c r="H1499">
        <v>6.8</v>
      </c>
      <c r="I1499">
        <v>35</v>
      </c>
      <c r="J1499">
        <v>4.9114999999999999E-2</v>
      </c>
      <c r="K1499">
        <v>5.5728699999999999E-2</v>
      </c>
    </row>
    <row r="1500" spans="1:11" x14ac:dyDescent="0.55000000000000004">
      <c r="A1500" t="s">
        <v>557</v>
      </c>
      <c r="B1500">
        <v>2</v>
      </c>
      <c r="C1500">
        <v>3000</v>
      </c>
      <c r="D1500">
        <v>170</v>
      </c>
      <c r="E1500">
        <v>463.16903020000001</v>
      </c>
      <c r="F1500">
        <v>4.3524546999999997E-2</v>
      </c>
      <c r="G1500">
        <v>114.42</v>
      </c>
      <c r="H1500">
        <v>6.8</v>
      </c>
      <c r="I1500">
        <v>35</v>
      </c>
      <c r="J1500">
        <v>4.9114999999999999E-2</v>
      </c>
      <c r="K1500">
        <v>5.5728699999999999E-2</v>
      </c>
    </row>
    <row r="1501" spans="1:11" x14ac:dyDescent="0.55000000000000004">
      <c r="A1501" t="s">
        <v>1493</v>
      </c>
      <c r="B1501">
        <v>2</v>
      </c>
      <c r="C1501">
        <v>3000</v>
      </c>
      <c r="D1501">
        <v>170</v>
      </c>
      <c r="E1501">
        <v>463.16903020000001</v>
      </c>
      <c r="F1501">
        <v>0.12592985400000001</v>
      </c>
      <c r="G1501">
        <v>68.819999999999993</v>
      </c>
      <c r="H1501">
        <v>5.7</v>
      </c>
      <c r="I1501">
        <v>8</v>
      </c>
      <c r="J1501">
        <v>4.8468999999999998E-2</v>
      </c>
      <c r="K1501">
        <v>5.0964599999999999E-2</v>
      </c>
    </row>
    <row r="1502" spans="1:11" x14ac:dyDescent="0.55000000000000004">
      <c r="A1502" t="s">
        <v>1493</v>
      </c>
      <c r="B1502">
        <v>2</v>
      </c>
      <c r="C1502">
        <v>3000</v>
      </c>
      <c r="D1502">
        <v>170</v>
      </c>
      <c r="E1502">
        <v>463.16903020000001</v>
      </c>
      <c r="F1502">
        <v>0.12592985400000001</v>
      </c>
      <c r="G1502">
        <v>68.819999999999993</v>
      </c>
      <c r="H1502">
        <v>5.7</v>
      </c>
      <c r="I1502">
        <v>8</v>
      </c>
      <c r="J1502">
        <v>4.8468999999999998E-2</v>
      </c>
      <c r="K1502">
        <v>5.0964599999999999E-2</v>
      </c>
    </row>
    <row r="1503" spans="1:11" x14ac:dyDescent="0.55000000000000004">
      <c r="A1503" t="s">
        <v>567</v>
      </c>
      <c r="B1503">
        <v>2</v>
      </c>
      <c r="C1503">
        <v>3000</v>
      </c>
      <c r="D1503">
        <v>170</v>
      </c>
      <c r="E1503">
        <v>463.16903020000001</v>
      </c>
      <c r="F1503">
        <v>4.6812112000000003E-2</v>
      </c>
      <c r="G1503">
        <v>107.01</v>
      </c>
      <c r="H1503">
        <v>5.8</v>
      </c>
      <c r="I1503">
        <v>8</v>
      </c>
      <c r="J1503">
        <v>5.1266999999999903E-2</v>
      </c>
      <c r="K1503">
        <v>5.1540299999999997E-2</v>
      </c>
    </row>
    <row r="1504" spans="1:11" x14ac:dyDescent="0.55000000000000004">
      <c r="A1504" t="s">
        <v>567</v>
      </c>
      <c r="B1504">
        <v>2</v>
      </c>
      <c r="C1504">
        <v>3000</v>
      </c>
      <c r="D1504">
        <v>170</v>
      </c>
      <c r="E1504">
        <v>463.16903020000001</v>
      </c>
      <c r="F1504">
        <v>4.6812112000000003E-2</v>
      </c>
      <c r="G1504">
        <v>107.01</v>
      </c>
      <c r="H1504">
        <v>5.8</v>
      </c>
      <c r="I1504">
        <v>8</v>
      </c>
      <c r="J1504">
        <v>5.1266999999999903E-2</v>
      </c>
      <c r="K1504">
        <v>5.1540299999999997E-2</v>
      </c>
    </row>
    <row r="1505" spans="1:11" x14ac:dyDescent="0.55000000000000004">
      <c r="A1505" t="s">
        <v>1494</v>
      </c>
      <c r="B1505">
        <v>2</v>
      </c>
      <c r="C1505">
        <v>3000</v>
      </c>
      <c r="D1505">
        <v>170</v>
      </c>
      <c r="E1505">
        <v>463.16903020000001</v>
      </c>
      <c r="F1505">
        <v>0.220922537</v>
      </c>
      <c r="G1505">
        <v>30.355</v>
      </c>
      <c r="H1505">
        <v>5.9</v>
      </c>
      <c r="I1505">
        <v>8</v>
      </c>
      <c r="J1505">
        <v>3.0012E-2</v>
      </c>
      <c r="K1505">
        <v>3.07634E-2</v>
      </c>
    </row>
    <row r="1506" spans="1:11" x14ac:dyDescent="0.55000000000000004">
      <c r="A1506" t="s">
        <v>1494</v>
      </c>
      <c r="B1506">
        <v>2</v>
      </c>
      <c r="C1506">
        <v>3000</v>
      </c>
      <c r="D1506">
        <v>170</v>
      </c>
      <c r="E1506">
        <v>463.16903020000001</v>
      </c>
      <c r="F1506">
        <v>0.220922537</v>
      </c>
      <c r="G1506">
        <v>30.355</v>
      </c>
      <c r="H1506">
        <v>5.9</v>
      </c>
      <c r="I1506">
        <v>8</v>
      </c>
      <c r="J1506">
        <v>3.0012E-2</v>
      </c>
      <c r="K1506">
        <v>3.07634E-2</v>
      </c>
    </row>
    <row r="1507" spans="1:11" x14ac:dyDescent="0.55000000000000004">
      <c r="A1507" t="s">
        <v>571</v>
      </c>
      <c r="B1507">
        <v>2</v>
      </c>
      <c r="C1507">
        <v>3000</v>
      </c>
      <c r="D1507">
        <v>170</v>
      </c>
      <c r="E1507">
        <v>463.16903020000001</v>
      </c>
      <c r="F1507">
        <v>5.1906613999999997E-2</v>
      </c>
      <c r="G1507">
        <v>109.80500000000001</v>
      </c>
      <c r="H1507">
        <v>4.9000000000000004</v>
      </c>
      <c r="I1507">
        <v>62</v>
      </c>
      <c r="J1507">
        <v>4.9317E-2</v>
      </c>
      <c r="K1507">
        <v>4.7148900000000001E-2</v>
      </c>
    </row>
    <row r="1508" spans="1:11" x14ac:dyDescent="0.55000000000000004">
      <c r="A1508" t="s">
        <v>571</v>
      </c>
      <c r="B1508">
        <v>2</v>
      </c>
      <c r="C1508">
        <v>3000</v>
      </c>
      <c r="D1508">
        <v>170</v>
      </c>
      <c r="E1508">
        <v>463.16903020000001</v>
      </c>
      <c r="F1508">
        <v>5.1906613999999997E-2</v>
      </c>
      <c r="G1508">
        <v>109.80500000000001</v>
      </c>
      <c r="H1508">
        <v>4.9000000000000004</v>
      </c>
      <c r="I1508">
        <v>62</v>
      </c>
      <c r="J1508">
        <v>4.9317E-2</v>
      </c>
      <c r="K1508">
        <v>4.7148900000000001E-2</v>
      </c>
    </row>
    <row r="1509" spans="1:11" x14ac:dyDescent="0.55000000000000004">
      <c r="A1509" t="s">
        <v>1495</v>
      </c>
      <c r="B1509">
        <v>2</v>
      </c>
      <c r="C1509">
        <v>2200</v>
      </c>
      <c r="D1509">
        <v>180</v>
      </c>
      <c r="E1509">
        <v>695.49365290000003</v>
      </c>
      <c r="F1509">
        <v>0.19941366299999999</v>
      </c>
      <c r="G1509">
        <v>52.08</v>
      </c>
      <c r="H1509">
        <v>5.7</v>
      </c>
      <c r="I1509">
        <v>8</v>
      </c>
      <c r="J1509">
        <v>6.7648E-2</v>
      </c>
      <c r="K1509">
        <v>7.5088600000000005E-2</v>
      </c>
    </row>
    <row r="1510" spans="1:11" x14ac:dyDescent="0.55000000000000004">
      <c r="A1510" t="s">
        <v>1496</v>
      </c>
      <c r="B1510">
        <v>2</v>
      </c>
      <c r="C1510">
        <v>2200</v>
      </c>
      <c r="D1510">
        <v>180</v>
      </c>
      <c r="E1510">
        <v>695.49365290000003</v>
      </c>
      <c r="F1510">
        <v>0.47697123899999999</v>
      </c>
      <c r="G1510">
        <v>54.414999999999999</v>
      </c>
      <c r="H1510">
        <v>6.6</v>
      </c>
      <c r="I1510">
        <v>5</v>
      </c>
      <c r="J1510">
        <v>6.2949000000000005E-2</v>
      </c>
      <c r="K1510">
        <v>7.6205099999999998E-2</v>
      </c>
    </row>
    <row r="1511" spans="1:11" x14ac:dyDescent="0.55000000000000004">
      <c r="A1511" t="s">
        <v>1497</v>
      </c>
      <c r="B1511">
        <v>2</v>
      </c>
      <c r="C1511">
        <v>520</v>
      </c>
      <c r="D1511">
        <v>60</v>
      </c>
      <c r="E1511">
        <v>143.32325559999899</v>
      </c>
      <c r="F1511">
        <v>1.9454145999999999E-2</v>
      </c>
      <c r="G1511">
        <v>112</v>
      </c>
      <c r="H1511">
        <v>5.3</v>
      </c>
      <c r="I1511">
        <v>53</v>
      </c>
      <c r="J1511">
        <v>0.14702000000000001</v>
      </c>
      <c r="K1511">
        <v>0.14413000000000001</v>
      </c>
    </row>
    <row r="1512" spans="1:11" x14ac:dyDescent="0.55000000000000004">
      <c r="A1512" t="s">
        <v>1498</v>
      </c>
      <c r="B1512">
        <v>2</v>
      </c>
      <c r="C1512">
        <v>520</v>
      </c>
      <c r="D1512">
        <v>60</v>
      </c>
      <c r="E1512">
        <v>143.32325559999899</v>
      </c>
      <c r="F1512">
        <v>1.3108452E-2</v>
      </c>
      <c r="G1512">
        <v>115.92</v>
      </c>
      <c r="H1512">
        <v>5.7</v>
      </c>
      <c r="I1512">
        <v>53</v>
      </c>
      <c r="J1512">
        <v>0.13333999999999999</v>
      </c>
      <c r="K1512">
        <v>0.13512199999999999</v>
      </c>
    </row>
    <row r="1513" spans="1:11" x14ac:dyDescent="0.55000000000000004">
      <c r="A1513" t="s">
        <v>1499</v>
      </c>
      <c r="B1513">
        <v>2</v>
      </c>
      <c r="C1513">
        <v>520</v>
      </c>
      <c r="D1513">
        <v>60</v>
      </c>
      <c r="E1513">
        <v>143.32325559999899</v>
      </c>
      <c r="F1513">
        <v>1.5649585000000001E-2</v>
      </c>
      <c r="G1513">
        <v>123.61</v>
      </c>
      <c r="H1513">
        <v>5.5</v>
      </c>
      <c r="I1513">
        <v>135</v>
      </c>
      <c r="J1513">
        <v>0.12318</v>
      </c>
      <c r="K1513">
        <v>0.13068199999999999</v>
      </c>
    </row>
    <row r="1514" spans="1:11" x14ac:dyDescent="0.55000000000000004">
      <c r="A1514" t="s">
        <v>1500</v>
      </c>
      <c r="B1514">
        <v>2</v>
      </c>
      <c r="C1514">
        <v>520</v>
      </c>
      <c r="D1514">
        <v>60</v>
      </c>
      <c r="E1514">
        <v>143.32325559999899</v>
      </c>
      <c r="F1514">
        <v>1.1911305000000001E-2</v>
      </c>
      <c r="G1514">
        <v>126.86</v>
      </c>
      <c r="H1514">
        <v>5</v>
      </c>
      <c r="I1514">
        <v>130</v>
      </c>
      <c r="J1514">
        <v>0.13914000000000001</v>
      </c>
      <c r="K1514">
        <v>0.136797</v>
      </c>
    </row>
    <row r="1515" spans="1:11" x14ac:dyDescent="0.55000000000000004">
      <c r="A1515" t="s">
        <v>1501</v>
      </c>
      <c r="B1515">
        <v>2</v>
      </c>
      <c r="C1515">
        <v>520</v>
      </c>
      <c r="D1515">
        <v>60</v>
      </c>
      <c r="E1515">
        <v>143.32325559999899</v>
      </c>
      <c r="F1515">
        <v>1.1972488E-2</v>
      </c>
      <c r="G1515">
        <v>141.1</v>
      </c>
      <c r="H1515">
        <v>5.8</v>
      </c>
      <c r="I1515">
        <v>53</v>
      </c>
      <c r="J1515">
        <v>0.13635</v>
      </c>
      <c r="K1515">
        <v>0.14061299999999999</v>
      </c>
    </row>
    <row r="1516" spans="1:11" x14ac:dyDescent="0.55000000000000004">
      <c r="A1516" t="s">
        <v>1502</v>
      </c>
      <c r="B1516">
        <v>2</v>
      </c>
      <c r="C1516">
        <v>520</v>
      </c>
      <c r="D1516">
        <v>60</v>
      </c>
      <c r="E1516">
        <v>143.32325559999899</v>
      </c>
      <c r="F1516">
        <v>4.5811770999999897E-2</v>
      </c>
      <c r="G1516">
        <v>113.36</v>
      </c>
      <c r="H1516">
        <v>5.5</v>
      </c>
      <c r="I1516">
        <v>113</v>
      </c>
      <c r="J1516">
        <v>0.11234</v>
      </c>
      <c r="K1516">
        <v>0.11154799999999999</v>
      </c>
    </row>
    <row r="1517" spans="1:11" x14ac:dyDescent="0.55000000000000004">
      <c r="A1517" t="s">
        <v>1503</v>
      </c>
      <c r="B1517">
        <v>2</v>
      </c>
      <c r="C1517">
        <v>560</v>
      </c>
      <c r="D1517">
        <v>110</v>
      </c>
      <c r="E1517">
        <v>304.18751650000002</v>
      </c>
      <c r="F1517">
        <v>5.9083376999999999E-2</v>
      </c>
      <c r="G1517">
        <v>117.16500000000001</v>
      </c>
      <c r="H1517">
        <v>6.5</v>
      </c>
      <c r="I1517">
        <v>119</v>
      </c>
      <c r="J1517">
        <v>6.2345999999999999E-2</v>
      </c>
      <c r="K1517">
        <v>6.3370999999999997E-2</v>
      </c>
    </row>
    <row r="1518" spans="1:11" x14ac:dyDescent="0.55000000000000004">
      <c r="A1518" t="s">
        <v>1504</v>
      </c>
      <c r="B1518">
        <v>2</v>
      </c>
      <c r="C1518">
        <v>560</v>
      </c>
      <c r="D1518">
        <v>110</v>
      </c>
      <c r="E1518">
        <v>304.18751650000002</v>
      </c>
      <c r="F1518">
        <v>0.24504188499999999</v>
      </c>
      <c r="G1518">
        <v>25.984999999999999</v>
      </c>
      <c r="H1518">
        <v>6.9</v>
      </c>
      <c r="I1518">
        <v>5</v>
      </c>
      <c r="J1518">
        <v>5.2762999999999997E-2</v>
      </c>
      <c r="K1518">
        <v>5.4693600000000002E-2</v>
      </c>
    </row>
    <row r="1519" spans="1:11" x14ac:dyDescent="0.55000000000000004">
      <c r="A1519" t="s">
        <v>1505</v>
      </c>
      <c r="B1519">
        <v>2</v>
      </c>
      <c r="C1519">
        <v>560</v>
      </c>
      <c r="D1519">
        <v>110</v>
      </c>
      <c r="E1519">
        <v>304.18751650000002</v>
      </c>
      <c r="F1519">
        <v>0.19536539</v>
      </c>
      <c r="G1519">
        <v>117.265</v>
      </c>
      <c r="H1519">
        <v>6.8</v>
      </c>
      <c r="I1519">
        <v>104</v>
      </c>
      <c r="J1519">
        <v>7.3388999999999996E-2</v>
      </c>
      <c r="K1519">
        <v>5.4033100000000001E-2</v>
      </c>
    </row>
    <row r="1520" spans="1:11" x14ac:dyDescent="0.55000000000000004">
      <c r="A1520" t="s">
        <v>1506</v>
      </c>
      <c r="B1520">
        <v>2</v>
      </c>
      <c r="C1520">
        <v>560</v>
      </c>
      <c r="D1520">
        <v>110</v>
      </c>
      <c r="E1520">
        <v>304.18751650000002</v>
      </c>
      <c r="F1520">
        <v>0.113551519</v>
      </c>
      <c r="G1520">
        <v>119.575</v>
      </c>
      <c r="H1520">
        <v>5.9</v>
      </c>
      <c r="I1520">
        <v>35</v>
      </c>
      <c r="J1520">
        <v>6.1983999999999997E-2</v>
      </c>
      <c r="K1520">
        <v>6.2163599999999999E-2</v>
      </c>
    </row>
    <row r="1521" spans="1:11" x14ac:dyDescent="0.55000000000000004">
      <c r="A1521" t="s">
        <v>1507</v>
      </c>
      <c r="B1521">
        <v>2</v>
      </c>
      <c r="C1521">
        <v>560</v>
      </c>
      <c r="D1521">
        <v>110</v>
      </c>
      <c r="E1521">
        <v>304.18751650000002</v>
      </c>
      <c r="F1521">
        <v>5.9345443999999997E-2</v>
      </c>
      <c r="G1521">
        <v>141.345</v>
      </c>
      <c r="H1521">
        <v>6.7</v>
      </c>
      <c r="I1521">
        <v>41</v>
      </c>
      <c r="J1521">
        <v>7.0516999999999996E-2</v>
      </c>
      <c r="K1521">
        <v>7.4766399999999997E-2</v>
      </c>
    </row>
    <row r="1522" spans="1:11" x14ac:dyDescent="0.55000000000000004">
      <c r="A1522" t="s">
        <v>1508</v>
      </c>
      <c r="B1522">
        <v>2</v>
      </c>
      <c r="C1522">
        <v>560</v>
      </c>
      <c r="D1522">
        <v>110</v>
      </c>
      <c r="E1522">
        <v>304.18751650000002</v>
      </c>
      <c r="F1522">
        <v>7.5309100999999906E-2</v>
      </c>
      <c r="G1522">
        <v>110.36499999999999</v>
      </c>
      <c r="H1522">
        <v>6.3</v>
      </c>
      <c r="I1522">
        <v>47</v>
      </c>
      <c r="J1522">
        <v>6.5578999999999998E-2</v>
      </c>
      <c r="K1522">
        <v>6.8378300000000003E-2</v>
      </c>
    </row>
    <row r="1523" spans="1:11" x14ac:dyDescent="0.55000000000000004">
      <c r="A1523" t="s">
        <v>1509</v>
      </c>
      <c r="B1523">
        <v>2</v>
      </c>
      <c r="C1523">
        <v>680</v>
      </c>
      <c r="D1523">
        <v>130</v>
      </c>
      <c r="E1523">
        <v>444.2505835</v>
      </c>
      <c r="F1523">
        <v>0.24402726699999999</v>
      </c>
      <c r="G1523">
        <v>140.93</v>
      </c>
      <c r="H1523">
        <v>7.1</v>
      </c>
      <c r="I1523">
        <v>44</v>
      </c>
      <c r="J1523">
        <v>5.8053E-2</v>
      </c>
      <c r="K1523">
        <v>5.9980100000000001E-2</v>
      </c>
    </row>
    <row r="1524" spans="1:11" x14ac:dyDescent="0.55000000000000004">
      <c r="A1524" t="s">
        <v>1510</v>
      </c>
      <c r="B1524">
        <v>2</v>
      </c>
      <c r="C1524">
        <v>680</v>
      </c>
      <c r="D1524">
        <v>130</v>
      </c>
      <c r="E1524">
        <v>444.2505835</v>
      </c>
      <c r="F1524">
        <v>0.244440252</v>
      </c>
      <c r="G1524">
        <v>135.12</v>
      </c>
      <c r="H1524">
        <v>6.8</v>
      </c>
      <c r="I1524">
        <v>104</v>
      </c>
      <c r="J1524">
        <v>5.5307000000000002E-2</v>
      </c>
      <c r="K1524">
        <v>5.7977599999999997E-2</v>
      </c>
    </row>
    <row r="1525" spans="1:11" x14ac:dyDescent="0.55000000000000004">
      <c r="A1525" t="s">
        <v>1511</v>
      </c>
      <c r="B1525">
        <v>2</v>
      </c>
      <c r="C1525">
        <v>680</v>
      </c>
      <c r="D1525">
        <v>130</v>
      </c>
      <c r="E1525">
        <v>444.2505835</v>
      </c>
      <c r="F1525">
        <v>0.219063595</v>
      </c>
      <c r="G1525">
        <v>10.175000000000001</v>
      </c>
      <c r="H1525">
        <v>5</v>
      </c>
      <c r="I1525">
        <v>5</v>
      </c>
      <c r="J1525">
        <v>4.5274000000000002E-2</v>
      </c>
      <c r="K1525">
        <v>4.4870399999999998E-2</v>
      </c>
    </row>
    <row r="1526" spans="1:11" x14ac:dyDescent="0.55000000000000004">
      <c r="A1526" t="s">
        <v>1512</v>
      </c>
      <c r="B1526">
        <v>2</v>
      </c>
      <c r="C1526">
        <v>680</v>
      </c>
      <c r="D1526">
        <v>130</v>
      </c>
      <c r="E1526">
        <v>444.2505835</v>
      </c>
      <c r="F1526">
        <v>0.10633498699999901</v>
      </c>
      <c r="G1526">
        <v>101.47</v>
      </c>
      <c r="H1526">
        <v>6</v>
      </c>
      <c r="I1526">
        <v>50</v>
      </c>
      <c r="J1526">
        <v>6.318E-2</v>
      </c>
      <c r="K1526">
        <v>6.0642099999999997E-2</v>
      </c>
    </row>
    <row r="1527" spans="1:11" x14ac:dyDescent="0.55000000000000004">
      <c r="A1527" t="s">
        <v>1513</v>
      </c>
      <c r="B1527">
        <v>2</v>
      </c>
      <c r="C1527">
        <v>1603</v>
      </c>
      <c r="D1527">
        <v>107</v>
      </c>
      <c r="E1527">
        <v>234.58338560000001</v>
      </c>
      <c r="F1527">
        <v>0.100845855</v>
      </c>
      <c r="G1527">
        <v>26.75</v>
      </c>
      <c r="H1527">
        <v>4.5</v>
      </c>
      <c r="I1527">
        <v>17</v>
      </c>
      <c r="J1527">
        <v>4.5131999999999999E-2</v>
      </c>
      <c r="K1527">
        <v>4.5002599999999997E-2</v>
      </c>
    </row>
    <row r="1528" spans="1:11" x14ac:dyDescent="0.55000000000000004">
      <c r="A1528" t="s">
        <v>1514</v>
      </c>
      <c r="B1528">
        <v>2</v>
      </c>
      <c r="C1528">
        <v>470</v>
      </c>
      <c r="D1528">
        <v>90</v>
      </c>
      <c r="E1528">
        <v>254.60873269999999</v>
      </c>
      <c r="F1528">
        <v>0.41259145600000002</v>
      </c>
      <c r="G1528">
        <v>107.005</v>
      </c>
      <c r="H1528">
        <v>7.9</v>
      </c>
      <c r="I1528">
        <v>23</v>
      </c>
      <c r="J1528">
        <v>6.6603999999999997E-2</v>
      </c>
      <c r="K1528">
        <v>6.8816000000000002E-2</v>
      </c>
    </row>
    <row r="1529" spans="1:11" x14ac:dyDescent="0.55000000000000004">
      <c r="A1529" t="s">
        <v>1515</v>
      </c>
      <c r="B1529">
        <v>2</v>
      </c>
      <c r="C1529">
        <v>470</v>
      </c>
      <c r="D1529">
        <v>90</v>
      </c>
      <c r="E1529">
        <v>254.60873269999999</v>
      </c>
      <c r="F1529">
        <v>3.3714876999999997E-2</v>
      </c>
      <c r="G1529">
        <v>114.655</v>
      </c>
      <c r="H1529">
        <v>5.8</v>
      </c>
      <c r="I1529">
        <v>26</v>
      </c>
      <c r="J1529">
        <v>0.11252</v>
      </c>
      <c r="K1529">
        <v>9.7936599999999999E-2</v>
      </c>
    </row>
    <row r="1530" spans="1:11" x14ac:dyDescent="0.55000000000000004">
      <c r="A1530" t="s">
        <v>1516</v>
      </c>
      <c r="B1530">
        <v>2</v>
      </c>
      <c r="C1530">
        <v>470</v>
      </c>
      <c r="D1530">
        <v>90</v>
      </c>
      <c r="E1530">
        <v>254.60873269999999</v>
      </c>
      <c r="F1530">
        <v>4.6390968999999997E-2</v>
      </c>
      <c r="G1530">
        <v>71.739999999999995</v>
      </c>
      <c r="H1530">
        <v>5.3</v>
      </c>
      <c r="I1530">
        <v>50</v>
      </c>
      <c r="J1530">
        <v>6.7611000000000004E-2</v>
      </c>
      <c r="K1530">
        <v>6.9582000000000005E-2</v>
      </c>
    </row>
    <row r="1531" spans="1:11" x14ac:dyDescent="0.55000000000000004">
      <c r="A1531" t="s">
        <v>1517</v>
      </c>
      <c r="B1531">
        <v>2</v>
      </c>
      <c r="C1531">
        <v>470</v>
      </c>
      <c r="D1531">
        <v>90</v>
      </c>
      <c r="E1531">
        <v>254.60873269999999</v>
      </c>
      <c r="F1531">
        <v>5.0776768999999999E-2</v>
      </c>
      <c r="G1531">
        <v>91.635000000000005</v>
      </c>
      <c r="H1531">
        <v>6.4</v>
      </c>
      <c r="I1531">
        <v>41</v>
      </c>
      <c r="J1531">
        <v>7.9375000000000001E-2</v>
      </c>
      <c r="K1531">
        <v>7.5988700000000006E-2</v>
      </c>
    </row>
    <row r="1532" spans="1:11" x14ac:dyDescent="0.55000000000000004">
      <c r="A1532" t="s">
        <v>1518</v>
      </c>
      <c r="B1532">
        <v>2</v>
      </c>
      <c r="C1532">
        <v>470</v>
      </c>
      <c r="D1532">
        <v>90</v>
      </c>
      <c r="E1532">
        <v>254.60873269999999</v>
      </c>
      <c r="F1532">
        <v>3.0348793999999998E-2</v>
      </c>
      <c r="G1532">
        <v>117.39</v>
      </c>
      <c r="H1532">
        <v>6.1</v>
      </c>
      <c r="I1532">
        <v>29</v>
      </c>
      <c r="J1532">
        <v>9.3172000000000005E-2</v>
      </c>
      <c r="K1532">
        <v>9.3196699999999993E-2</v>
      </c>
    </row>
    <row r="1533" spans="1:11" x14ac:dyDescent="0.55000000000000004">
      <c r="A1533" t="s">
        <v>1519</v>
      </c>
      <c r="B1533">
        <v>2</v>
      </c>
      <c r="C1533">
        <v>470</v>
      </c>
      <c r="D1533">
        <v>90</v>
      </c>
      <c r="E1533">
        <v>254.60873269999999</v>
      </c>
      <c r="F1533">
        <v>0.27111908800000001</v>
      </c>
      <c r="G1533">
        <v>93.295000000000002</v>
      </c>
      <c r="H1533">
        <v>7</v>
      </c>
      <c r="I1533">
        <v>50</v>
      </c>
      <c r="J1533">
        <v>6.0429999999999998E-2</v>
      </c>
      <c r="K1533">
        <v>6.2110600000000002E-2</v>
      </c>
    </row>
    <row r="1534" spans="1:11" x14ac:dyDescent="0.55000000000000004">
      <c r="A1534" t="s">
        <v>1520</v>
      </c>
      <c r="B1534">
        <v>2</v>
      </c>
      <c r="C1534">
        <v>470</v>
      </c>
      <c r="D1534">
        <v>90</v>
      </c>
      <c r="E1534">
        <v>254.60873269999999</v>
      </c>
      <c r="F1534">
        <v>7.8418215999999999E-2</v>
      </c>
      <c r="G1534">
        <v>104.325</v>
      </c>
      <c r="H1534">
        <v>6.7</v>
      </c>
      <c r="I1534">
        <v>44</v>
      </c>
      <c r="J1534">
        <v>6.9133E-2</v>
      </c>
      <c r="K1534">
        <v>7.1122299999999999E-2</v>
      </c>
    </row>
    <row r="1535" spans="1:11" x14ac:dyDescent="0.55000000000000004">
      <c r="A1535" t="s">
        <v>1521</v>
      </c>
      <c r="B1535">
        <v>2</v>
      </c>
      <c r="C1535">
        <v>470</v>
      </c>
      <c r="D1535">
        <v>90</v>
      </c>
      <c r="E1535">
        <v>254.60873269999999</v>
      </c>
      <c r="F1535">
        <v>0.140689226</v>
      </c>
      <c r="G1535">
        <v>87.375</v>
      </c>
      <c r="H1535">
        <v>6.2</v>
      </c>
      <c r="I1535">
        <v>50</v>
      </c>
      <c r="J1535">
        <v>6.3863000000000003E-2</v>
      </c>
      <c r="K1535">
        <v>6.3994800000000004E-2</v>
      </c>
    </row>
    <row r="1536" spans="1:11" x14ac:dyDescent="0.55000000000000004">
      <c r="A1536" t="s">
        <v>1522</v>
      </c>
      <c r="B1536">
        <v>2</v>
      </c>
      <c r="C1536">
        <v>470</v>
      </c>
      <c r="D1536">
        <v>90</v>
      </c>
      <c r="E1536">
        <v>254.60873269999999</v>
      </c>
      <c r="F1536">
        <v>2.1560880000000001E-2</v>
      </c>
      <c r="G1536">
        <v>137.45500000000001</v>
      </c>
      <c r="H1536">
        <v>6.8</v>
      </c>
      <c r="I1536">
        <v>29</v>
      </c>
      <c r="J1536">
        <v>8.6766999999999997E-2</v>
      </c>
      <c r="K1536">
        <v>8.5518300000000005E-2</v>
      </c>
    </row>
    <row r="1537" spans="1:11" x14ac:dyDescent="0.55000000000000004">
      <c r="A1537" t="s">
        <v>1523</v>
      </c>
      <c r="B1537">
        <v>2</v>
      </c>
      <c r="C1537">
        <v>670</v>
      </c>
      <c r="D1537">
        <v>90</v>
      </c>
      <c r="E1537">
        <v>323.57459979999999</v>
      </c>
      <c r="F1537">
        <v>0.10549678</v>
      </c>
      <c r="G1537">
        <v>132.49</v>
      </c>
      <c r="H1537">
        <v>6</v>
      </c>
      <c r="I1537">
        <v>86</v>
      </c>
      <c r="J1537">
        <v>6.1178999999999997E-2</v>
      </c>
      <c r="K1537">
        <v>6.8670300000000004E-2</v>
      </c>
    </row>
    <row r="1538" spans="1:11" x14ac:dyDescent="0.55000000000000004">
      <c r="A1538" t="s">
        <v>1524</v>
      </c>
      <c r="B1538">
        <v>2</v>
      </c>
      <c r="C1538">
        <v>670</v>
      </c>
      <c r="D1538">
        <v>90</v>
      </c>
      <c r="E1538">
        <v>323.57459979999999</v>
      </c>
      <c r="F1538">
        <v>0.30542030199999998</v>
      </c>
      <c r="G1538">
        <v>136.52000000000001</v>
      </c>
      <c r="H1538">
        <v>7.9</v>
      </c>
      <c r="I1538">
        <v>23</v>
      </c>
      <c r="J1538">
        <v>6.3476000000000005E-2</v>
      </c>
      <c r="K1538">
        <v>6.6198599999999996E-2</v>
      </c>
    </row>
    <row r="1539" spans="1:11" x14ac:dyDescent="0.55000000000000004">
      <c r="A1539" t="s">
        <v>1525</v>
      </c>
      <c r="B1539">
        <v>2</v>
      </c>
      <c r="C1539">
        <v>670</v>
      </c>
      <c r="D1539">
        <v>90</v>
      </c>
      <c r="E1539">
        <v>323.57459979999999</v>
      </c>
      <c r="F1539">
        <v>0.17083917500000001</v>
      </c>
      <c r="G1539">
        <v>76.155000000000001</v>
      </c>
      <c r="H1539">
        <v>6.1</v>
      </c>
      <c r="I1539">
        <v>44</v>
      </c>
      <c r="J1539">
        <v>7.5045000000000001E-2</v>
      </c>
      <c r="K1539">
        <v>6.7344200000000007E-2</v>
      </c>
    </row>
    <row r="1540" spans="1:11" x14ac:dyDescent="0.55000000000000004">
      <c r="A1540" t="s">
        <v>1526</v>
      </c>
      <c r="B1540">
        <v>2</v>
      </c>
      <c r="C1540">
        <v>670</v>
      </c>
      <c r="D1540">
        <v>90</v>
      </c>
      <c r="E1540">
        <v>323.57459979999999</v>
      </c>
      <c r="F1540">
        <v>0.208252563</v>
      </c>
      <c r="G1540">
        <v>77.784999999999997</v>
      </c>
      <c r="H1540">
        <v>7</v>
      </c>
      <c r="I1540">
        <v>50</v>
      </c>
      <c r="J1540">
        <v>6.3865999999999895E-2</v>
      </c>
      <c r="K1540">
        <v>6.2090600000000003E-2</v>
      </c>
    </row>
    <row r="1541" spans="1:11" x14ac:dyDescent="0.55000000000000004">
      <c r="A1541" t="s">
        <v>1527</v>
      </c>
      <c r="B1541">
        <v>2</v>
      </c>
      <c r="C1541">
        <v>670</v>
      </c>
      <c r="D1541">
        <v>90</v>
      </c>
      <c r="E1541">
        <v>323.57459979999999</v>
      </c>
      <c r="F1541">
        <v>0.141742593</v>
      </c>
      <c r="G1541">
        <v>88.915000000000006</v>
      </c>
      <c r="H1541">
        <v>6.7</v>
      </c>
      <c r="I1541">
        <v>44</v>
      </c>
      <c r="J1541">
        <v>6.2622999999999998E-2</v>
      </c>
      <c r="K1541">
        <v>6.3861399999999999E-2</v>
      </c>
    </row>
    <row r="1542" spans="1:11" x14ac:dyDescent="0.55000000000000004">
      <c r="A1542" t="s">
        <v>1528</v>
      </c>
      <c r="B1542">
        <v>2</v>
      </c>
      <c r="C1542">
        <v>670</v>
      </c>
      <c r="D1542">
        <v>90</v>
      </c>
      <c r="E1542">
        <v>323.57459979999999</v>
      </c>
      <c r="F1542">
        <v>0.16112128000000001</v>
      </c>
      <c r="G1542">
        <v>74.704999999999998</v>
      </c>
      <c r="H1542">
        <v>6.2</v>
      </c>
      <c r="I1542">
        <v>50</v>
      </c>
      <c r="J1542">
        <v>6.0475000000000001E-2</v>
      </c>
      <c r="K1542">
        <v>6.4407699999999998E-2</v>
      </c>
    </row>
    <row r="1543" spans="1:11" x14ac:dyDescent="0.55000000000000004">
      <c r="A1543" t="s">
        <v>1529</v>
      </c>
      <c r="B1543">
        <v>2</v>
      </c>
      <c r="C1543">
        <v>670</v>
      </c>
      <c r="D1543">
        <v>90</v>
      </c>
      <c r="E1543">
        <v>323.57459979999999</v>
      </c>
      <c r="F1543">
        <v>9.4077997999999996E-2</v>
      </c>
      <c r="G1543">
        <v>72.569999999999993</v>
      </c>
      <c r="H1543">
        <v>5.4</v>
      </c>
      <c r="I1543">
        <v>62</v>
      </c>
      <c r="J1543">
        <v>5.9971999999999998E-2</v>
      </c>
      <c r="K1543">
        <v>6.3355700000000001E-2</v>
      </c>
    </row>
    <row r="1544" spans="1:11" x14ac:dyDescent="0.55000000000000004">
      <c r="A1544" t="s">
        <v>1530</v>
      </c>
      <c r="B1544">
        <v>2</v>
      </c>
      <c r="C1544">
        <v>670</v>
      </c>
      <c r="D1544">
        <v>90</v>
      </c>
      <c r="E1544">
        <v>323.57459979999999</v>
      </c>
      <c r="F1544">
        <v>5.4700637000000003E-2</v>
      </c>
      <c r="G1544">
        <v>86.525000000000006</v>
      </c>
      <c r="H1544">
        <v>4.9000000000000004</v>
      </c>
      <c r="I1544">
        <v>77</v>
      </c>
      <c r="J1544">
        <v>5.5816999999999999E-2</v>
      </c>
      <c r="K1544">
        <v>5.8811500000000003E-2</v>
      </c>
    </row>
    <row r="1545" spans="1:11" x14ac:dyDescent="0.55000000000000004">
      <c r="A1545" t="s">
        <v>1531</v>
      </c>
      <c r="B1545">
        <v>2</v>
      </c>
      <c r="C1545">
        <v>670</v>
      </c>
      <c r="D1545">
        <v>90</v>
      </c>
      <c r="E1545">
        <v>323.57459979999999</v>
      </c>
      <c r="F1545">
        <v>6.8668708999999994E-2</v>
      </c>
      <c r="G1545">
        <v>97.415000000000006</v>
      </c>
      <c r="H1545">
        <v>5</v>
      </c>
      <c r="I1545">
        <v>80</v>
      </c>
      <c r="J1545">
        <v>6.4679E-2</v>
      </c>
      <c r="K1545">
        <v>6.5446099999999993E-2</v>
      </c>
    </row>
    <row r="1546" spans="1:11" x14ac:dyDescent="0.55000000000000004">
      <c r="A1546" t="s">
        <v>1532</v>
      </c>
      <c r="B1546">
        <v>2</v>
      </c>
      <c r="C1546">
        <v>470</v>
      </c>
      <c r="D1546">
        <v>100</v>
      </c>
      <c r="E1546">
        <v>231.78807949999899</v>
      </c>
      <c r="F1546">
        <v>8.4403950000000005E-2</v>
      </c>
      <c r="G1546">
        <v>124.175</v>
      </c>
      <c r="H1546">
        <v>6</v>
      </c>
      <c r="I1546">
        <v>86</v>
      </c>
      <c r="J1546">
        <v>5.0125999999999997E-2</v>
      </c>
      <c r="K1546">
        <v>5.6408699999999999E-2</v>
      </c>
    </row>
    <row r="1547" spans="1:11" x14ac:dyDescent="0.55000000000000004">
      <c r="A1547" t="s">
        <v>1533</v>
      </c>
      <c r="B1547">
        <v>2</v>
      </c>
      <c r="C1547">
        <v>470</v>
      </c>
      <c r="D1547">
        <v>100</v>
      </c>
      <c r="E1547">
        <v>231.78807949999899</v>
      </c>
      <c r="F1547">
        <v>5.2918172999999999E-2</v>
      </c>
      <c r="G1547">
        <v>120.325</v>
      </c>
      <c r="H1547">
        <v>6.1</v>
      </c>
      <c r="I1547">
        <v>35</v>
      </c>
      <c r="J1547">
        <v>7.4279999999999999E-2</v>
      </c>
      <c r="K1547">
        <v>7.6899700000000001E-2</v>
      </c>
    </row>
    <row r="1548" spans="1:11" x14ac:dyDescent="0.55000000000000004">
      <c r="A1548" t="s">
        <v>1534</v>
      </c>
      <c r="B1548">
        <v>2</v>
      </c>
      <c r="C1548">
        <v>470</v>
      </c>
      <c r="D1548">
        <v>100</v>
      </c>
      <c r="E1548">
        <v>231.78807949999899</v>
      </c>
      <c r="F1548">
        <v>2.94718379999999E-2</v>
      </c>
      <c r="G1548">
        <v>80.605000000000004</v>
      </c>
      <c r="H1548">
        <v>5.3</v>
      </c>
      <c r="I1548">
        <v>50</v>
      </c>
      <c r="J1548">
        <v>6.3E-2</v>
      </c>
      <c r="K1548">
        <v>5.5015399999999999E-2</v>
      </c>
    </row>
    <row r="1549" spans="1:11" x14ac:dyDescent="0.55000000000000004">
      <c r="A1549" t="s">
        <v>1535</v>
      </c>
      <c r="B1549">
        <v>2</v>
      </c>
      <c r="C1549">
        <v>470</v>
      </c>
      <c r="D1549">
        <v>100</v>
      </c>
      <c r="E1549">
        <v>231.78807949999899</v>
      </c>
      <c r="F1549">
        <v>3.4482723E-2</v>
      </c>
      <c r="G1549">
        <v>93.83</v>
      </c>
      <c r="H1549">
        <v>6.4</v>
      </c>
      <c r="I1549">
        <v>41</v>
      </c>
      <c r="J1549">
        <v>7.0947999999999997E-2</v>
      </c>
      <c r="K1549">
        <v>6.8592399999999998E-2</v>
      </c>
    </row>
    <row r="1550" spans="1:11" x14ac:dyDescent="0.55000000000000004">
      <c r="A1550" t="s">
        <v>1536</v>
      </c>
      <c r="B1550">
        <v>2</v>
      </c>
      <c r="C1550">
        <v>470</v>
      </c>
      <c r="D1550">
        <v>100</v>
      </c>
      <c r="E1550">
        <v>231.78807949999899</v>
      </c>
      <c r="F1550">
        <v>0.121848949</v>
      </c>
      <c r="G1550">
        <v>75.08</v>
      </c>
      <c r="H1550">
        <v>6.6</v>
      </c>
      <c r="I1550">
        <v>41</v>
      </c>
      <c r="J1550">
        <v>6.7357E-2</v>
      </c>
      <c r="K1550">
        <v>6.4539700000000005E-2</v>
      </c>
    </row>
    <row r="1551" spans="1:11" x14ac:dyDescent="0.55000000000000004">
      <c r="A1551" t="s">
        <v>1537</v>
      </c>
      <c r="B1551">
        <v>2</v>
      </c>
      <c r="C1551">
        <v>470</v>
      </c>
      <c r="D1551">
        <v>100</v>
      </c>
      <c r="E1551">
        <v>231.78807949999899</v>
      </c>
      <c r="F1551">
        <v>8.0213936E-2</v>
      </c>
      <c r="G1551">
        <v>61.884999999999998</v>
      </c>
      <c r="H1551">
        <v>6.1</v>
      </c>
      <c r="I1551">
        <v>44</v>
      </c>
      <c r="J1551">
        <v>5.3441999999999899E-2</v>
      </c>
      <c r="K1551">
        <v>5.1975E-2</v>
      </c>
    </row>
    <row r="1552" spans="1:11" x14ac:dyDescent="0.55000000000000004">
      <c r="A1552" t="s">
        <v>1538</v>
      </c>
      <c r="B1552">
        <v>2</v>
      </c>
      <c r="C1552">
        <v>470</v>
      </c>
      <c r="D1552">
        <v>100</v>
      </c>
      <c r="E1552">
        <v>231.78807949999899</v>
      </c>
      <c r="F1552">
        <v>0.12028164599999901</v>
      </c>
      <c r="G1552">
        <v>61.884999999999998</v>
      </c>
      <c r="H1552">
        <v>6.2</v>
      </c>
      <c r="I1552">
        <v>50</v>
      </c>
      <c r="J1552">
        <v>4.5689999999999897E-2</v>
      </c>
      <c r="K1552">
        <v>4.8273299999999998E-2</v>
      </c>
    </row>
    <row r="1553" spans="1:11" x14ac:dyDescent="0.55000000000000004">
      <c r="A1553" t="s">
        <v>1539</v>
      </c>
      <c r="B1553">
        <v>2</v>
      </c>
      <c r="C1553">
        <v>470</v>
      </c>
      <c r="D1553">
        <v>100</v>
      </c>
      <c r="E1553">
        <v>231.78807949999899</v>
      </c>
      <c r="F1553">
        <v>8.2327808000000002E-2</v>
      </c>
      <c r="G1553">
        <v>63.555</v>
      </c>
      <c r="H1553">
        <v>5.4</v>
      </c>
      <c r="I1553">
        <v>62</v>
      </c>
      <c r="J1553">
        <v>5.2353999999999998E-2</v>
      </c>
      <c r="K1553">
        <v>5.1350300000000001E-2</v>
      </c>
    </row>
    <row r="1554" spans="1:11" x14ac:dyDescent="0.55000000000000004">
      <c r="A1554" t="s">
        <v>1540</v>
      </c>
      <c r="B1554">
        <v>2</v>
      </c>
      <c r="C1554">
        <v>470</v>
      </c>
      <c r="D1554">
        <v>100</v>
      </c>
      <c r="E1554">
        <v>231.78807949999899</v>
      </c>
      <c r="F1554">
        <v>3.4632622000000002E-2</v>
      </c>
      <c r="G1554">
        <v>64.885000000000005</v>
      </c>
      <c r="H1554">
        <v>4.9000000000000004</v>
      </c>
      <c r="I1554">
        <v>53</v>
      </c>
      <c r="J1554">
        <v>4.5629000000000003E-2</v>
      </c>
      <c r="K1554">
        <v>4.6592000000000001E-2</v>
      </c>
    </row>
    <row r="1555" spans="1:11" x14ac:dyDescent="0.55000000000000004">
      <c r="A1555" t="s">
        <v>1541</v>
      </c>
      <c r="B1555">
        <v>2</v>
      </c>
      <c r="C1555">
        <v>470</v>
      </c>
      <c r="D1555">
        <v>100</v>
      </c>
      <c r="E1555">
        <v>231.78807949999899</v>
      </c>
      <c r="F1555">
        <v>7.2514059000000006E-2</v>
      </c>
      <c r="G1555">
        <v>83.93</v>
      </c>
      <c r="H1555">
        <v>5.2</v>
      </c>
      <c r="I1555">
        <v>23</v>
      </c>
      <c r="J1555">
        <v>7.7382999999999993E-2</v>
      </c>
      <c r="K1555">
        <v>7.492E-2</v>
      </c>
    </row>
    <row r="1556" spans="1:11" x14ac:dyDescent="0.55000000000000004">
      <c r="A1556" t="s">
        <v>1542</v>
      </c>
      <c r="B1556">
        <v>2</v>
      </c>
      <c r="C1556">
        <v>470</v>
      </c>
      <c r="D1556">
        <v>100</v>
      </c>
      <c r="E1556">
        <v>231.78807949999899</v>
      </c>
      <c r="F1556">
        <v>0.1043496</v>
      </c>
      <c r="G1556">
        <v>83.8</v>
      </c>
      <c r="H1556">
        <v>4.9000000000000004</v>
      </c>
      <c r="I1556">
        <v>77</v>
      </c>
      <c r="J1556">
        <v>4.7736000000000001E-2</v>
      </c>
      <c r="K1556">
        <v>5.9194200000000002E-2</v>
      </c>
    </row>
    <row r="1557" spans="1:11" x14ac:dyDescent="0.55000000000000004">
      <c r="A1557" t="s">
        <v>1543</v>
      </c>
      <c r="B1557">
        <v>2</v>
      </c>
      <c r="C1557">
        <v>470</v>
      </c>
      <c r="D1557">
        <v>100</v>
      </c>
      <c r="E1557">
        <v>231.78807949999899</v>
      </c>
      <c r="F1557">
        <v>9.6369300000000005E-2</v>
      </c>
      <c r="G1557">
        <v>91.125</v>
      </c>
      <c r="H1557">
        <v>5</v>
      </c>
      <c r="I1557">
        <v>80</v>
      </c>
      <c r="J1557">
        <v>5.6826999999999898E-2</v>
      </c>
      <c r="K1557">
        <v>5.8408300000000003E-2</v>
      </c>
    </row>
    <row r="1558" spans="1:11" x14ac:dyDescent="0.55000000000000004">
      <c r="A1558" t="s">
        <v>1544</v>
      </c>
      <c r="B1558">
        <v>2</v>
      </c>
      <c r="C1558">
        <v>660</v>
      </c>
      <c r="D1558">
        <v>90</v>
      </c>
      <c r="E1558">
        <v>342.40905559999999</v>
      </c>
      <c r="F1558">
        <v>0.13071946100000001</v>
      </c>
      <c r="G1558">
        <v>74.275000000000006</v>
      </c>
      <c r="H1558">
        <v>6.2</v>
      </c>
      <c r="I1558">
        <v>50</v>
      </c>
      <c r="J1558">
        <v>5.9744999999999999E-2</v>
      </c>
      <c r="K1558">
        <v>6.1284199999999997E-2</v>
      </c>
    </row>
    <row r="1559" spans="1:11" x14ac:dyDescent="0.55000000000000004">
      <c r="A1559" t="s">
        <v>1545</v>
      </c>
      <c r="B1559">
        <v>2</v>
      </c>
      <c r="C1559">
        <v>660</v>
      </c>
      <c r="D1559">
        <v>90</v>
      </c>
      <c r="E1559">
        <v>342.40905559999999</v>
      </c>
      <c r="F1559">
        <v>9.9629333E-2</v>
      </c>
      <c r="G1559">
        <v>104.92</v>
      </c>
      <c r="H1559">
        <v>5</v>
      </c>
      <c r="I1559">
        <v>80</v>
      </c>
      <c r="J1559">
        <v>5.6836999999999999E-2</v>
      </c>
      <c r="K1559">
        <v>6.2996999999999997E-2</v>
      </c>
    </row>
    <row r="1560" spans="1:11" x14ac:dyDescent="0.55000000000000004">
      <c r="A1560" t="s">
        <v>1546</v>
      </c>
      <c r="B1560">
        <v>2</v>
      </c>
      <c r="C1560">
        <v>510</v>
      </c>
      <c r="D1560">
        <v>100</v>
      </c>
      <c r="E1560">
        <v>261.19402989999998</v>
      </c>
      <c r="F1560">
        <v>0.123091984</v>
      </c>
      <c r="G1560">
        <v>114.295</v>
      </c>
      <c r="H1560">
        <v>5</v>
      </c>
      <c r="I1560">
        <v>101</v>
      </c>
      <c r="J1560">
        <v>6.0032000000000002E-2</v>
      </c>
      <c r="K1560">
        <v>6.7161899999999997E-2</v>
      </c>
    </row>
    <row r="1561" spans="1:11" x14ac:dyDescent="0.55000000000000004">
      <c r="A1561" t="s">
        <v>1547</v>
      </c>
      <c r="B1561">
        <v>2</v>
      </c>
      <c r="C1561">
        <v>510</v>
      </c>
      <c r="D1561">
        <v>100</v>
      </c>
      <c r="E1561">
        <v>261.19402989999998</v>
      </c>
      <c r="F1561">
        <v>3.2906242000000002E-2</v>
      </c>
      <c r="G1561">
        <v>147.245</v>
      </c>
      <c r="H1561">
        <v>7.3</v>
      </c>
      <c r="I1561">
        <v>53</v>
      </c>
      <c r="J1561">
        <v>7.0735999999999993E-2</v>
      </c>
      <c r="K1561">
        <v>7.5084100000000001E-2</v>
      </c>
    </row>
    <row r="1562" spans="1:11" x14ac:dyDescent="0.55000000000000004">
      <c r="A1562" t="s">
        <v>1548</v>
      </c>
      <c r="B1562">
        <v>2</v>
      </c>
      <c r="C1562">
        <v>510</v>
      </c>
      <c r="D1562">
        <v>100</v>
      </c>
      <c r="E1562">
        <v>261.19402989999998</v>
      </c>
      <c r="F1562">
        <v>2.7133628999999999E-2</v>
      </c>
      <c r="G1562">
        <v>109.99</v>
      </c>
      <c r="H1562">
        <v>5.8</v>
      </c>
      <c r="I1562">
        <v>26</v>
      </c>
      <c r="J1562">
        <v>7.7857999999999997E-2</v>
      </c>
      <c r="K1562">
        <v>7.9334399999999999E-2</v>
      </c>
    </row>
    <row r="1563" spans="1:11" x14ac:dyDescent="0.55000000000000004">
      <c r="A1563" t="s">
        <v>1549</v>
      </c>
      <c r="B1563">
        <v>2</v>
      </c>
      <c r="C1563">
        <v>510</v>
      </c>
      <c r="D1563">
        <v>100</v>
      </c>
      <c r="E1563">
        <v>261.19402989999998</v>
      </c>
      <c r="F1563">
        <v>7.7686060000000001E-2</v>
      </c>
      <c r="G1563">
        <v>88.03</v>
      </c>
      <c r="H1563">
        <v>6.4</v>
      </c>
      <c r="I1563">
        <v>41</v>
      </c>
      <c r="J1563">
        <v>6.9940000000000002E-2</v>
      </c>
      <c r="K1563">
        <v>7.05041E-2</v>
      </c>
    </row>
    <row r="1564" spans="1:11" x14ac:dyDescent="0.55000000000000004">
      <c r="A1564" t="s">
        <v>1550</v>
      </c>
      <c r="B1564">
        <v>2</v>
      </c>
      <c r="C1564">
        <v>510</v>
      </c>
      <c r="D1564">
        <v>100</v>
      </c>
      <c r="E1564">
        <v>261.19402989999998</v>
      </c>
      <c r="F1564">
        <v>6.3610917000000003E-2</v>
      </c>
      <c r="G1564">
        <v>75.394999999999996</v>
      </c>
      <c r="H1564">
        <v>6.6</v>
      </c>
      <c r="I1564">
        <v>41</v>
      </c>
      <c r="J1564">
        <v>6.4771999999999996E-2</v>
      </c>
      <c r="K1564">
        <v>6.3983600000000002E-2</v>
      </c>
    </row>
    <row r="1565" spans="1:11" x14ac:dyDescent="0.55000000000000004">
      <c r="A1565" t="s">
        <v>1551</v>
      </c>
      <c r="B1565">
        <v>2</v>
      </c>
      <c r="C1565">
        <v>510</v>
      </c>
      <c r="D1565">
        <v>100</v>
      </c>
      <c r="E1565">
        <v>261.19402989999998</v>
      </c>
      <c r="F1565">
        <v>5.3347472999999999E-2</v>
      </c>
      <c r="G1565">
        <v>116.38500000000001</v>
      </c>
      <c r="H1565">
        <v>6.1</v>
      </c>
      <c r="I1565">
        <v>29</v>
      </c>
      <c r="J1565">
        <v>7.6655999999999905E-2</v>
      </c>
      <c r="K1565">
        <v>8.4606200000000006E-2</v>
      </c>
    </row>
    <row r="1566" spans="1:11" x14ac:dyDescent="0.55000000000000004">
      <c r="A1566" t="s">
        <v>1552</v>
      </c>
      <c r="B1566">
        <v>2</v>
      </c>
      <c r="C1566">
        <v>510</v>
      </c>
      <c r="D1566">
        <v>100</v>
      </c>
      <c r="E1566">
        <v>261.19402989999998</v>
      </c>
      <c r="F1566">
        <v>0.12753488699999899</v>
      </c>
      <c r="G1566">
        <v>91.19</v>
      </c>
      <c r="H1566">
        <v>6.7</v>
      </c>
      <c r="I1566">
        <v>44</v>
      </c>
      <c r="J1566">
        <v>7.2488999999999998E-2</v>
      </c>
      <c r="K1566">
        <v>6.8671399999999994E-2</v>
      </c>
    </row>
    <row r="1567" spans="1:11" x14ac:dyDescent="0.55000000000000004">
      <c r="A1567" t="s">
        <v>1553</v>
      </c>
      <c r="B1567">
        <v>2</v>
      </c>
      <c r="C1567">
        <v>510</v>
      </c>
      <c r="D1567">
        <v>100</v>
      </c>
      <c r="E1567">
        <v>261.19402989999998</v>
      </c>
      <c r="F1567">
        <v>6.2720705000000002E-2</v>
      </c>
      <c r="G1567">
        <v>76.099999999999994</v>
      </c>
      <c r="H1567">
        <v>6.2</v>
      </c>
      <c r="I1567">
        <v>50</v>
      </c>
      <c r="J1567">
        <v>5.6320000000000002E-2</v>
      </c>
      <c r="K1567">
        <v>5.2307300000000001E-2</v>
      </c>
    </row>
    <row r="1568" spans="1:11" x14ac:dyDescent="0.55000000000000004">
      <c r="A1568" t="s">
        <v>1554</v>
      </c>
      <c r="B1568">
        <v>2</v>
      </c>
      <c r="C1568">
        <v>510</v>
      </c>
      <c r="D1568">
        <v>100</v>
      </c>
      <c r="E1568">
        <v>261.19402989999998</v>
      </c>
      <c r="F1568">
        <v>8.0799254000000001E-2</v>
      </c>
      <c r="G1568">
        <v>142.08500000000001</v>
      </c>
      <c r="H1568">
        <v>5.8</v>
      </c>
      <c r="I1568">
        <v>140</v>
      </c>
      <c r="J1568">
        <v>6.1191999999999899E-2</v>
      </c>
      <c r="K1568">
        <v>7.0310300000000006E-2</v>
      </c>
    </row>
    <row r="1569" spans="1:11" x14ac:dyDescent="0.55000000000000004">
      <c r="A1569" t="s">
        <v>1555</v>
      </c>
      <c r="B1569">
        <v>2</v>
      </c>
      <c r="C1569">
        <v>510</v>
      </c>
      <c r="D1569">
        <v>100</v>
      </c>
      <c r="E1569">
        <v>261.19402989999998</v>
      </c>
      <c r="F1569">
        <v>6.2816557999999995E-2</v>
      </c>
      <c r="G1569">
        <v>86.724999999999994</v>
      </c>
      <c r="H1569">
        <v>5</v>
      </c>
      <c r="I1569">
        <v>65</v>
      </c>
      <c r="J1569">
        <v>6.1102999999999998E-2</v>
      </c>
      <c r="K1569">
        <v>6.1740700000000003E-2</v>
      </c>
    </row>
    <row r="1570" spans="1:11" x14ac:dyDescent="0.55000000000000004">
      <c r="A1570" t="s">
        <v>1556</v>
      </c>
      <c r="B1570">
        <v>2</v>
      </c>
      <c r="C1570">
        <v>530</v>
      </c>
      <c r="D1570">
        <v>90</v>
      </c>
      <c r="E1570">
        <v>286.091217499999</v>
      </c>
      <c r="F1570">
        <v>4.8273365999999998E-2</v>
      </c>
      <c r="G1570">
        <v>109.095</v>
      </c>
      <c r="H1570">
        <v>5.8</v>
      </c>
      <c r="I1570">
        <v>26</v>
      </c>
      <c r="J1570">
        <v>0.12500999999999901</v>
      </c>
      <c r="K1570">
        <v>0.112624</v>
      </c>
    </row>
    <row r="1571" spans="1:11" x14ac:dyDescent="0.55000000000000004">
      <c r="A1571" t="s">
        <v>1557</v>
      </c>
      <c r="B1571">
        <v>2</v>
      </c>
      <c r="C1571">
        <v>530</v>
      </c>
      <c r="D1571">
        <v>90</v>
      </c>
      <c r="E1571">
        <v>286.091217499999</v>
      </c>
      <c r="F1571">
        <v>4.3245144999999999E-2</v>
      </c>
      <c r="G1571">
        <v>86.67</v>
      </c>
      <c r="H1571">
        <v>6.4</v>
      </c>
      <c r="I1571">
        <v>41</v>
      </c>
      <c r="J1571">
        <v>8.7775000000000006E-2</v>
      </c>
      <c r="K1571">
        <v>8.86932E-2</v>
      </c>
    </row>
    <row r="1572" spans="1:11" x14ac:dyDescent="0.55000000000000004">
      <c r="A1572" t="s">
        <v>1558</v>
      </c>
      <c r="B1572">
        <v>2</v>
      </c>
      <c r="C1572">
        <v>530</v>
      </c>
      <c r="D1572">
        <v>90</v>
      </c>
      <c r="E1572">
        <v>286.091217499999</v>
      </c>
      <c r="F1572">
        <v>3.489163E-2</v>
      </c>
      <c r="G1572">
        <v>81.64</v>
      </c>
      <c r="H1572">
        <v>6.6</v>
      </c>
      <c r="I1572">
        <v>41</v>
      </c>
      <c r="J1572">
        <v>8.7617E-2</v>
      </c>
      <c r="K1572">
        <v>8.6040599999999995E-2</v>
      </c>
    </row>
    <row r="1573" spans="1:11" x14ac:dyDescent="0.55000000000000004">
      <c r="A1573" t="s">
        <v>1559</v>
      </c>
      <c r="B1573">
        <v>2</v>
      </c>
      <c r="C1573">
        <v>530</v>
      </c>
      <c r="D1573">
        <v>90</v>
      </c>
      <c r="E1573">
        <v>286.091217499999</v>
      </c>
      <c r="F1573">
        <v>2.4081617999999999E-2</v>
      </c>
      <c r="G1573">
        <v>108.215</v>
      </c>
      <c r="H1573">
        <v>6.1</v>
      </c>
      <c r="I1573">
        <v>29</v>
      </c>
      <c r="J1573">
        <v>0.11673</v>
      </c>
      <c r="K1573">
        <v>9.9042900000000003E-2</v>
      </c>
    </row>
    <row r="1574" spans="1:11" x14ac:dyDescent="0.55000000000000004">
      <c r="A1574" t="s">
        <v>1560</v>
      </c>
      <c r="B1574">
        <v>2</v>
      </c>
      <c r="C1574">
        <v>530</v>
      </c>
      <c r="D1574">
        <v>90</v>
      </c>
      <c r="E1574">
        <v>286.091217499999</v>
      </c>
      <c r="F1574">
        <v>3.9530319000000001E-2</v>
      </c>
      <c r="G1574">
        <v>112.245</v>
      </c>
      <c r="H1574">
        <v>5.7</v>
      </c>
      <c r="I1574">
        <v>53</v>
      </c>
      <c r="J1574">
        <v>9.1252E-2</v>
      </c>
      <c r="K1574">
        <v>8.8792099999999999E-2</v>
      </c>
    </row>
    <row r="1575" spans="1:11" x14ac:dyDescent="0.55000000000000004">
      <c r="A1575" t="s">
        <v>1561</v>
      </c>
      <c r="B1575">
        <v>2</v>
      </c>
      <c r="C1575">
        <v>530</v>
      </c>
      <c r="D1575">
        <v>90</v>
      </c>
      <c r="E1575">
        <v>286.091217499999</v>
      </c>
      <c r="F1575">
        <v>6.7254362999999998E-2</v>
      </c>
      <c r="G1575">
        <v>110.395</v>
      </c>
      <c r="H1575">
        <v>6.7</v>
      </c>
      <c r="I1575">
        <v>44</v>
      </c>
      <c r="J1575">
        <v>7.8699000000000005E-2</v>
      </c>
      <c r="K1575">
        <v>7.9935599999999996E-2</v>
      </c>
    </row>
    <row r="1576" spans="1:11" x14ac:dyDescent="0.55000000000000004">
      <c r="A1576" t="s">
        <v>1562</v>
      </c>
      <c r="B1576">
        <v>2</v>
      </c>
      <c r="C1576">
        <v>530</v>
      </c>
      <c r="D1576">
        <v>90</v>
      </c>
      <c r="E1576">
        <v>286.091217499999</v>
      </c>
      <c r="F1576">
        <v>3.2685982999999898E-2</v>
      </c>
      <c r="G1576">
        <v>124.265</v>
      </c>
      <c r="H1576">
        <v>6.8</v>
      </c>
      <c r="I1576">
        <v>29</v>
      </c>
      <c r="J1576">
        <v>0.11275</v>
      </c>
      <c r="K1576">
        <v>0.10954700000000001</v>
      </c>
    </row>
    <row r="1577" spans="1:11" x14ac:dyDescent="0.55000000000000004">
      <c r="A1577" t="s">
        <v>1563</v>
      </c>
      <c r="B1577">
        <v>2</v>
      </c>
      <c r="C1577">
        <v>2000</v>
      </c>
      <c r="D1577">
        <v>90</v>
      </c>
      <c r="E1577">
        <v>292.52089430000001</v>
      </c>
      <c r="F1577">
        <v>4.4668669000000001E-2</v>
      </c>
      <c r="G1577">
        <v>115.02500000000001</v>
      </c>
      <c r="H1577">
        <v>5.8</v>
      </c>
      <c r="I1577">
        <v>26</v>
      </c>
      <c r="J1577">
        <v>8.4015999999999993E-2</v>
      </c>
      <c r="K1577">
        <v>8.5256999999999999E-2</v>
      </c>
    </row>
    <row r="1578" spans="1:11" x14ac:dyDescent="0.55000000000000004">
      <c r="A1578" t="s">
        <v>1564</v>
      </c>
      <c r="B1578">
        <v>2</v>
      </c>
      <c r="C1578">
        <v>2000</v>
      </c>
      <c r="D1578">
        <v>90</v>
      </c>
      <c r="E1578">
        <v>292.52089430000001</v>
      </c>
      <c r="F1578">
        <v>5.9132323000000001E-2</v>
      </c>
      <c r="G1578">
        <v>102.795</v>
      </c>
      <c r="H1578">
        <v>6.4</v>
      </c>
      <c r="I1578">
        <v>41</v>
      </c>
      <c r="J1578">
        <v>7.9178999999999999E-2</v>
      </c>
      <c r="K1578">
        <v>8.1997100000000003E-2</v>
      </c>
    </row>
    <row r="1579" spans="1:11" x14ac:dyDescent="0.55000000000000004">
      <c r="A1579" t="s">
        <v>1565</v>
      </c>
      <c r="B1579">
        <v>2</v>
      </c>
      <c r="C1579">
        <v>2000</v>
      </c>
      <c r="D1579">
        <v>90</v>
      </c>
      <c r="E1579">
        <v>292.52089430000001</v>
      </c>
      <c r="F1579">
        <v>8.7558951999999995E-2</v>
      </c>
      <c r="G1579">
        <v>82.364999999999995</v>
      </c>
      <c r="H1579">
        <v>6.6</v>
      </c>
      <c r="I1579">
        <v>41</v>
      </c>
      <c r="J1579">
        <v>7.6774999999999996E-2</v>
      </c>
      <c r="K1579">
        <v>7.3073200000000005E-2</v>
      </c>
    </row>
    <row r="1580" spans="1:11" x14ac:dyDescent="0.55000000000000004">
      <c r="A1580" t="s">
        <v>1566</v>
      </c>
      <c r="B1580">
        <v>2</v>
      </c>
      <c r="C1580">
        <v>2000</v>
      </c>
      <c r="D1580">
        <v>90</v>
      </c>
      <c r="E1580">
        <v>292.52089430000001</v>
      </c>
      <c r="F1580">
        <v>4.6146237999999999E-2</v>
      </c>
      <c r="G1580">
        <v>91.564999999999998</v>
      </c>
      <c r="H1580">
        <v>6.2</v>
      </c>
      <c r="I1580">
        <v>35</v>
      </c>
      <c r="J1580">
        <v>8.9285000000000003E-2</v>
      </c>
      <c r="K1580">
        <v>8.2583900000000002E-2</v>
      </c>
    </row>
    <row r="1581" spans="1:11" x14ac:dyDescent="0.55000000000000004">
      <c r="A1581" t="s">
        <v>1567</v>
      </c>
      <c r="B1581">
        <v>2</v>
      </c>
      <c r="C1581">
        <v>2000</v>
      </c>
      <c r="D1581">
        <v>90</v>
      </c>
      <c r="E1581">
        <v>292.52089430000001</v>
      </c>
      <c r="F1581">
        <v>0.14164979899999999</v>
      </c>
      <c r="G1581">
        <v>55.865000000000002</v>
      </c>
      <c r="H1581">
        <v>6.1</v>
      </c>
      <c r="I1581">
        <v>44</v>
      </c>
      <c r="J1581">
        <v>6.5756999999999996E-2</v>
      </c>
      <c r="K1581">
        <v>5.7966499999999997E-2</v>
      </c>
    </row>
    <row r="1582" spans="1:11" x14ac:dyDescent="0.55000000000000004">
      <c r="A1582" t="s">
        <v>1568</v>
      </c>
      <c r="B1582">
        <v>2</v>
      </c>
      <c r="C1582">
        <v>2000</v>
      </c>
      <c r="D1582">
        <v>90</v>
      </c>
      <c r="E1582">
        <v>292.52089430000001</v>
      </c>
      <c r="F1582">
        <v>6.4444025000000002E-2</v>
      </c>
      <c r="G1582">
        <v>87.534999999999997</v>
      </c>
      <c r="H1582">
        <v>5.5</v>
      </c>
      <c r="I1582">
        <v>32</v>
      </c>
      <c r="J1582">
        <v>8.8139999999999996E-2</v>
      </c>
      <c r="K1582">
        <v>8.7746299999999999E-2</v>
      </c>
    </row>
    <row r="1583" spans="1:11" x14ac:dyDescent="0.55000000000000004">
      <c r="A1583" t="s">
        <v>1569</v>
      </c>
      <c r="B1583">
        <v>2</v>
      </c>
      <c r="C1583">
        <v>2000</v>
      </c>
      <c r="D1583">
        <v>90</v>
      </c>
      <c r="E1583">
        <v>292.52089430000001</v>
      </c>
      <c r="F1583">
        <v>8.9749303000000002E-2</v>
      </c>
      <c r="G1583">
        <v>60.765000000000001</v>
      </c>
      <c r="H1583">
        <v>5.6</v>
      </c>
      <c r="I1583">
        <v>41</v>
      </c>
      <c r="J1583">
        <v>6.4958000000000002E-2</v>
      </c>
      <c r="K1583">
        <v>6.2700199999999998E-2</v>
      </c>
    </row>
    <row r="1584" spans="1:11" x14ac:dyDescent="0.55000000000000004">
      <c r="A1584" t="s">
        <v>1570</v>
      </c>
      <c r="B1584">
        <v>2</v>
      </c>
      <c r="C1584">
        <v>2000</v>
      </c>
      <c r="D1584">
        <v>90</v>
      </c>
      <c r="E1584">
        <v>292.52089430000001</v>
      </c>
      <c r="F1584">
        <v>0.12951109699999999</v>
      </c>
      <c r="G1584">
        <v>54.594999999999999</v>
      </c>
      <c r="H1584">
        <v>6.2</v>
      </c>
      <c r="I1584">
        <v>50</v>
      </c>
      <c r="J1584">
        <v>5.4864999999999997E-2</v>
      </c>
      <c r="K1584">
        <v>5.2567700000000002E-2</v>
      </c>
    </row>
    <row r="1585" spans="1:11" x14ac:dyDescent="0.55000000000000004">
      <c r="A1585" t="s">
        <v>1571</v>
      </c>
      <c r="B1585">
        <v>2</v>
      </c>
      <c r="C1585">
        <v>2000</v>
      </c>
      <c r="D1585">
        <v>90</v>
      </c>
      <c r="E1585">
        <v>292.52089430000001</v>
      </c>
      <c r="F1585">
        <v>6.6329480999999996E-2</v>
      </c>
      <c r="G1585">
        <v>92.265000000000001</v>
      </c>
      <c r="H1585">
        <v>4.9000000000000004</v>
      </c>
      <c r="I1585">
        <v>77</v>
      </c>
      <c r="J1585">
        <v>7.0859000000000005E-2</v>
      </c>
      <c r="K1585">
        <v>6.9282399999999994E-2</v>
      </c>
    </row>
    <row r="1586" spans="1:11" x14ac:dyDescent="0.55000000000000004">
      <c r="A1586" t="s">
        <v>1572</v>
      </c>
      <c r="B1586">
        <v>2</v>
      </c>
      <c r="C1586">
        <v>2000</v>
      </c>
      <c r="D1586">
        <v>90</v>
      </c>
      <c r="E1586">
        <v>292.52089430000001</v>
      </c>
      <c r="F1586">
        <v>7.3230920000000005E-2</v>
      </c>
      <c r="G1586">
        <v>115.13</v>
      </c>
      <c r="H1586">
        <v>5</v>
      </c>
      <c r="I1586">
        <v>101</v>
      </c>
      <c r="J1586">
        <v>7.7243999999999993E-2</v>
      </c>
      <c r="K1586">
        <v>7.6719899999999994E-2</v>
      </c>
    </row>
    <row r="1587" spans="1:11" x14ac:dyDescent="0.55000000000000004">
      <c r="A1587" t="s">
        <v>1573</v>
      </c>
      <c r="B1587">
        <v>2</v>
      </c>
      <c r="C1587">
        <v>2000</v>
      </c>
      <c r="D1587">
        <v>90</v>
      </c>
      <c r="E1587">
        <v>292.52089430000001</v>
      </c>
      <c r="F1587">
        <v>5.7134698999999997E-2</v>
      </c>
      <c r="G1587">
        <v>64.569999999999993</v>
      </c>
      <c r="H1587">
        <v>4.8</v>
      </c>
      <c r="I1587">
        <v>53</v>
      </c>
      <c r="J1587">
        <v>5.7227E-2</v>
      </c>
      <c r="K1587">
        <v>5.4093299999999997E-2</v>
      </c>
    </row>
    <row r="1588" spans="1:11" x14ac:dyDescent="0.55000000000000004">
      <c r="A1588" t="s">
        <v>1574</v>
      </c>
      <c r="B1588">
        <v>2</v>
      </c>
      <c r="C1588">
        <v>3260</v>
      </c>
      <c r="D1588">
        <v>210</v>
      </c>
      <c r="E1588">
        <v>210</v>
      </c>
      <c r="F1588">
        <v>5.9099692999999898E-2</v>
      </c>
      <c r="G1588">
        <v>93.08</v>
      </c>
      <c r="H1588">
        <v>5</v>
      </c>
      <c r="I1588">
        <v>80</v>
      </c>
      <c r="J1588">
        <v>5.4393999999999998E-2</v>
      </c>
      <c r="K1588">
        <v>5.5419000000000003E-2</v>
      </c>
    </row>
    <row r="1589" spans="1:11" x14ac:dyDescent="0.55000000000000004">
      <c r="A1589" t="s">
        <v>1575</v>
      </c>
      <c r="B1589">
        <v>2</v>
      </c>
      <c r="C1589">
        <v>3260</v>
      </c>
      <c r="D1589">
        <v>210</v>
      </c>
      <c r="E1589">
        <v>210</v>
      </c>
      <c r="F1589">
        <v>0.18362437700000001</v>
      </c>
      <c r="G1589">
        <v>96.3</v>
      </c>
      <c r="H1589">
        <v>7</v>
      </c>
      <c r="I1589">
        <v>74</v>
      </c>
      <c r="J1589">
        <v>5.6473000000000002E-2</v>
      </c>
      <c r="K1589">
        <v>6.1924300000000002E-2</v>
      </c>
    </row>
    <row r="1590" spans="1:11" x14ac:dyDescent="0.55000000000000004">
      <c r="A1590" t="s">
        <v>1576</v>
      </c>
      <c r="B1590">
        <v>2</v>
      </c>
      <c r="C1590">
        <v>3260</v>
      </c>
      <c r="D1590">
        <v>210</v>
      </c>
      <c r="E1590">
        <v>210</v>
      </c>
      <c r="F1590">
        <v>8.6235360999999996E-2</v>
      </c>
      <c r="G1590">
        <v>24.81</v>
      </c>
      <c r="H1590">
        <v>5.5</v>
      </c>
      <c r="I1590">
        <v>5</v>
      </c>
      <c r="J1590">
        <v>5.8576999999999997E-2</v>
      </c>
      <c r="K1590">
        <v>5.7694099999999998E-2</v>
      </c>
    </row>
    <row r="1591" spans="1:11" x14ac:dyDescent="0.55000000000000004">
      <c r="A1591" t="s">
        <v>1577</v>
      </c>
      <c r="B1591">
        <v>2</v>
      </c>
      <c r="C1591">
        <v>3260</v>
      </c>
      <c r="D1591">
        <v>210</v>
      </c>
      <c r="E1591">
        <v>210</v>
      </c>
      <c r="F1591">
        <v>8.5763231999999995E-2</v>
      </c>
      <c r="G1591">
        <v>22.305</v>
      </c>
      <c r="H1591">
        <v>6.1</v>
      </c>
      <c r="I1591">
        <v>5</v>
      </c>
      <c r="J1591">
        <v>5.0647999999999999E-2</v>
      </c>
      <c r="K1591">
        <v>5.88411E-2</v>
      </c>
    </row>
    <row r="1592" spans="1:11" x14ac:dyDescent="0.55000000000000004">
      <c r="A1592" t="s">
        <v>1578</v>
      </c>
      <c r="B1592">
        <v>2</v>
      </c>
      <c r="C1592">
        <v>3260</v>
      </c>
      <c r="D1592">
        <v>210</v>
      </c>
      <c r="E1592">
        <v>210</v>
      </c>
      <c r="F1592">
        <v>0.22059826799999999</v>
      </c>
      <c r="G1592">
        <v>107.595</v>
      </c>
      <c r="H1592">
        <v>7.1</v>
      </c>
      <c r="I1592">
        <v>44</v>
      </c>
      <c r="J1592">
        <v>5.5663999999999998E-2</v>
      </c>
      <c r="K1592">
        <v>6.0392300000000003E-2</v>
      </c>
    </row>
    <row r="1593" spans="1:11" x14ac:dyDescent="0.55000000000000004">
      <c r="A1593" t="s">
        <v>1579</v>
      </c>
      <c r="B1593">
        <v>2</v>
      </c>
      <c r="C1593">
        <v>3260</v>
      </c>
      <c r="D1593">
        <v>210</v>
      </c>
      <c r="E1593">
        <v>210</v>
      </c>
      <c r="F1593">
        <v>6.7842738999999999E-2</v>
      </c>
      <c r="G1593">
        <v>73.72</v>
      </c>
      <c r="H1593">
        <v>6.9</v>
      </c>
      <c r="I1593">
        <v>5</v>
      </c>
      <c r="J1593">
        <v>6.1091999999999903E-2</v>
      </c>
      <c r="K1593">
        <v>6.5832399999999999E-2</v>
      </c>
    </row>
    <row r="1594" spans="1:11" x14ac:dyDescent="0.55000000000000004">
      <c r="A1594" t="s">
        <v>1580</v>
      </c>
      <c r="B1594">
        <v>2</v>
      </c>
      <c r="C1594">
        <v>3260</v>
      </c>
      <c r="D1594">
        <v>210</v>
      </c>
      <c r="E1594">
        <v>210</v>
      </c>
      <c r="F1594">
        <v>0.147220509</v>
      </c>
      <c r="G1594">
        <v>110.825</v>
      </c>
      <c r="H1594">
        <v>5.5</v>
      </c>
      <c r="I1594">
        <v>74</v>
      </c>
      <c r="J1594">
        <v>4.9418999999999998E-2</v>
      </c>
      <c r="K1594">
        <v>4.7411200000000001E-2</v>
      </c>
    </row>
    <row r="1595" spans="1:11" x14ac:dyDescent="0.55000000000000004">
      <c r="A1595" t="s">
        <v>1581</v>
      </c>
      <c r="B1595">
        <v>2</v>
      </c>
      <c r="C1595">
        <v>3260</v>
      </c>
      <c r="D1595">
        <v>210</v>
      </c>
      <c r="E1595">
        <v>210</v>
      </c>
      <c r="F1595">
        <v>0.13396011899999999</v>
      </c>
      <c r="G1595">
        <v>93.045000000000002</v>
      </c>
      <c r="H1595">
        <v>6.5</v>
      </c>
      <c r="I1595">
        <v>44</v>
      </c>
      <c r="J1595">
        <v>5.4760999999999997E-2</v>
      </c>
      <c r="K1595">
        <v>5.1734799999999997E-2</v>
      </c>
    </row>
    <row r="1596" spans="1:11" x14ac:dyDescent="0.55000000000000004">
      <c r="A1596" t="s">
        <v>1582</v>
      </c>
      <c r="B1596">
        <v>2</v>
      </c>
      <c r="C1596">
        <v>3260</v>
      </c>
      <c r="D1596">
        <v>210</v>
      </c>
      <c r="E1596">
        <v>210</v>
      </c>
      <c r="F1596">
        <v>8.9895121999999994E-2</v>
      </c>
      <c r="G1596">
        <v>121.74</v>
      </c>
      <c r="H1596">
        <v>5.9</v>
      </c>
      <c r="I1596">
        <v>32</v>
      </c>
      <c r="J1596">
        <v>5.5794000000000003E-2</v>
      </c>
      <c r="K1596">
        <v>5.49305E-2</v>
      </c>
    </row>
    <row r="1597" spans="1:11" x14ac:dyDescent="0.55000000000000004">
      <c r="A1597" t="s">
        <v>1583</v>
      </c>
      <c r="B1597">
        <v>2</v>
      </c>
      <c r="C1597">
        <v>770</v>
      </c>
      <c r="D1597">
        <v>110</v>
      </c>
      <c r="E1597">
        <v>404.2143954</v>
      </c>
      <c r="F1597">
        <v>0.22785456800000001</v>
      </c>
      <c r="G1597">
        <v>121.255</v>
      </c>
      <c r="H1597">
        <v>7</v>
      </c>
      <c r="I1597">
        <v>74</v>
      </c>
      <c r="J1597">
        <v>5.6723000000000003E-2</v>
      </c>
      <c r="K1597">
        <v>5.7312500000000002E-2</v>
      </c>
    </row>
    <row r="1598" spans="1:11" x14ac:dyDescent="0.55000000000000004">
      <c r="A1598" t="s">
        <v>1584</v>
      </c>
      <c r="B1598">
        <v>2</v>
      </c>
      <c r="C1598">
        <v>770</v>
      </c>
      <c r="D1598">
        <v>110</v>
      </c>
      <c r="E1598">
        <v>404.2143954</v>
      </c>
      <c r="F1598">
        <v>0.20761116199999999</v>
      </c>
      <c r="G1598">
        <v>105.535</v>
      </c>
      <c r="H1598">
        <v>6.9</v>
      </c>
      <c r="I1598">
        <v>5</v>
      </c>
      <c r="J1598">
        <v>6.2660999999999994E-2</v>
      </c>
      <c r="K1598">
        <v>5.8517800000000002E-2</v>
      </c>
    </row>
    <row r="1599" spans="1:11" x14ac:dyDescent="0.55000000000000004">
      <c r="A1599" t="s">
        <v>1585</v>
      </c>
      <c r="B1599">
        <v>2</v>
      </c>
      <c r="C1599">
        <v>770</v>
      </c>
      <c r="D1599">
        <v>110</v>
      </c>
      <c r="E1599">
        <v>404.2143954</v>
      </c>
      <c r="F1599">
        <v>0.14045775099999999</v>
      </c>
      <c r="G1599">
        <v>104.84</v>
      </c>
      <c r="H1599">
        <v>5.9</v>
      </c>
      <c r="I1599">
        <v>32</v>
      </c>
      <c r="J1599">
        <v>5.1774000000000001E-2</v>
      </c>
      <c r="K1599">
        <v>5.0795E-2</v>
      </c>
    </row>
    <row r="1600" spans="1:11" x14ac:dyDescent="0.55000000000000004">
      <c r="A1600" t="s">
        <v>1586</v>
      </c>
      <c r="B1600">
        <v>2</v>
      </c>
      <c r="C1600">
        <v>770</v>
      </c>
      <c r="D1600">
        <v>110</v>
      </c>
      <c r="E1600">
        <v>404.2143954</v>
      </c>
      <c r="F1600">
        <v>6.9762864999999993E-2</v>
      </c>
      <c r="G1600">
        <v>132.66999999999999</v>
      </c>
      <c r="H1600">
        <v>6.1</v>
      </c>
      <c r="I1600">
        <v>20</v>
      </c>
      <c r="J1600">
        <v>5.8271999999999997E-2</v>
      </c>
      <c r="K1600">
        <v>5.53248E-2</v>
      </c>
    </row>
    <row r="1601" spans="1:11" x14ac:dyDescent="0.55000000000000004">
      <c r="A1601" t="s">
        <v>1587</v>
      </c>
      <c r="B1601">
        <v>2</v>
      </c>
      <c r="C1601">
        <v>770</v>
      </c>
      <c r="D1601">
        <v>110</v>
      </c>
      <c r="E1601">
        <v>404.2143954</v>
      </c>
      <c r="F1601">
        <v>8.3516797000000004E-2</v>
      </c>
      <c r="G1601">
        <v>88.43</v>
      </c>
      <c r="H1601">
        <v>5.3</v>
      </c>
      <c r="I1601">
        <v>53</v>
      </c>
      <c r="J1601">
        <v>5.2743999999999999E-2</v>
      </c>
      <c r="K1601">
        <v>5.3947000000000002E-2</v>
      </c>
    </row>
    <row r="1602" spans="1:11" x14ac:dyDescent="0.55000000000000004">
      <c r="A1602" t="s">
        <v>1588</v>
      </c>
      <c r="B1602">
        <v>2</v>
      </c>
      <c r="C1602">
        <v>770</v>
      </c>
      <c r="D1602">
        <v>110</v>
      </c>
      <c r="E1602">
        <v>404.2143954</v>
      </c>
      <c r="F1602">
        <v>9.4727556999999907E-2</v>
      </c>
      <c r="G1602">
        <v>102.795</v>
      </c>
      <c r="H1602">
        <v>6.6</v>
      </c>
      <c r="I1602">
        <v>5</v>
      </c>
      <c r="J1602">
        <v>6.3062999999999994E-2</v>
      </c>
      <c r="K1602">
        <v>6.0720900000000001E-2</v>
      </c>
    </row>
    <row r="1603" spans="1:11" x14ac:dyDescent="0.55000000000000004">
      <c r="A1603" t="s">
        <v>1589</v>
      </c>
      <c r="B1603">
        <v>2</v>
      </c>
      <c r="C1603">
        <v>770</v>
      </c>
      <c r="D1603">
        <v>110</v>
      </c>
      <c r="E1603">
        <v>404.2143954</v>
      </c>
      <c r="F1603">
        <v>0.131661679</v>
      </c>
      <c r="G1603">
        <v>125.825</v>
      </c>
      <c r="H1603">
        <v>6.4</v>
      </c>
      <c r="I1603">
        <v>56</v>
      </c>
      <c r="J1603">
        <v>5.3175E-2</v>
      </c>
      <c r="K1603">
        <v>5.4799399999999998E-2</v>
      </c>
    </row>
    <row r="1604" spans="1:11" x14ac:dyDescent="0.55000000000000004">
      <c r="A1604" t="s">
        <v>1590</v>
      </c>
      <c r="B1604">
        <v>2</v>
      </c>
      <c r="C1604">
        <v>770</v>
      </c>
      <c r="D1604">
        <v>110</v>
      </c>
      <c r="E1604">
        <v>404.2143954</v>
      </c>
      <c r="F1604">
        <v>0.26129616100000003</v>
      </c>
      <c r="G1604">
        <v>98.3</v>
      </c>
      <c r="H1604">
        <v>6.3</v>
      </c>
      <c r="I1604">
        <v>56</v>
      </c>
      <c r="J1604">
        <v>4.7508000000000002E-2</v>
      </c>
      <c r="K1604">
        <v>5.0033000000000001E-2</v>
      </c>
    </row>
    <row r="1605" spans="1:11" x14ac:dyDescent="0.55000000000000004">
      <c r="A1605" t="s">
        <v>1591</v>
      </c>
      <c r="B1605">
        <v>2</v>
      </c>
      <c r="C1605">
        <v>1040</v>
      </c>
      <c r="D1605">
        <v>150</v>
      </c>
      <c r="E1605">
        <v>546.12546129999998</v>
      </c>
      <c r="F1605">
        <v>0.12224154</v>
      </c>
      <c r="G1605">
        <v>47.335000000000001</v>
      </c>
      <c r="H1605">
        <v>6.6</v>
      </c>
      <c r="I1605">
        <v>5</v>
      </c>
      <c r="J1605">
        <v>6.1478999999999999E-2</v>
      </c>
      <c r="K1605">
        <v>7.3610499999999995E-2</v>
      </c>
    </row>
    <row r="1606" spans="1:11" x14ac:dyDescent="0.55000000000000004">
      <c r="A1606" t="s">
        <v>1082</v>
      </c>
      <c r="B1606">
        <v>2</v>
      </c>
      <c r="C1606">
        <v>1040</v>
      </c>
      <c r="D1606">
        <v>150</v>
      </c>
      <c r="E1606">
        <v>546.12546129999998</v>
      </c>
      <c r="F1606">
        <v>3.9478313000000001E-2</v>
      </c>
      <c r="G1606">
        <v>48.664999999999999</v>
      </c>
      <c r="H1606">
        <v>5.7</v>
      </c>
      <c r="I1606">
        <v>8</v>
      </c>
      <c r="J1606">
        <v>6.4545000000000005E-2</v>
      </c>
      <c r="K1606">
        <v>7.4645299999999998E-2</v>
      </c>
    </row>
    <row r="1607" spans="1:11" x14ac:dyDescent="0.55000000000000004">
      <c r="A1607" t="s">
        <v>1592</v>
      </c>
      <c r="B1607">
        <v>2</v>
      </c>
      <c r="C1607">
        <v>1040</v>
      </c>
      <c r="D1607">
        <v>150</v>
      </c>
      <c r="E1607">
        <v>546.12546129999998</v>
      </c>
      <c r="F1607">
        <v>0.220346398</v>
      </c>
      <c r="G1607">
        <v>55.905000000000001</v>
      </c>
      <c r="H1607">
        <v>6.3</v>
      </c>
      <c r="I1607">
        <v>11</v>
      </c>
      <c r="J1607">
        <v>5.8307999999999999E-2</v>
      </c>
      <c r="K1607">
        <v>7.51246E-2</v>
      </c>
    </row>
    <row r="1608" spans="1:11" x14ac:dyDescent="0.55000000000000004">
      <c r="A1608" t="s">
        <v>1593</v>
      </c>
      <c r="B1608">
        <v>2</v>
      </c>
      <c r="C1608">
        <v>1040</v>
      </c>
      <c r="D1608">
        <v>150</v>
      </c>
      <c r="E1608">
        <v>546.12546129999998</v>
      </c>
      <c r="F1608">
        <v>0.10434756000000001</v>
      </c>
      <c r="G1608">
        <v>61.795000000000002</v>
      </c>
      <c r="H1608">
        <v>6.6</v>
      </c>
      <c r="I1608">
        <v>8</v>
      </c>
      <c r="J1608">
        <v>6.4849000000000004E-2</v>
      </c>
      <c r="K1608">
        <v>7.5283900000000001E-2</v>
      </c>
    </row>
    <row r="1609" spans="1:11" x14ac:dyDescent="0.55000000000000004">
      <c r="A1609" t="s">
        <v>1594</v>
      </c>
      <c r="B1609">
        <v>2</v>
      </c>
      <c r="C1609">
        <v>1040</v>
      </c>
      <c r="D1609">
        <v>150</v>
      </c>
      <c r="E1609">
        <v>546.12546129999998</v>
      </c>
      <c r="F1609">
        <v>9.5046727999999997E-2</v>
      </c>
      <c r="G1609">
        <v>22.265000000000001</v>
      </c>
      <c r="H1609">
        <v>4.5999999999999996</v>
      </c>
      <c r="I1609">
        <v>8</v>
      </c>
      <c r="J1609">
        <v>6.4245999999999998E-2</v>
      </c>
      <c r="K1609">
        <v>6.5694900000000001E-2</v>
      </c>
    </row>
    <row r="1610" spans="1:11" x14ac:dyDescent="0.55000000000000004">
      <c r="A1610" t="s">
        <v>1595</v>
      </c>
      <c r="B1610">
        <v>2</v>
      </c>
      <c r="C1610">
        <v>1040</v>
      </c>
      <c r="D1610">
        <v>150</v>
      </c>
      <c r="E1610">
        <v>546.12546129999998</v>
      </c>
      <c r="F1610">
        <v>0.21903198300000001</v>
      </c>
      <c r="G1610">
        <v>10.074999999999999</v>
      </c>
      <c r="H1610">
        <v>5.6</v>
      </c>
      <c r="I1610">
        <v>5</v>
      </c>
      <c r="J1610">
        <v>5.6526E-2</v>
      </c>
      <c r="K1610">
        <v>5.1766300000000001E-2</v>
      </c>
    </row>
    <row r="1611" spans="1:11" x14ac:dyDescent="0.55000000000000004">
      <c r="A1611" t="s">
        <v>1094</v>
      </c>
      <c r="B1611">
        <v>2</v>
      </c>
      <c r="C1611">
        <v>1040</v>
      </c>
      <c r="D1611">
        <v>150</v>
      </c>
      <c r="E1611">
        <v>546.12546129999998</v>
      </c>
      <c r="F1611">
        <v>8.5597017999999997E-2</v>
      </c>
      <c r="G1611">
        <v>14.75</v>
      </c>
      <c r="H1611">
        <v>5</v>
      </c>
      <c r="I1611">
        <v>5</v>
      </c>
      <c r="J1611">
        <v>5.2801000000000001E-2</v>
      </c>
      <c r="K1611">
        <v>5.3402199999999997E-2</v>
      </c>
    </row>
    <row r="1612" spans="1:11" x14ac:dyDescent="0.55000000000000004">
      <c r="A1612" t="s">
        <v>1596</v>
      </c>
      <c r="B1612">
        <v>2</v>
      </c>
      <c r="C1612">
        <v>1040</v>
      </c>
      <c r="D1612">
        <v>150</v>
      </c>
      <c r="E1612">
        <v>546.12546129999998</v>
      </c>
      <c r="F1612">
        <v>0.118880556</v>
      </c>
      <c r="G1612">
        <v>15.85</v>
      </c>
      <c r="H1612">
        <v>5.4</v>
      </c>
      <c r="I1612">
        <v>8</v>
      </c>
      <c r="J1612">
        <v>4.3683E-2</v>
      </c>
      <c r="K1612">
        <v>5.8441199999999999E-2</v>
      </c>
    </row>
    <row r="1613" spans="1:11" x14ac:dyDescent="0.55000000000000004">
      <c r="A1613" t="s">
        <v>1096</v>
      </c>
      <c r="B1613">
        <v>2</v>
      </c>
      <c r="C1613">
        <v>1040</v>
      </c>
      <c r="D1613">
        <v>150</v>
      </c>
      <c r="E1613">
        <v>546.12546129999998</v>
      </c>
      <c r="F1613">
        <v>7.8460025000000003E-2</v>
      </c>
      <c r="G1613">
        <v>13.595000000000001</v>
      </c>
      <c r="H1613">
        <v>4.5</v>
      </c>
      <c r="I1613">
        <v>5</v>
      </c>
      <c r="J1613">
        <v>4.0570999999999899E-2</v>
      </c>
      <c r="K1613">
        <v>4.5005400000000001E-2</v>
      </c>
    </row>
    <row r="1614" spans="1:11" x14ac:dyDescent="0.55000000000000004">
      <c r="A1614" t="s">
        <v>1597</v>
      </c>
      <c r="B1614">
        <v>2</v>
      </c>
      <c r="C1614">
        <v>910</v>
      </c>
      <c r="D1614">
        <v>340</v>
      </c>
      <c r="E1614">
        <v>526.76472699999999</v>
      </c>
      <c r="F1614">
        <v>0.17286025299999999</v>
      </c>
      <c r="G1614">
        <v>47.88</v>
      </c>
      <c r="H1614">
        <v>6.6</v>
      </c>
      <c r="I1614">
        <v>8</v>
      </c>
      <c r="J1614">
        <v>6.6877999999999896E-2</v>
      </c>
      <c r="K1614">
        <v>7.1919999999999998E-2</v>
      </c>
    </row>
    <row r="1615" spans="1:11" x14ac:dyDescent="0.55000000000000004">
      <c r="A1615" t="s">
        <v>1598</v>
      </c>
      <c r="B1615">
        <v>2</v>
      </c>
      <c r="C1615">
        <v>1330</v>
      </c>
      <c r="D1615">
        <v>320</v>
      </c>
      <c r="E1615">
        <v>516.96788449999997</v>
      </c>
      <c r="F1615">
        <v>0.24935426499999999</v>
      </c>
      <c r="G1615">
        <v>16.754999999999999</v>
      </c>
      <c r="H1615">
        <v>5.2</v>
      </c>
      <c r="I1615">
        <v>11</v>
      </c>
      <c r="J1615">
        <v>5.0314999999999999E-2</v>
      </c>
      <c r="K1615">
        <v>4.9835299999999999E-2</v>
      </c>
    </row>
    <row r="1616" spans="1:11" x14ac:dyDescent="0.55000000000000004">
      <c r="A1616" t="s">
        <v>1599</v>
      </c>
      <c r="B1616">
        <v>2</v>
      </c>
      <c r="C1616">
        <v>1330</v>
      </c>
      <c r="D1616">
        <v>320</v>
      </c>
      <c r="E1616">
        <v>516.96788449999997</v>
      </c>
      <c r="F1616">
        <v>0.122176278</v>
      </c>
      <c r="G1616">
        <v>29.774999999999999</v>
      </c>
      <c r="H1616">
        <v>5.8</v>
      </c>
      <c r="I1616">
        <v>11</v>
      </c>
      <c r="J1616">
        <v>5.0312000000000003E-2</v>
      </c>
      <c r="K1616">
        <v>4.8458300000000003E-2</v>
      </c>
    </row>
    <row r="1617" spans="1:11" x14ac:dyDescent="0.55000000000000004">
      <c r="A1617" t="s">
        <v>1600</v>
      </c>
      <c r="B1617">
        <v>2</v>
      </c>
      <c r="C1617">
        <v>1330</v>
      </c>
      <c r="D1617">
        <v>320</v>
      </c>
      <c r="E1617">
        <v>516.96788449999997</v>
      </c>
      <c r="F1617">
        <v>8.3776824999999999E-2</v>
      </c>
      <c r="G1617">
        <v>53.664999999999999</v>
      </c>
      <c r="H1617">
        <v>6.6</v>
      </c>
      <c r="I1617">
        <v>8</v>
      </c>
      <c r="J1617">
        <v>5.0575999999999899E-2</v>
      </c>
      <c r="K1617">
        <v>5.40309E-2</v>
      </c>
    </row>
    <row r="1618" spans="1:11" x14ac:dyDescent="0.55000000000000004">
      <c r="A1618" t="s">
        <v>1601</v>
      </c>
      <c r="B1618">
        <v>2</v>
      </c>
      <c r="C1618">
        <v>1330</v>
      </c>
      <c r="D1618">
        <v>320</v>
      </c>
      <c r="E1618">
        <v>516.96788449999997</v>
      </c>
      <c r="F1618">
        <v>0.35292480100000001</v>
      </c>
      <c r="G1618">
        <v>20.875</v>
      </c>
      <c r="H1618">
        <v>6.2</v>
      </c>
      <c r="I1618">
        <v>5</v>
      </c>
      <c r="J1618">
        <v>5.1360999999999997E-2</v>
      </c>
      <c r="K1618">
        <v>5.4306899999999998E-2</v>
      </c>
    </row>
    <row r="1619" spans="1:11" x14ac:dyDescent="0.55000000000000004">
      <c r="A1619" t="s">
        <v>1602</v>
      </c>
      <c r="B1619">
        <v>2</v>
      </c>
      <c r="C1619">
        <v>930</v>
      </c>
      <c r="D1619">
        <v>170</v>
      </c>
      <c r="E1619">
        <v>388.52845769999999</v>
      </c>
      <c r="F1619">
        <v>3.8915430000000001E-2</v>
      </c>
      <c r="G1619">
        <v>74.295000000000002</v>
      </c>
      <c r="H1619">
        <v>5.9</v>
      </c>
      <c r="I1619">
        <v>5</v>
      </c>
      <c r="J1619">
        <v>8.5696999999999995E-2</v>
      </c>
      <c r="K1619">
        <v>9.03529E-2</v>
      </c>
    </row>
    <row r="1620" spans="1:11" x14ac:dyDescent="0.55000000000000004">
      <c r="A1620" t="s">
        <v>1603</v>
      </c>
      <c r="B1620">
        <v>2</v>
      </c>
      <c r="C1620">
        <v>930</v>
      </c>
      <c r="D1620">
        <v>170</v>
      </c>
      <c r="E1620">
        <v>388.52845769999999</v>
      </c>
      <c r="F1620">
        <v>0.100704114</v>
      </c>
      <c r="G1620">
        <v>66.52</v>
      </c>
      <c r="H1620">
        <v>6.3</v>
      </c>
      <c r="I1620">
        <v>11</v>
      </c>
      <c r="J1620">
        <v>0.10403</v>
      </c>
      <c r="K1620">
        <v>0.108082</v>
      </c>
    </row>
    <row r="1621" spans="1:11" x14ac:dyDescent="0.55000000000000004">
      <c r="A1621" t="s">
        <v>1604</v>
      </c>
      <c r="B1621">
        <v>2</v>
      </c>
      <c r="C1621">
        <v>930</v>
      </c>
      <c r="D1621">
        <v>170</v>
      </c>
      <c r="E1621">
        <v>388.52845769999999</v>
      </c>
      <c r="F1621">
        <v>4.8699606999999999E-2</v>
      </c>
      <c r="G1621">
        <v>133.08000000000001</v>
      </c>
      <c r="H1621">
        <v>6.7</v>
      </c>
      <c r="I1621">
        <v>8</v>
      </c>
      <c r="J1621">
        <v>0.1174</v>
      </c>
      <c r="K1621">
        <v>0.114939</v>
      </c>
    </row>
    <row r="1622" spans="1:11" x14ac:dyDescent="0.55000000000000004">
      <c r="A1622" t="s">
        <v>1605</v>
      </c>
      <c r="B1622">
        <v>2</v>
      </c>
      <c r="C1622">
        <v>930</v>
      </c>
      <c r="D1622">
        <v>170</v>
      </c>
      <c r="E1622">
        <v>388.52845769999999</v>
      </c>
      <c r="F1622">
        <v>9.7605195999999894E-2</v>
      </c>
      <c r="G1622">
        <v>63.44</v>
      </c>
      <c r="H1622">
        <v>6.6</v>
      </c>
      <c r="I1622">
        <v>8</v>
      </c>
      <c r="J1622">
        <v>0.11223</v>
      </c>
      <c r="K1622">
        <v>0.110002</v>
      </c>
    </row>
    <row r="1623" spans="1:11" x14ac:dyDescent="0.55000000000000004">
      <c r="A1623" t="s">
        <v>1606</v>
      </c>
      <c r="B1623">
        <v>2</v>
      </c>
      <c r="C1623">
        <v>930</v>
      </c>
      <c r="D1623">
        <v>170</v>
      </c>
      <c r="E1623">
        <v>388.52845769999999</v>
      </c>
      <c r="F1623">
        <v>0.140010095</v>
      </c>
      <c r="G1623">
        <v>25.274999999999999</v>
      </c>
      <c r="H1623">
        <v>6.2</v>
      </c>
      <c r="I1623">
        <v>5</v>
      </c>
      <c r="J1623">
        <v>0.10257999999999901</v>
      </c>
      <c r="K1623">
        <v>0.105591</v>
      </c>
    </row>
    <row r="1624" spans="1:11" x14ac:dyDescent="0.55000000000000004">
      <c r="A1624" t="s">
        <v>1607</v>
      </c>
      <c r="B1624">
        <v>2</v>
      </c>
      <c r="C1624">
        <v>930</v>
      </c>
      <c r="D1624">
        <v>170</v>
      </c>
      <c r="E1624">
        <v>388.52845769999999</v>
      </c>
      <c r="F1624">
        <v>8.4649701999999993E-2</v>
      </c>
      <c r="G1624">
        <v>31.664999999999999</v>
      </c>
      <c r="H1624">
        <v>5.4</v>
      </c>
      <c r="I1624">
        <v>8</v>
      </c>
      <c r="J1624">
        <v>9.5487000000000002E-2</v>
      </c>
      <c r="K1624">
        <v>9.9904699999999999E-2</v>
      </c>
    </row>
    <row r="1625" spans="1:11" x14ac:dyDescent="0.55000000000000004">
      <c r="A1625" t="s">
        <v>1608</v>
      </c>
      <c r="B1625">
        <v>2</v>
      </c>
      <c r="C1625">
        <v>410</v>
      </c>
      <c r="D1625">
        <v>100</v>
      </c>
      <c r="E1625">
        <v>199.5131245</v>
      </c>
      <c r="F1625">
        <v>2.1371212000000001E-2</v>
      </c>
      <c r="G1625">
        <v>109.465</v>
      </c>
      <c r="H1625">
        <v>5.9</v>
      </c>
      <c r="I1625">
        <v>32</v>
      </c>
      <c r="J1625">
        <v>8.0243999999999996E-2</v>
      </c>
      <c r="K1625">
        <v>7.5672299999999998E-2</v>
      </c>
    </row>
    <row r="1626" spans="1:11" x14ac:dyDescent="0.55000000000000004">
      <c r="A1626" t="s">
        <v>1609</v>
      </c>
      <c r="B1626">
        <v>2</v>
      </c>
      <c r="C1626">
        <v>410</v>
      </c>
      <c r="D1626">
        <v>100</v>
      </c>
      <c r="E1626">
        <v>199.5131245</v>
      </c>
      <c r="F1626">
        <v>7.1875717000000006E-2</v>
      </c>
      <c r="G1626">
        <v>107.33</v>
      </c>
      <c r="H1626">
        <v>6</v>
      </c>
      <c r="I1626">
        <v>86</v>
      </c>
      <c r="J1626">
        <v>6.1692999999999998E-2</v>
      </c>
      <c r="K1626">
        <v>5.5345900000000003E-2</v>
      </c>
    </row>
    <row r="1627" spans="1:11" x14ac:dyDescent="0.55000000000000004">
      <c r="A1627" t="s">
        <v>1610</v>
      </c>
      <c r="B1627">
        <v>2</v>
      </c>
      <c r="C1627">
        <v>410</v>
      </c>
      <c r="D1627">
        <v>100</v>
      </c>
      <c r="E1627">
        <v>199.5131245</v>
      </c>
      <c r="F1627">
        <v>9.1185062999999997E-2</v>
      </c>
      <c r="G1627">
        <v>110.655</v>
      </c>
      <c r="H1627">
        <v>5.3</v>
      </c>
      <c r="I1627">
        <v>50</v>
      </c>
      <c r="J1627">
        <v>9.2659000000000005E-2</v>
      </c>
      <c r="K1627">
        <v>9.2414200000000002E-2</v>
      </c>
    </row>
    <row r="1628" spans="1:11" x14ac:dyDescent="0.55000000000000004">
      <c r="A1628" t="s">
        <v>1611</v>
      </c>
      <c r="B1628">
        <v>2</v>
      </c>
      <c r="C1628">
        <v>410</v>
      </c>
      <c r="D1628">
        <v>100</v>
      </c>
      <c r="E1628">
        <v>199.5131245</v>
      </c>
      <c r="F1628">
        <v>2.4217240000000001E-2</v>
      </c>
      <c r="G1628">
        <v>121.045</v>
      </c>
      <c r="H1628">
        <v>6.4</v>
      </c>
      <c r="I1628">
        <v>41</v>
      </c>
      <c r="J1628">
        <v>7.5648000000000007E-2</v>
      </c>
      <c r="K1628">
        <v>7.6854699999999998E-2</v>
      </c>
    </row>
    <row r="1629" spans="1:11" x14ac:dyDescent="0.55000000000000004">
      <c r="A1629" t="s">
        <v>1612</v>
      </c>
      <c r="B1629">
        <v>2</v>
      </c>
      <c r="C1629">
        <v>410</v>
      </c>
      <c r="D1629">
        <v>100</v>
      </c>
      <c r="E1629">
        <v>199.5131245</v>
      </c>
      <c r="F1629">
        <v>5.4097985000000001E-2</v>
      </c>
      <c r="G1629">
        <v>98.81</v>
      </c>
      <c r="H1629">
        <v>6.6</v>
      </c>
      <c r="I1629">
        <v>41</v>
      </c>
      <c r="J1629">
        <v>8.7103E-2</v>
      </c>
      <c r="K1629">
        <v>8.1665500000000002E-2</v>
      </c>
    </row>
    <row r="1630" spans="1:11" x14ac:dyDescent="0.55000000000000004">
      <c r="A1630" t="s">
        <v>1613</v>
      </c>
      <c r="B1630">
        <v>2</v>
      </c>
      <c r="C1630">
        <v>410</v>
      </c>
      <c r="D1630">
        <v>100</v>
      </c>
      <c r="E1630">
        <v>199.5131245</v>
      </c>
      <c r="F1630">
        <v>6.9670071E-2</v>
      </c>
      <c r="G1630">
        <v>71.44</v>
      </c>
      <c r="H1630">
        <v>6.1</v>
      </c>
      <c r="I1630">
        <v>44</v>
      </c>
      <c r="J1630">
        <v>6.5336000000000005E-2</v>
      </c>
      <c r="K1630">
        <v>6.0198300000000003E-2</v>
      </c>
    </row>
    <row r="1631" spans="1:11" x14ac:dyDescent="0.55000000000000004">
      <c r="A1631" t="s">
        <v>1614</v>
      </c>
      <c r="B1631">
        <v>2</v>
      </c>
      <c r="C1631">
        <v>410</v>
      </c>
      <c r="D1631">
        <v>100</v>
      </c>
      <c r="E1631">
        <v>199.5131245</v>
      </c>
      <c r="F1631">
        <v>0.14506380899999999</v>
      </c>
      <c r="G1631">
        <v>67.114999999999995</v>
      </c>
      <c r="H1631">
        <v>6.7</v>
      </c>
      <c r="I1631">
        <v>44</v>
      </c>
      <c r="J1631">
        <v>6.6583000000000003E-2</v>
      </c>
      <c r="K1631">
        <v>6.5065499999999998E-2</v>
      </c>
    </row>
    <row r="1632" spans="1:11" x14ac:dyDescent="0.55000000000000004">
      <c r="A1632" t="s">
        <v>1615</v>
      </c>
      <c r="B1632">
        <v>2</v>
      </c>
      <c r="C1632">
        <v>410</v>
      </c>
      <c r="D1632">
        <v>100</v>
      </c>
      <c r="E1632">
        <v>199.5131245</v>
      </c>
      <c r="F1632">
        <v>4.5002115999999898E-2</v>
      </c>
      <c r="G1632">
        <v>74.114999999999995</v>
      </c>
      <c r="H1632">
        <v>5.4</v>
      </c>
      <c r="I1632">
        <v>62</v>
      </c>
      <c r="J1632">
        <v>5.1575999999999997E-2</v>
      </c>
      <c r="K1632">
        <v>5.2875999999999999E-2</v>
      </c>
    </row>
    <row r="1633" spans="1:11" x14ac:dyDescent="0.55000000000000004">
      <c r="A1633" t="s">
        <v>1616</v>
      </c>
      <c r="B1633">
        <v>2</v>
      </c>
      <c r="C1633">
        <v>410</v>
      </c>
      <c r="D1633">
        <v>100</v>
      </c>
      <c r="E1633">
        <v>199.5131245</v>
      </c>
      <c r="F1633">
        <v>7.3501145000000004E-2</v>
      </c>
      <c r="G1633">
        <v>142.58000000000001</v>
      </c>
      <c r="H1633">
        <v>6</v>
      </c>
      <c r="I1633">
        <v>98</v>
      </c>
      <c r="J1633">
        <v>6.2848000000000001E-2</v>
      </c>
      <c r="K1633">
        <v>6.6413399999999997E-2</v>
      </c>
    </row>
    <row r="1634" spans="1:11" x14ac:dyDescent="0.55000000000000004">
      <c r="A1634" t="s">
        <v>1617</v>
      </c>
      <c r="B1634">
        <v>2</v>
      </c>
      <c r="C1634">
        <v>410</v>
      </c>
      <c r="D1634">
        <v>100</v>
      </c>
      <c r="E1634">
        <v>199.5131245</v>
      </c>
      <c r="F1634">
        <v>4.8278464E-2</v>
      </c>
      <c r="G1634">
        <v>130.69499999999999</v>
      </c>
      <c r="H1634">
        <v>5.8</v>
      </c>
      <c r="I1634">
        <v>140</v>
      </c>
      <c r="J1634">
        <v>6.1505999999999901E-2</v>
      </c>
      <c r="K1634">
        <v>6.6211800000000001E-2</v>
      </c>
    </row>
    <row r="1635" spans="1:11" x14ac:dyDescent="0.55000000000000004">
      <c r="A1635" t="s">
        <v>1618</v>
      </c>
      <c r="B1635">
        <v>2</v>
      </c>
      <c r="C1635">
        <v>410</v>
      </c>
      <c r="D1635">
        <v>100</v>
      </c>
      <c r="E1635">
        <v>199.5131245</v>
      </c>
      <c r="F1635">
        <v>5.4083709000000001E-2</v>
      </c>
      <c r="G1635">
        <v>102.235</v>
      </c>
      <c r="H1635">
        <v>5.2</v>
      </c>
      <c r="I1635">
        <v>89</v>
      </c>
      <c r="J1635">
        <v>5.9299999999999999E-2</v>
      </c>
      <c r="K1635">
        <v>5.8977799999999997E-2</v>
      </c>
    </row>
    <row r="1636" spans="1:11" x14ac:dyDescent="0.55000000000000004">
      <c r="A1636" t="s">
        <v>1619</v>
      </c>
      <c r="B1636">
        <v>2</v>
      </c>
      <c r="C1636">
        <v>410</v>
      </c>
      <c r="D1636">
        <v>100</v>
      </c>
      <c r="E1636">
        <v>199.5131245</v>
      </c>
      <c r="F1636">
        <v>8.1662952999999996E-2</v>
      </c>
      <c r="G1636">
        <v>95.484999999999999</v>
      </c>
      <c r="H1636">
        <v>5.2</v>
      </c>
      <c r="I1636">
        <v>23</v>
      </c>
      <c r="J1636">
        <v>8.4748000000000004E-2</v>
      </c>
      <c r="K1636">
        <v>8.2619899999999996E-2</v>
      </c>
    </row>
    <row r="1637" spans="1:11" x14ac:dyDescent="0.55000000000000004">
      <c r="A1637" t="s">
        <v>1620</v>
      </c>
      <c r="B1637">
        <v>2</v>
      </c>
      <c r="C1637">
        <v>410</v>
      </c>
      <c r="D1637">
        <v>100</v>
      </c>
      <c r="E1637">
        <v>199.5131245</v>
      </c>
      <c r="F1637">
        <v>3.3944312999999997E-2</v>
      </c>
      <c r="G1637">
        <v>110.61499999999999</v>
      </c>
      <c r="H1637">
        <v>5</v>
      </c>
      <c r="I1637">
        <v>101</v>
      </c>
      <c r="J1637">
        <v>6.1278999999999903E-2</v>
      </c>
      <c r="K1637">
        <v>6.2468700000000002E-2</v>
      </c>
    </row>
    <row r="1638" spans="1:11" x14ac:dyDescent="0.55000000000000004">
      <c r="A1638" t="s">
        <v>1621</v>
      </c>
      <c r="B1638">
        <v>2</v>
      </c>
      <c r="C1638">
        <v>410</v>
      </c>
      <c r="D1638">
        <v>100</v>
      </c>
      <c r="E1638">
        <v>199.5131245</v>
      </c>
      <c r="F1638">
        <v>7.3098357000000003E-2</v>
      </c>
      <c r="G1638">
        <v>79.805000000000007</v>
      </c>
      <c r="H1638">
        <v>5</v>
      </c>
      <c r="I1638">
        <v>80</v>
      </c>
      <c r="J1638">
        <v>5.7384999999999999E-2</v>
      </c>
      <c r="K1638">
        <v>5.8770799999999998E-2</v>
      </c>
    </row>
    <row r="1639" spans="1:11" x14ac:dyDescent="0.55000000000000004">
      <c r="A1639" t="s">
        <v>1622</v>
      </c>
      <c r="B1639">
        <v>2</v>
      </c>
      <c r="C1639">
        <v>1170</v>
      </c>
      <c r="D1639">
        <v>100</v>
      </c>
      <c r="E1639">
        <v>547.46494070000006</v>
      </c>
      <c r="F1639">
        <v>0.127965207</v>
      </c>
      <c r="G1639">
        <v>68.245000000000005</v>
      </c>
      <c r="H1639">
        <v>4.9000000000000004</v>
      </c>
      <c r="I1639">
        <v>50</v>
      </c>
      <c r="J1639">
        <v>5.3782999999999997E-2</v>
      </c>
      <c r="K1639">
        <v>5.6300099999999999E-2</v>
      </c>
    </row>
    <row r="1640" spans="1:11" x14ac:dyDescent="0.55000000000000004">
      <c r="A1640" t="s">
        <v>1623</v>
      </c>
      <c r="B1640">
        <v>2</v>
      </c>
      <c r="C1640">
        <v>1170</v>
      </c>
      <c r="D1640">
        <v>100</v>
      </c>
      <c r="E1640">
        <v>547.46494070000006</v>
      </c>
      <c r="F1640">
        <v>0.110464838</v>
      </c>
      <c r="G1640">
        <v>77.28</v>
      </c>
      <c r="H1640">
        <v>6.6</v>
      </c>
      <c r="I1640">
        <v>5</v>
      </c>
      <c r="J1640">
        <v>4.8333999999999898E-2</v>
      </c>
      <c r="K1640">
        <v>5.33415E-2</v>
      </c>
    </row>
    <row r="1641" spans="1:11" x14ac:dyDescent="0.55000000000000004">
      <c r="A1641" t="s">
        <v>1624</v>
      </c>
      <c r="B1641">
        <v>2</v>
      </c>
      <c r="C1641">
        <v>1170</v>
      </c>
      <c r="D1641">
        <v>100</v>
      </c>
      <c r="E1641">
        <v>547.46494070000006</v>
      </c>
      <c r="F1641">
        <v>8.0899185999999998E-2</v>
      </c>
      <c r="G1641">
        <v>79.094999999999999</v>
      </c>
      <c r="H1641">
        <v>5.8</v>
      </c>
      <c r="I1641">
        <v>80</v>
      </c>
      <c r="J1641">
        <v>4.7473000000000001E-2</v>
      </c>
      <c r="K1641">
        <v>4.77543E-2</v>
      </c>
    </row>
    <row r="1642" spans="1:11" x14ac:dyDescent="0.55000000000000004">
      <c r="A1642" t="s">
        <v>1625</v>
      </c>
      <c r="B1642">
        <v>2</v>
      </c>
      <c r="C1642">
        <v>680</v>
      </c>
      <c r="D1642">
        <v>80</v>
      </c>
      <c r="E1642">
        <v>262.93823040000001</v>
      </c>
      <c r="F1642">
        <v>9.7433883999999998E-2</v>
      </c>
      <c r="G1642">
        <v>65.254999999999995</v>
      </c>
      <c r="H1642">
        <v>4.7</v>
      </c>
      <c r="I1642">
        <v>56</v>
      </c>
      <c r="J1642">
        <v>5.9704999999999897E-2</v>
      </c>
      <c r="K1642">
        <v>6.2759700000000002E-2</v>
      </c>
    </row>
    <row r="1643" spans="1:11" x14ac:dyDescent="0.55000000000000004">
      <c r="A1643" t="s">
        <v>1626</v>
      </c>
      <c r="B1643">
        <v>2</v>
      </c>
      <c r="C1643">
        <v>680</v>
      </c>
      <c r="D1643">
        <v>80</v>
      </c>
      <c r="E1643">
        <v>262.93823040000001</v>
      </c>
      <c r="F1643">
        <v>6.3139807999999895E-2</v>
      </c>
      <c r="G1643">
        <v>105.92</v>
      </c>
      <c r="H1643">
        <v>5.8</v>
      </c>
      <c r="I1643">
        <v>8</v>
      </c>
      <c r="J1643">
        <v>7.3111999999999996E-2</v>
      </c>
      <c r="K1643">
        <v>6.8968500000000002E-2</v>
      </c>
    </row>
    <row r="1644" spans="1:11" x14ac:dyDescent="0.55000000000000004">
      <c r="A1644" t="s">
        <v>1627</v>
      </c>
      <c r="B1644">
        <v>2</v>
      </c>
      <c r="C1644">
        <v>680</v>
      </c>
      <c r="D1644">
        <v>80</v>
      </c>
      <c r="E1644">
        <v>262.93823040000001</v>
      </c>
      <c r="F1644">
        <v>0.21456154799999999</v>
      </c>
      <c r="G1644">
        <v>49.085000000000001</v>
      </c>
      <c r="H1644">
        <v>5.8</v>
      </c>
      <c r="I1644">
        <v>5</v>
      </c>
      <c r="J1644">
        <v>6.7942000000000002E-2</v>
      </c>
      <c r="K1644">
        <v>6.4870499999999998E-2</v>
      </c>
    </row>
    <row r="1645" spans="1:11" x14ac:dyDescent="0.55000000000000004">
      <c r="A1645" t="s">
        <v>1628</v>
      </c>
      <c r="B1645">
        <v>2</v>
      </c>
      <c r="C1645">
        <v>680</v>
      </c>
      <c r="D1645">
        <v>80</v>
      </c>
      <c r="E1645">
        <v>262.93823040000001</v>
      </c>
      <c r="F1645">
        <v>0.116113046</v>
      </c>
      <c r="G1645">
        <v>81.77</v>
      </c>
      <c r="H1645">
        <v>5.4</v>
      </c>
      <c r="I1645">
        <v>5</v>
      </c>
      <c r="J1645">
        <v>7.3733000000000007E-2</v>
      </c>
      <c r="K1645">
        <v>6.6570000000000004E-2</v>
      </c>
    </row>
    <row r="1646" spans="1:11" x14ac:dyDescent="0.55000000000000004">
      <c r="A1646" t="s">
        <v>1629</v>
      </c>
      <c r="B1646">
        <v>2</v>
      </c>
      <c r="C1646">
        <v>680</v>
      </c>
      <c r="D1646">
        <v>80</v>
      </c>
      <c r="E1646">
        <v>262.93823040000001</v>
      </c>
      <c r="F1646">
        <v>8.7367245999999996E-2</v>
      </c>
      <c r="G1646">
        <v>73.484999999999999</v>
      </c>
      <c r="H1646">
        <v>5.9</v>
      </c>
      <c r="I1646">
        <v>8</v>
      </c>
      <c r="J1646">
        <v>7.1104000000000001E-2</v>
      </c>
      <c r="K1646">
        <v>6.7677500000000002E-2</v>
      </c>
    </row>
    <row r="1647" spans="1:11" x14ac:dyDescent="0.55000000000000004">
      <c r="A1647" t="s">
        <v>1630</v>
      </c>
      <c r="B1647">
        <v>2</v>
      </c>
      <c r="C1647">
        <v>680</v>
      </c>
      <c r="D1647">
        <v>80</v>
      </c>
      <c r="E1647">
        <v>262.93823040000001</v>
      </c>
      <c r="F1647">
        <v>5.3182278999999999E-2</v>
      </c>
      <c r="G1647">
        <v>67.084999999999994</v>
      </c>
      <c r="H1647">
        <v>5.4</v>
      </c>
      <c r="I1647">
        <v>5</v>
      </c>
      <c r="J1647">
        <v>7.9245999999999997E-2</v>
      </c>
      <c r="K1647">
        <v>7.0263599999999996E-2</v>
      </c>
    </row>
    <row r="1648" spans="1:11" x14ac:dyDescent="0.55000000000000004">
      <c r="A1648" t="s">
        <v>1631</v>
      </c>
      <c r="B1648">
        <v>2</v>
      </c>
      <c r="C1648">
        <v>530</v>
      </c>
      <c r="D1648">
        <v>80</v>
      </c>
      <c r="E1648">
        <v>174.559111</v>
      </c>
      <c r="F1648">
        <v>1.66040389999999E-2</v>
      </c>
      <c r="G1648">
        <v>127.595</v>
      </c>
      <c r="H1648">
        <v>5.9</v>
      </c>
      <c r="I1648">
        <v>32</v>
      </c>
      <c r="J1648">
        <v>0.12958</v>
      </c>
      <c r="K1648">
        <v>0.12578900000000001</v>
      </c>
    </row>
    <row r="1649" spans="1:11" x14ac:dyDescent="0.55000000000000004">
      <c r="A1649" t="s">
        <v>1632</v>
      </c>
      <c r="B1649">
        <v>2</v>
      </c>
      <c r="C1649">
        <v>530</v>
      </c>
      <c r="D1649">
        <v>80</v>
      </c>
      <c r="E1649">
        <v>174.559111</v>
      </c>
      <c r="F1649">
        <v>4.5036785999999898E-2</v>
      </c>
      <c r="G1649">
        <v>107.68</v>
      </c>
      <c r="H1649">
        <v>5.4</v>
      </c>
      <c r="I1649">
        <v>101</v>
      </c>
      <c r="J1649">
        <v>6.0953E-2</v>
      </c>
      <c r="K1649">
        <v>6.7260799999999996E-2</v>
      </c>
    </row>
    <row r="1650" spans="1:11" x14ac:dyDescent="0.55000000000000004">
      <c r="A1650" t="s">
        <v>1633</v>
      </c>
      <c r="B1650">
        <v>2</v>
      </c>
      <c r="C1650">
        <v>530</v>
      </c>
      <c r="D1650">
        <v>80</v>
      </c>
      <c r="E1650">
        <v>174.559111</v>
      </c>
      <c r="F1650">
        <v>5.6786975999999899E-2</v>
      </c>
      <c r="G1650">
        <v>112.25</v>
      </c>
      <c r="H1650">
        <v>4.8</v>
      </c>
      <c r="I1650">
        <v>104</v>
      </c>
      <c r="J1650">
        <v>7.1460999999999997E-2</v>
      </c>
      <c r="K1650">
        <v>7.3960700000000004E-2</v>
      </c>
    </row>
    <row r="1651" spans="1:11" x14ac:dyDescent="0.55000000000000004">
      <c r="A1651" t="s">
        <v>1634</v>
      </c>
      <c r="B1651">
        <v>2</v>
      </c>
      <c r="C1651">
        <v>530</v>
      </c>
      <c r="D1651">
        <v>80</v>
      </c>
      <c r="E1651">
        <v>174.559111</v>
      </c>
      <c r="F1651">
        <v>1.9358292999999999E-2</v>
      </c>
      <c r="G1651">
        <v>129.87</v>
      </c>
      <c r="H1651">
        <v>5.8</v>
      </c>
      <c r="I1651">
        <v>26</v>
      </c>
      <c r="J1651">
        <v>0.13605</v>
      </c>
      <c r="K1651">
        <v>0.127052</v>
      </c>
    </row>
    <row r="1652" spans="1:11" x14ac:dyDescent="0.55000000000000004">
      <c r="A1652" t="s">
        <v>1635</v>
      </c>
      <c r="B1652">
        <v>2</v>
      </c>
      <c r="C1652">
        <v>530</v>
      </c>
      <c r="D1652">
        <v>80</v>
      </c>
      <c r="E1652">
        <v>174.559111</v>
      </c>
      <c r="F1652">
        <v>1.7160803999999901E-2</v>
      </c>
      <c r="G1652">
        <v>128.88</v>
      </c>
      <c r="H1652">
        <v>5.8</v>
      </c>
      <c r="I1652">
        <v>26</v>
      </c>
      <c r="J1652">
        <v>0.13960999999999901</v>
      </c>
      <c r="K1652">
        <v>0.12665299999999999</v>
      </c>
    </row>
    <row r="1653" spans="1:11" x14ac:dyDescent="0.55000000000000004">
      <c r="A1653" t="s">
        <v>1636</v>
      </c>
      <c r="B1653">
        <v>2</v>
      </c>
      <c r="C1653">
        <v>530</v>
      </c>
      <c r="D1653">
        <v>80</v>
      </c>
      <c r="E1653">
        <v>174.559111</v>
      </c>
      <c r="F1653">
        <v>2.71550429999999E-2</v>
      </c>
      <c r="G1653">
        <v>124.86499999999999</v>
      </c>
      <c r="H1653">
        <v>5.8</v>
      </c>
      <c r="I1653">
        <v>26</v>
      </c>
      <c r="J1653">
        <v>0.14285</v>
      </c>
      <c r="K1653">
        <v>0.13111600000000001</v>
      </c>
    </row>
    <row r="1654" spans="1:11" x14ac:dyDescent="0.55000000000000004">
      <c r="A1654" t="s">
        <v>1637</v>
      </c>
      <c r="B1654">
        <v>2</v>
      </c>
      <c r="C1654">
        <v>530</v>
      </c>
      <c r="D1654">
        <v>80</v>
      </c>
      <c r="E1654">
        <v>174.559111</v>
      </c>
      <c r="F1654">
        <v>3.6347784000000001E-2</v>
      </c>
      <c r="G1654">
        <v>132.69499999999999</v>
      </c>
      <c r="H1654">
        <v>6</v>
      </c>
      <c r="I1654">
        <v>26</v>
      </c>
      <c r="J1654">
        <v>0.13358999999999999</v>
      </c>
      <c r="K1654">
        <v>0.129497</v>
      </c>
    </row>
    <row r="1655" spans="1:11" x14ac:dyDescent="0.55000000000000004">
      <c r="A1655" t="s">
        <v>1638</v>
      </c>
      <c r="B1655">
        <v>2</v>
      </c>
      <c r="C1655">
        <v>530</v>
      </c>
      <c r="D1655">
        <v>80</v>
      </c>
      <c r="E1655">
        <v>174.559111</v>
      </c>
      <c r="F1655">
        <v>3.0298828E-2</v>
      </c>
      <c r="G1655">
        <v>103.55</v>
      </c>
      <c r="H1655">
        <v>6.4</v>
      </c>
      <c r="I1655">
        <v>41</v>
      </c>
      <c r="J1655">
        <v>8.6315999999999907E-2</v>
      </c>
      <c r="K1655">
        <v>9.3262700000000004E-2</v>
      </c>
    </row>
    <row r="1656" spans="1:11" x14ac:dyDescent="0.55000000000000004">
      <c r="A1656" t="s">
        <v>1639</v>
      </c>
      <c r="B1656">
        <v>2</v>
      </c>
      <c r="C1656">
        <v>530</v>
      </c>
      <c r="D1656">
        <v>80</v>
      </c>
      <c r="E1656">
        <v>174.559111</v>
      </c>
      <c r="F1656">
        <v>3.3999377999999997E-2</v>
      </c>
      <c r="G1656">
        <v>87.82</v>
      </c>
      <c r="H1656">
        <v>5.4</v>
      </c>
      <c r="I1656">
        <v>41</v>
      </c>
      <c r="J1656">
        <v>7.6090999999999895E-2</v>
      </c>
      <c r="K1656">
        <v>8.0962000000000006E-2</v>
      </c>
    </row>
    <row r="1657" spans="1:11" x14ac:dyDescent="0.55000000000000004">
      <c r="A1657" t="s">
        <v>1640</v>
      </c>
      <c r="B1657">
        <v>2</v>
      </c>
      <c r="C1657">
        <v>530</v>
      </c>
      <c r="D1657">
        <v>80</v>
      </c>
      <c r="E1657">
        <v>174.559111</v>
      </c>
      <c r="F1657">
        <v>3.1880407999999999E-2</v>
      </c>
      <c r="G1657">
        <v>117.595</v>
      </c>
      <c r="H1657">
        <v>5.4</v>
      </c>
      <c r="I1657">
        <v>29</v>
      </c>
      <c r="J1657">
        <v>0.14434</v>
      </c>
      <c r="K1657">
        <v>0.12987799999999999</v>
      </c>
    </row>
    <row r="1658" spans="1:11" x14ac:dyDescent="0.55000000000000004">
      <c r="A1658" t="s">
        <v>1641</v>
      </c>
      <c r="B1658">
        <v>2</v>
      </c>
      <c r="C1658">
        <v>530</v>
      </c>
      <c r="D1658">
        <v>80</v>
      </c>
      <c r="E1658">
        <v>174.559111</v>
      </c>
      <c r="F1658">
        <v>1.8193777000000001E-2</v>
      </c>
      <c r="G1658">
        <v>104.495</v>
      </c>
      <c r="H1658">
        <v>6.6</v>
      </c>
      <c r="I1658">
        <v>41</v>
      </c>
      <c r="J1658">
        <v>0.11812</v>
      </c>
      <c r="K1658">
        <v>0.108249</v>
      </c>
    </row>
    <row r="1659" spans="1:11" x14ac:dyDescent="0.55000000000000004">
      <c r="A1659" t="s">
        <v>1642</v>
      </c>
      <c r="B1659">
        <v>2</v>
      </c>
      <c r="C1659">
        <v>530</v>
      </c>
      <c r="D1659">
        <v>80</v>
      </c>
      <c r="E1659">
        <v>174.559111</v>
      </c>
      <c r="F1659">
        <v>6.7221732000000006E-2</v>
      </c>
      <c r="G1659">
        <v>128.11000000000001</v>
      </c>
      <c r="H1659">
        <v>5.8</v>
      </c>
      <c r="I1659">
        <v>11</v>
      </c>
      <c r="J1659">
        <v>0.13900999999999999</v>
      </c>
      <c r="K1659">
        <v>0.13556099999999999</v>
      </c>
    </row>
    <row r="1660" spans="1:11" x14ac:dyDescent="0.55000000000000004">
      <c r="A1660" t="s">
        <v>1643</v>
      </c>
      <c r="B1660">
        <v>2</v>
      </c>
      <c r="C1660">
        <v>530</v>
      </c>
      <c r="D1660">
        <v>80</v>
      </c>
      <c r="E1660">
        <v>174.559111</v>
      </c>
      <c r="F1660">
        <v>2.7628191E-2</v>
      </c>
      <c r="G1660">
        <v>123.965</v>
      </c>
      <c r="H1660">
        <v>5.6</v>
      </c>
      <c r="I1660">
        <v>32</v>
      </c>
      <c r="J1660">
        <v>0.14102999999999999</v>
      </c>
      <c r="K1660">
        <v>0.13496900000000001</v>
      </c>
    </row>
    <row r="1661" spans="1:11" x14ac:dyDescent="0.55000000000000004">
      <c r="A1661" t="s">
        <v>1644</v>
      </c>
      <c r="B1661">
        <v>2</v>
      </c>
      <c r="C1661">
        <v>530</v>
      </c>
      <c r="D1661">
        <v>80</v>
      </c>
      <c r="E1661">
        <v>174.559111</v>
      </c>
      <c r="F1661">
        <v>1.4686973000000001E-2</v>
      </c>
      <c r="G1661">
        <v>113.43</v>
      </c>
      <c r="H1661">
        <v>5.6</v>
      </c>
      <c r="I1661">
        <v>26</v>
      </c>
      <c r="J1661">
        <v>0.1149</v>
      </c>
      <c r="K1661">
        <v>0.112181</v>
      </c>
    </row>
    <row r="1662" spans="1:11" x14ac:dyDescent="0.55000000000000004">
      <c r="A1662" t="s">
        <v>1645</v>
      </c>
      <c r="B1662">
        <v>2</v>
      </c>
      <c r="C1662">
        <v>530</v>
      </c>
      <c r="D1662">
        <v>80</v>
      </c>
      <c r="E1662">
        <v>174.559111</v>
      </c>
      <c r="F1662">
        <v>1.5078543999999999E-2</v>
      </c>
      <c r="G1662">
        <v>113.99</v>
      </c>
      <c r="H1662">
        <v>6.2</v>
      </c>
      <c r="I1662">
        <v>35</v>
      </c>
      <c r="J1662">
        <v>0.10115</v>
      </c>
      <c r="K1662">
        <v>0.10273699999999999</v>
      </c>
    </row>
    <row r="1663" spans="1:11" x14ac:dyDescent="0.55000000000000004">
      <c r="A1663" t="s">
        <v>1646</v>
      </c>
      <c r="B1663">
        <v>2</v>
      </c>
      <c r="C1663">
        <v>530</v>
      </c>
      <c r="D1663">
        <v>80</v>
      </c>
      <c r="E1663">
        <v>174.559111</v>
      </c>
      <c r="F1663">
        <v>2.5834510000000002E-2</v>
      </c>
      <c r="G1663">
        <v>136.47</v>
      </c>
      <c r="H1663">
        <v>5.9</v>
      </c>
      <c r="I1663">
        <v>23</v>
      </c>
      <c r="J1663">
        <v>0.1152</v>
      </c>
      <c r="K1663">
        <v>0.12488100000000001</v>
      </c>
    </row>
    <row r="1664" spans="1:11" x14ac:dyDescent="0.55000000000000004">
      <c r="A1664" t="s">
        <v>1647</v>
      </c>
      <c r="B1664">
        <v>2</v>
      </c>
      <c r="C1664">
        <v>530</v>
      </c>
      <c r="D1664">
        <v>80</v>
      </c>
      <c r="E1664">
        <v>174.559111</v>
      </c>
      <c r="F1664">
        <v>3.9682255999999999E-2</v>
      </c>
      <c r="G1664">
        <v>106.955</v>
      </c>
      <c r="H1664">
        <v>5.0999999999999996</v>
      </c>
      <c r="I1664">
        <v>113</v>
      </c>
      <c r="J1664">
        <v>6.5801999999999999E-2</v>
      </c>
      <c r="K1664">
        <v>6.77069E-2</v>
      </c>
    </row>
    <row r="1665" spans="1:11" x14ac:dyDescent="0.55000000000000004">
      <c r="A1665" t="s">
        <v>1648</v>
      </c>
      <c r="B1665">
        <v>2</v>
      </c>
      <c r="C1665">
        <v>530</v>
      </c>
      <c r="D1665">
        <v>80</v>
      </c>
      <c r="E1665">
        <v>174.559111</v>
      </c>
      <c r="F1665">
        <v>4.0593882999999997E-2</v>
      </c>
      <c r="G1665">
        <v>114.67</v>
      </c>
      <c r="H1665">
        <v>6.1</v>
      </c>
      <c r="I1665">
        <v>29</v>
      </c>
      <c r="J1665">
        <v>0.11589000000000001</v>
      </c>
      <c r="K1665">
        <v>0.12213</v>
      </c>
    </row>
    <row r="1666" spans="1:11" x14ac:dyDescent="0.55000000000000004">
      <c r="A1666" t="s">
        <v>1649</v>
      </c>
      <c r="B1666">
        <v>2</v>
      </c>
      <c r="C1666">
        <v>530</v>
      </c>
      <c r="D1666">
        <v>80</v>
      </c>
      <c r="E1666">
        <v>174.559111</v>
      </c>
      <c r="F1666">
        <v>4.6522513000000001E-2</v>
      </c>
      <c r="G1666">
        <v>125.13500000000001</v>
      </c>
      <c r="H1666">
        <v>6.2</v>
      </c>
      <c r="I1666">
        <v>50</v>
      </c>
      <c r="J1666">
        <v>0.10072</v>
      </c>
      <c r="K1666">
        <v>0.107624</v>
      </c>
    </row>
    <row r="1667" spans="1:11" x14ac:dyDescent="0.55000000000000004">
      <c r="A1667" t="s">
        <v>1650</v>
      </c>
      <c r="B1667">
        <v>2</v>
      </c>
      <c r="C1667">
        <v>530</v>
      </c>
      <c r="D1667">
        <v>80</v>
      </c>
      <c r="E1667">
        <v>174.559111</v>
      </c>
      <c r="F1667">
        <v>6.4398137999999994E-2</v>
      </c>
      <c r="G1667">
        <v>85.67</v>
      </c>
      <c r="H1667">
        <v>4.7</v>
      </c>
      <c r="I1667">
        <v>77</v>
      </c>
      <c r="J1667">
        <v>6.7146999999999998E-2</v>
      </c>
      <c r="K1667">
        <v>6.97237E-2</v>
      </c>
    </row>
    <row r="1668" spans="1:11" x14ac:dyDescent="0.55000000000000004">
      <c r="A1668" t="s">
        <v>1651</v>
      </c>
      <c r="B1668">
        <v>2</v>
      </c>
      <c r="C1668">
        <v>530</v>
      </c>
      <c r="D1668">
        <v>80</v>
      </c>
      <c r="E1668">
        <v>174.559111</v>
      </c>
      <c r="F1668">
        <v>5.3318920999999998E-2</v>
      </c>
      <c r="G1668">
        <v>73.849999999999994</v>
      </c>
      <c r="H1668">
        <v>5.0999999999999996</v>
      </c>
      <c r="I1668">
        <v>50</v>
      </c>
      <c r="J1668">
        <v>8.4184999999999996E-2</v>
      </c>
      <c r="K1668">
        <v>8.0672499999999994E-2</v>
      </c>
    </row>
    <row r="1669" spans="1:11" x14ac:dyDescent="0.55000000000000004">
      <c r="A1669" t="s">
        <v>1652</v>
      </c>
      <c r="B1669">
        <v>2</v>
      </c>
      <c r="C1669">
        <v>530</v>
      </c>
      <c r="D1669">
        <v>80</v>
      </c>
      <c r="E1669">
        <v>174.559111</v>
      </c>
      <c r="F1669">
        <v>3.4696864000000001E-2</v>
      </c>
      <c r="G1669">
        <v>71.344999999999999</v>
      </c>
      <c r="H1669">
        <v>4.5999999999999996</v>
      </c>
      <c r="I1669">
        <v>71</v>
      </c>
      <c r="J1669">
        <v>7.0552999999999894E-2</v>
      </c>
      <c r="K1669">
        <v>6.9884799999999997E-2</v>
      </c>
    </row>
    <row r="1670" spans="1:11" x14ac:dyDescent="0.55000000000000004">
      <c r="A1670" t="s">
        <v>1653</v>
      </c>
      <c r="B1670">
        <v>2</v>
      </c>
      <c r="C1670">
        <v>530</v>
      </c>
      <c r="D1670">
        <v>80</v>
      </c>
      <c r="E1670">
        <v>174.559111</v>
      </c>
      <c r="F1670">
        <v>2.4893312000000001E-2</v>
      </c>
      <c r="G1670">
        <v>104.76</v>
      </c>
      <c r="H1670">
        <v>6.4</v>
      </c>
      <c r="I1670">
        <v>29</v>
      </c>
      <c r="J1670">
        <v>0.12895999999999999</v>
      </c>
      <c r="K1670">
        <v>0.12615599999999999</v>
      </c>
    </row>
    <row r="1671" spans="1:11" x14ac:dyDescent="0.55000000000000004">
      <c r="A1671" t="s">
        <v>1654</v>
      </c>
      <c r="B1671">
        <v>2</v>
      </c>
      <c r="C1671">
        <v>530</v>
      </c>
      <c r="D1671">
        <v>80</v>
      </c>
      <c r="E1671">
        <v>174.559111</v>
      </c>
      <c r="F1671">
        <v>5.4410017999999997E-2</v>
      </c>
      <c r="G1671">
        <v>35.1</v>
      </c>
      <c r="H1671">
        <v>4.5999999999999996</v>
      </c>
      <c r="I1671">
        <v>20</v>
      </c>
      <c r="J1671">
        <v>5.7285000000000003E-2</v>
      </c>
      <c r="K1671">
        <v>6.8905499999999995E-2</v>
      </c>
    </row>
    <row r="1672" spans="1:11" x14ac:dyDescent="0.55000000000000004">
      <c r="A1672" t="s">
        <v>1655</v>
      </c>
      <c r="B1672">
        <v>2</v>
      </c>
      <c r="C1672">
        <v>530</v>
      </c>
      <c r="D1672">
        <v>80</v>
      </c>
      <c r="E1672">
        <v>174.559111</v>
      </c>
      <c r="F1672">
        <v>2.9589105000000001E-2</v>
      </c>
      <c r="G1672">
        <v>128.55000000000001</v>
      </c>
      <c r="H1672">
        <v>6.1</v>
      </c>
      <c r="I1672">
        <v>50</v>
      </c>
      <c r="J1672">
        <v>9.6058000000000004E-2</v>
      </c>
      <c r="K1672">
        <v>0.10813300000000001</v>
      </c>
    </row>
    <row r="1673" spans="1:11" x14ac:dyDescent="0.55000000000000004">
      <c r="A1673" t="s">
        <v>1656</v>
      </c>
      <c r="B1673">
        <v>2</v>
      </c>
      <c r="C1673">
        <v>1350</v>
      </c>
      <c r="D1673">
        <v>140</v>
      </c>
      <c r="E1673">
        <v>341.15523469999999</v>
      </c>
      <c r="F1673">
        <v>0.21123625300000001</v>
      </c>
      <c r="G1673">
        <v>32.945</v>
      </c>
      <c r="H1673">
        <v>6.6</v>
      </c>
      <c r="I1673">
        <v>11</v>
      </c>
      <c r="J1673">
        <v>4.4969000000000002E-2</v>
      </c>
      <c r="K1673">
        <v>4.6616699999999997E-2</v>
      </c>
    </row>
    <row r="1674" spans="1:11" x14ac:dyDescent="0.55000000000000004">
      <c r="A1674" t="s">
        <v>1657</v>
      </c>
      <c r="B1674">
        <v>2</v>
      </c>
      <c r="C1674">
        <v>1350</v>
      </c>
      <c r="D1674">
        <v>140</v>
      </c>
      <c r="E1674">
        <v>341.15523469999999</v>
      </c>
      <c r="F1674">
        <v>0.10387645099999999</v>
      </c>
      <c r="G1674">
        <v>15.34</v>
      </c>
      <c r="H1674">
        <v>5.0999999999999996</v>
      </c>
      <c r="I1674">
        <v>11</v>
      </c>
      <c r="J1674">
        <v>4.2796000000000001E-2</v>
      </c>
      <c r="K1674">
        <v>4.1461699999999997E-2</v>
      </c>
    </row>
    <row r="1675" spans="1:11" x14ac:dyDescent="0.55000000000000004">
      <c r="A1675" t="s">
        <v>1658</v>
      </c>
      <c r="B1675">
        <v>2</v>
      </c>
      <c r="C1675">
        <v>1090</v>
      </c>
      <c r="D1675">
        <v>130</v>
      </c>
      <c r="E1675">
        <v>311.29735739999899</v>
      </c>
      <c r="F1675">
        <v>5.2250259E-2</v>
      </c>
      <c r="G1675">
        <v>127.355</v>
      </c>
      <c r="H1675">
        <v>6.6</v>
      </c>
      <c r="I1675">
        <v>5</v>
      </c>
      <c r="J1675">
        <v>6.9767999999999997E-2</v>
      </c>
      <c r="K1675">
        <v>6.4832899999999999E-2</v>
      </c>
    </row>
    <row r="1676" spans="1:11" x14ac:dyDescent="0.55000000000000004">
      <c r="A1676" t="s">
        <v>1659</v>
      </c>
      <c r="B1676">
        <v>2</v>
      </c>
      <c r="C1676">
        <v>1090</v>
      </c>
      <c r="D1676">
        <v>130</v>
      </c>
      <c r="E1676">
        <v>311.29735739999899</v>
      </c>
      <c r="F1676">
        <v>8.4050108999999998E-2</v>
      </c>
      <c r="G1676">
        <v>117.77500000000001</v>
      </c>
      <c r="H1676">
        <v>6.9</v>
      </c>
      <c r="I1676">
        <v>5</v>
      </c>
      <c r="J1676">
        <v>5.6730999999999997E-2</v>
      </c>
      <c r="K1676">
        <v>6.8047099999999999E-2</v>
      </c>
    </row>
    <row r="1677" spans="1:11" x14ac:dyDescent="0.55000000000000004">
      <c r="A1677" t="s">
        <v>1660</v>
      </c>
      <c r="B1677">
        <v>2</v>
      </c>
      <c r="C1677">
        <v>1090</v>
      </c>
      <c r="D1677">
        <v>130</v>
      </c>
      <c r="E1677">
        <v>311.29735739999899</v>
      </c>
      <c r="F1677">
        <v>0.107808476999999</v>
      </c>
      <c r="G1677">
        <v>108.88</v>
      </c>
      <c r="H1677">
        <v>6.6</v>
      </c>
      <c r="I1677">
        <v>5</v>
      </c>
      <c r="J1677">
        <v>6.0454999999999898E-2</v>
      </c>
      <c r="K1677">
        <v>6.0972100000000001E-2</v>
      </c>
    </row>
    <row r="1678" spans="1:11" x14ac:dyDescent="0.55000000000000004">
      <c r="A1678" t="s">
        <v>1661</v>
      </c>
      <c r="B1678">
        <v>3</v>
      </c>
      <c r="C1678">
        <v>770</v>
      </c>
      <c r="D1678">
        <v>80</v>
      </c>
      <c r="E1678">
        <v>250.5567929</v>
      </c>
      <c r="F1678">
        <v>0.226928666</v>
      </c>
      <c r="G1678">
        <v>129.87</v>
      </c>
      <c r="H1678">
        <v>6.8</v>
      </c>
      <c r="I1678">
        <v>104</v>
      </c>
      <c r="J1678">
        <v>6.6998000000000002E-2</v>
      </c>
      <c r="K1678">
        <v>6.9380700000000003E-2</v>
      </c>
    </row>
    <row r="1679" spans="1:11" x14ac:dyDescent="0.55000000000000004">
      <c r="A1679" t="s">
        <v>1662</v>
      </c>
      <c r="B1679">
        <v>3</v>
      </c>
      <c r="C1679">
        <v>770</v>
      </c>
      <c r="D1679">
        <v>80</v>
      </c>
      <c r="E1679">
        <v>250.5567929</v>
      </c>
      <c r="F1679">
        <v>0.112681701</v>
      </c>
      <c r="G1679">
        <v>138.745</v>
      </c>
      <c r="H1679">
        <v>6.7</v>
      </c>
      <c r="I1679">
        <v>41</v>
      </c>
      <c r="J1679">
        <v>7.3648000000000005E-2</v>
      </c>
      <c r="K1679">
        <v>7.36874E-2</v>
      </c>
    </row>
    <row r="1680" spans="1:11" x14ac:dyDescent="0.55000000000000004">
      <c r="A1680" t="s">
        <v>1663</v>
      </c>
      <c r="B1680">
        <v>3</v>
      </c>
      <c r="C1680">
        <v>1780</v>
      </c>
      <c r="D1680">
        <v>120</v>
      </c>
      <c r="E1680">
        <v>489.80091379999999</v>
      </c>
      <c r="F1680">
        <v>0.292928778</v>
      </c>
      <c r="G1680">
        <v>70.484999999999999</v>
      </c>
      <c r="H1680">
        <v>6.8</v>
      </c>
      <c r="I1680">
        <v>50</v>
      </c>
      <c r="J1680">
        <v>6.7344000000000001E-2</v>
      </c>
      <c r="K1680">
        <v>5.9804200000000002E-2</v>
      </c>
    </row>
    <row r="1681" spans="1:11" x14ac:dyDescent="0.55000000000000004">
      <c r="A1681" t="s">
        <v>1664</v>
      </c>
      <c r="B1681">
        <v>3</v>
      </c>
      <c r="C1681">
        <v>1200</v>
      </c>
      <c r="D1681">
        <v>110</v>
      </c>
      <c r="E1681">
        <v>323.78335950000002</v>
      </c>
      <c r="F1681">
        <v>0.34503423700000002</v>
      </c>
      <c r="G1681">
        <v>30.204999999999998</v>
      </c>
      <c r="H1681">
        <v>6.6</v>
      </c>
      <c r="I1681">
        <v>5</v>
      </c>
      <c r="J1681">
        <v>5.1610999999999997E-2</v>
      </c>
      <c r="K1681">
        <v>5.4566200000000002E-2</v>
      </c>
    </row>
    <row r="1682" spans="1:11" x14ac:dyDescent="0.55000000000000004">
      <c r="A1682" t="s">
        <v>1665</v>
      </c>
      <c r="B1682">
        <v>3</v>
      </c>
      <c r="C1682">
        <v>2320</v>
      </c>
      <c r="D1682">
        <v>250</v>
      </c>
      <c r="E1682">
        <v>612.83345350000002</v>
      </c>
      <c r="F1682">
        <v>0.42513192599999999</v>
      </c>
      <c r="G1682">
        <v>19.824999999999999</v>
      </c>
      <c r="H1682">
        <v>6.6</v>
      </c>
      <c r="I1682">
        <v>5</v>
      </c>
      <c r="J1682">
        <v>5.3608000000000003E-2</v>
      </c>
      <c r="K1682">
        <v>5.4552400000000001E-2</v>
      </c>
    </row>
    <row r="1683" spans="1:11" x14ac:dyDescent="0.55000000000000004">
      <c r="A1683" t="s">
        <v>1666</v>
      </c>
      <c r="B1683">
        <v>3</v>
      </c>
      <c r="C1683">
        <v>1210</v>
      </c>
      <c r="D1683">
        <v>120</v>
      </c>
      <c r="E1683">
        <v>252.21238939999901</v>
      </c>
      <c r="F1683">
        <v>0.39532664099999998</v>
      </c>
      <c r="G1683">
        <v>121.01</v>
      </c>
      <c r="H1683">
        <v>8.6999999999999993</v>
      </c>
      <c r="I1683">
        <v>20</v>
      </c>
      <c r="J1683">
        <v>6.6851999999999995E-2</v>
      </c>
      <c r="K1683">
        <v>7.0876900000000007E-2</v>
      </c>
    </row>
    <row r="1684" spans="1:11" x14ac:dyDescent="0.55000000000000004">
      <c r="A1684" t="s">
        <v>1667</v>
      </c>
      <c r="B1684">
        <v>3</v>
      </c>
      <c r="C1684">
        <v>1210</v>
      </c>
      <c r="D1684">
        <v>120</v>
      </c>
      <c r="E1684">
        <v>252.21238939999901</v>
      </c>
      <c r="F1684">
        <v>0.14176808599999999</v>
      </c>
      <c r="G1684">
        <v>20.69</v>
      </c>
      <c r="H1684">
        <v>6.6</v>
      </c>
      <c r="I1684">
        <v>5</v>
      </c>
      <c r="J1684">
        <v>7.1201E-2</v>
      </c>
      <c r="K1684">
        <v>6.8705500000000003E-2</v>
      </c>
    </row>
    <row r="1685" spans="1:11" x14ac:dyDescent="0.55000000000000004">
      <c r="A1685" t="s">
        <v>1668</v>
      </c>
      <c r="B1685">
        <v>3</v>
      </c>
      <c r="C1685">
        <v>1210</v>
      </c>
      <c r="D1685">
        <v>120</v>
      </c>
      <c r="E1685">
        <v>252.21238939999901</v>
      </c>
      <c r="F1685">
        <v>0.116821749</v>
      </c>
      <c r="G1685">
        <v>27.535</v>
      </c>
      <c r="H1685">
        <v>5.9</v>
      </c>
      <c r="I1685">
        <v>8</v>
      </c>
      <c r="J1685">
        <v>6.268E-2</v>
      </c>
      <c r="K1685">
        <v>6.1632100000000002E-2</v>
      </c>
    </row>
    <row r="1686" spans="1:11" x14ac:dyDescent="0.55000000000000004">
      <c r="A1686" t="s">
        <v>1669</v>
      </c>
      <c r="B1686">
        <v>3</v>
      </c>
      <c r="C1686">
        <v>2250</v>
      </c>
      <c r="D1686">
        <v>140</v>
      </c>
      <c r="E1686">
        <v>440.32989800000001</v>
      </c>
      <c r="F1686">
        <v>0.37189560100000002</v>
      </c>
      <c r="G1686">
        <v>102.42</v>
      </c>
      <c r="H1686">
        <v>6.4</v>
      </c>
      <c r="I1686">
        <v>56</v>
      </c>
      <c r="J1686">
        <v>3.9255999999999999E-2</v>
      </c>
      <c r="K1686">
        <v>4.6303999999999998E-2</v>
      </c>
    </row>
    <row r="1687" spans="1:11" x14ac:dyDescent="0.55000000000000004">
      <c r="A1687" t="s">
        <v>1670</v>
      </c>
      <c r="B1687">
        <v>3</v>
      </c>
      <c r="C1687">
        <v>3060</v>
      </c>
      <c r="D1687">
        <v>170</v>
      </c>
      <c r="E1687">
        <v>488.6730326</v>
      </c>
      <c r="F1687">
        <v>0.87347871099999996</v>
      </c>
      <c r="G1687">
        <v>139.94999999999999</v>
      </c>
      <c r="H1687">
        <v>8.6999999999999993</v>
      </c>
      <c r="I1687">
        <v>20</v>
      </c>
      <c r="J1687">
        <v>3.8757E-2</v>
      </c>
      <c r="K1687">
        <v>3.7697000000000001E-2</v>
      </c>
    </row>
    <row r="1688" spans="1:11" x14ac:dyDescent="0.55000000000000004">
      <c r="A1688" t="s">
        <v>1671</v>
      </c>
      <c r="B1688">
        <v>3</v>
      </c>
      <c r="C1688">
        <v>610</v>
      </c>
      <c r="D1688">
        <v>350</v>
      </c>
      <c r="E1688">
        <v>392.37668159999998</v>
      </c>
      <c r="F1688">
        <v>0.67347769099999999</v>
      </c>
      <c r="G1688">
        <v>117.625</v>
      </c>
      <c r="H1688">
        <v>8.6999999999999993</v>
      </c>
      <c r="I1688">
        <v>20</v>
      </c>
      <c r="J1688">
        <v>8.0882999999999997E-2</v>
      </c>
      <c r="K1688">
        <v>8.3791299999999999E-2</v>
      </c>
    </row>
    <row r="1689" spans="1:11" x14ac:dyDescent="0.55000000000000004">
      <c r="A1689" t="s">
        <v>1672</v>
      </c>
      <c r="B1689">
        <v>3</v>
      </c>
      <c r="C1689">
        <v>2100</v>
      </c>
      <c r="D1689">
        <v>130</v>
      </c>
      <c r="E1689">
        <v>375.25773199999998</v>
      </c>
      <c r="F1689">
        <v>0.29332442800000003</v>
      </c>
      <c r="G1689">
        <v>97.25</v>
      </c>
      <c r="H1689">
        <v>7.8</v>
      </c>
      <c r="I1689">
        <v>35</v>
      </c>
      <c r="J1689">
        <v>5.9699000000000002E-2</v>
      </c>
      <c r="K1689">
        <v>6.4519400000000005E-2</v>
      </c>
    </row>
    <row r="1690" spans="1:11" x14ac:dyDescent="0.55000000000000004">
      <c r="A1690" t="s">
        <v>1673</v>
      </c>
      <c r="B1690">
        <v>3</v>
      </c>
      <c r="C1690">
        <v>3000</v>
      </c>
      <c r="D1690">
        <v>170</v>
      </c>
      <c r="E1690">
        <v>463.16903020000001</v>
      </c>
      <c r="F1690">
        <v>0.53646352200000003</v>
      </c>
      <c r="G1690">
        <v>3.8050000000000002</v>
      </c>
      <c r="H1690">
        <v>5.8</v>
      </c>
      <c r="I1690">
        <v>5</v>
      </c>
      <c r="J1690">
        <v>5.7527999999999899E-2</v>
      </c>
      <c r="K1690">
        <v>7.1706199999999998E-2</v>
      </c>
    </row>
    <row r="1691" spans="1:11" x14ac:dyDescent="0.55000000000000004">
      <c r="A1691" t="s">
        <v>1674</v>
      </c>
      <c r="B1691">
        <v>3</v>
      </c>
      <c r="C1691">
        <v>3000</v>
      </c>
      <c r="D1691">
        <v>170</v>
      </c>
      <c r="E1691">
        <v>463.16903020000001</v>
      </c>
      <c r="F1691">
        <v>0.45437432799999999</v>
      </c>
      <c r="G1691">
        <v>18.399999999999999</v>
      </c>
      <c r="H1691">
        <v>6.6</v>
      </c>
      <c r="I1691">
        <v>5</v>
      </c>
      <c r="J1691">
        <v>8.2880999999999996E-2</v>
      </c>
      <c r="K1691">
        <v>7.98267E-2</v>
      </c>
    </row>
    <row r="1692" spans="1:11" x14ac:dyDescent="0.55000000000000004">
      <c r="A1692" t="s">
        <v>1675</v>
      </c>
      <c r="B1692">
        <v>3</v>
      </c>
      <c r="C1692">
        <v>3000</v>
      </c>
      <c r="D1692">
        <v>170</v>
      </c>
      <c r="E1692">
        <v>463.16903020000001</v>
      </c>
      <c r="F1692">
        <v>0.67121086200000002</v>
      </c>
      <c r="G1692">
        <v>8.32</v>
      </c>
      <c r="H1692">
        <v>4.9000000000000004</v>
      </c>
      <c r="I1692">
        <v>5</v>
      </c>
      <c r="J1692">
        <v>5.7800999999999998E-2</v>
      </c>
      <c r="K1692">
        <v>5.5859399999999997E-2</v>
      </c>
    </row>
    <row r="1693" spans="1:11" x14ac:dyDescent="0.55000000000000004">
      <c r="A1693" t="s">
        <v>1676</v>
      </c>
      <c r="B1693">
        <v>3</v>
      </c>
      <c r="C1693">
        <v>2200</v>
      </c>
      <c r="D1693">
        <v>180</v>
      </c>
      <c r="E1693">
        <v>695.49365290000003</v>
      </c>
      <c r="F1693">
        <v>0.61605645099999995</v>
      </c>
      <c r="G1693">
        <v>60.465000000000003</v>
      </c>
      <c r="H1693">
        <v>7.8</v>
      </c>
      <c r="I1693">
        <v>35</v>
      </c>
      <c r="J1693">
        <v>6.7485000000000003E-2</v>
      </c>
      <c r="K1693">
        <v>6.6768499999999995E-2</v>
      </c>
    </row>
    <row r="1694" spans="1:11" x14ac:dyDescent="0.55000000000000004">
      <c r="A1694" t="s">
        <v>1677</v>
      </c>
      <c r="B1694">
        <v>3</v>
      </c>
      <c r="C1694">
        <v>560</v>
      </c>
      <c r="D1694">
        <v>110</v>
      </c>
      <c r="E1694">
        <v>304.18751650000002</v>
      </c>
      <c r="F1694">
        <v>0.323777233</v>
      </c>
      <c r="G1694">
        <v>97.814999999999998</v>
      </c>
      <c r="H1694">
        <v>7</v>
      </c>
      <c r="I1694">
        <v>74</v>
      </c>
      <c r="J1694">
        <v>6.0017999999999898E-2</v>
      </c>
      <c r="K1694">
        <v>5.5285000000000001E-2</v>
      </c>
    </row>
    <row r="1695" spans="1:11" x14ac:dyDescent="0.55000000000000004">
      <c r="A1695" t="s">
        <v>1678</v>
      </c>
      <c r="B1695">
        <v>3</v>
      </c>
      <c r="C1695">
        <v>680</v>
      </c>
      <c r="D1695">
        <v>130</v>
      </c>
      <c r="E1695">
        <v>444.2505835</v>
      </c>
      <c r="F1695">
        <v>0.53157296300000001</v>
      </c>
      <c r="G1695">
        <v>89.06</v>
      </c>
      <c r="H1695">
        <v>7</v>
      </c>
      <c r="I1695">
        <v>74</v>
      </c>
      <c r="J1695">
        <v>4.8208000000000001E-2</v>
      </c>
      <c r="K1695">
        <v>4.6929800000000001E-2</v>
      </c>
    </row>
    <row r="1696" spans="1:11" x14ac:dyDescent="0.55000000000000004">
      <c r="A1696" t="s">
        <v>1679</v>
      </c>
      <c r="B1696">
        <v>3</v>
      </c>
      <c r="C1696">
        <v>680</v>
      </c>
      <c r="D1696">
        <v>130</v>
      </c>
      <c r="E1696">
        <v>444.2505835</v>
      </c>
      <c r="F1696">
        <v>1.0763257589999999</v>
      </c>
      <c r="G1696">
        <v>7.7850000000000001</v>
      </c>
      <c r="H1696">
        <v>6.9</v>
      </c>
      <c r="I1696">
        <v>5</v>
      </c>
      <c r="J1696">
        <v>3.6884E-2</v>
      </c>
      <c r="K1696">
        <v>4.2225800000000001E-2</v>
      </c>
    </row>
    <row r="1697" spans="1:11" x14ac:dyDescent="0.55000000000000004">
      <c r="A1697" t="s">
        <v>1680</v>
      </c>
      <c r="B1697">
        <v>3</v>
      </c>
      <c r="C1697">
        <v>680</v>
      </c>
      <c r="D1697">
        <v>130</v>
      </c>
      <c r="E1697">
        <v>444.2505835</v>
      </c>
      <c r="F1697">
        <v>0.44307893100000001</v>
      </c>
      <c r="G1697">
        <v>130.59</v>
      </c>
      <c r="H1697">
        <v>7.1</v>
      </c>
      <c r="I1697">
        <v>68</v>
      </c>
      <c r="J1697">
        <v>5.6211999999999998E-2</v>
      </c>
      <c r="K1697">
        <v>5.1992799999999999E-2</v>
      </c>
    </row>
    <row r="1698" spans="1:11" x14ac:dyDescent="0.55000000000000004">
      <c r="A1698" t="s">
        <v>1681</v>
      </c>
      <c r="B1698">
        <v>3</v>
      </c>
      <c r="C1698">
        <v>470</v>
      </c>
      <c r="D1698">
        <v>100</v>
      </c>
      <c r="E1698">
        <v>231.78807949999899</v>
      </c>
      <c r="F1698">
        <v>0.34058929399999999</v>
      </c>
      <c r="G1698">
        <v>119.17</v>
      </c>
      <c r="H1698">
        <v>7.9</v>
      </c>
      <c r="I1698">
        <v>23</v>
      </c>
      <c r="J1698">
        <v>5.7745999999999999E-2</v>
      </c>
      <c r="K1698">
        <v>6.0827699999999998E-2</v>
      </c>
    </row>
    <row r="1699" spans="1:11" x14ac:dyDescent="0.55000000000000004">
      <c r="A1699" t="s">
        <v>1682</v>
      </c>
      <c r="B1699">
        <v>3</v>
      </c>
      <c r="C1699">
        <v>470</v>
      </c>
      <c r="D1699">
        <v>100</v>
      </c>
      <c r="E1699">
        <v>231.78807949999899</v>
      </c>
      <c r="F1699">
        <v>0.17678922</v>
      </c>
      <c r="G1699">
        <v>75.114999999999995</v>
      </c>
      <c r="H1699">
        <v>6.7</v>
      </c>
      <c r="I1699">
        <v>44</v>
      </c>
      <c r="J1699">
        <v>5.3927999999999997E-2</v>
      </c>
      <c r="K1699">
        <v>5.2040099999999999E-2</v>
      </c>
    </row>
    <row r="1700" spans="1:11" x14ac:dyDescent="0.55000000000000004">
      <c r="A1700" t="s">
        <v>1683</v>
      </c>
      <c r="B1700">
        <v>3</v>
      </c>
      <c r="C1700">
        <v>660</v>
      </c>
      <c r="D1700">
        <v>90</v>
      </c>
      <c r="E1700">
        <v>342.40905559999999</v>
      </c>
      <c r="F1700">
        <v>0.32568002299999999</v>
      </c>
      <c r="G1700">
        <v>117.09</v>
      </c>
      <c r="H1700">
        <v>7.9</v>
      </c>
      <c r="I1700">
        <v>23</v>
      </c>
      <c r="J1700">
        <v>5.4969999999999998E-2</v>
      </c>
      <c r="K1700">
        <v>6.2061600000000001E-2</v>
      </c>
    </row>
    <row r="1701" spans="1:11" x14ac:dyDescent="0.55000000000000004">
      <c r="A1701" t="s">
        <v>1684</v>
      </c>
      <c r="B1701">
        <v>3</v>
      </c>
      <c r="C1701">
        <v>660</v>
      </c>
      <c r="D1701">
        <v>90</v>
      </c>
      <c r="E1701">
        <v>342.40905559999999</v>
      </c>
      <c r="F1701">
        <v>0.573637277</v>
      </c>
      <c r="G1701">
        <v>78.400000000000006</v>
      </c>
      <c r="H1701">
        <v>7</v>
      </c>
      <c r="I1701">
        <v>50</v>
      </c>
      <c r="J1701">
        <v>5.1700999999999997E-2</v>
      </c>
      <c r="K1701">
        <v>5.33813E-2</v>
      </c>
    </row>
    <row r="1702" spans="1:11" x14ac:dyDescent="0.55000000000000004">
      <c r="A1702" t="s">
        <v>1685</v>
      </c>
      <c r="B1702">
        <v>3</v>
      </c>
      <c r="C1702">
        <v>660</v>
      </c>
      <c r="D1702">
        <v>90</v>
      </c>
      <c r="E1702">
        <v>342.40905559999999</v>
      </c>
      <c r="F1702">
        <v>0.38898910399999997</v>
      </c>
      <c r="G1702">
        <v>89.56</v>
      </c>
      <c r="H1702">
        <v>6.7</v>
      </c>
      <c r="I1702">
        <v>44</v>
      </c>
      <c r="J1702">
        <v>6.4368999999999996E-2</v>
      </c>
      <c r="K1702">
        <v>6.2854300000000002E-2</v>
      </c>
    </row>
    <row r="1703" spans="1:11" x14ac:dyDescent="0.55000000000000004">
      <c r="A1703" t="s">
        <v>1686</v>
      </c>
      <c r="B1703">
        <v>3</v>
      </c>
      <c r="C1703">
        <v>510</v>
      </c>
      <c r="D1703">
        <v>100</v>
      </c>
      <c r="E1703">
        <v>261.19402989999998</v>
      </c>
      <c r="F1703">
        <v>0.51011099599999998</v>
      </c>
      <c r="G1703">
        <v>107.77500000000001</v>
      </c>
      <c r="H1703">
        <v>7.9</v>
      </c>
      <c r="I1703">
        <v>23</v>
      </c>
      <c r="J1703">
        <v>6.7595000000000002E-2</v>
      </c>
      <c r="K1703">
        <v>6.6748699999999994E-2</v>
      </c>
    </row>
    <row r="1704" spans="1:11" x14ac:dyDescent="0.55000000000000004">
      <c r="A1704" t="s">
        <v>1687</v>
      </c>
      <c r="B1704">
        <v>3</v>
      </c>
      <c r="C1704">
        <v>510</v>
      </c>
      <c r="D1704">
        <v>100</v>
      </c>
      <c r="E1704">
        <v>261.19402989999998</v>
      </c>
      <c r="F1704">
        <v>0.12538022699999901</v>
      </c>
      <c r="G1704">
        <v>80.239999999999995</v>
      </c>
      <c r="H1704">
        <v>7</v>
      </c>
      <c r="I1704">
        <v>50</v>
      </c>
      <c r="J1704">
        <v>5.7236000000000002E-2</v>
      </c>
      <c r="K1704">
        <v>5.5412099999999999E-2</v>
      </c>
    </row>
    <row r="1705" spans="1:11" x14ac:dyDescent="0.55000000000000004">
      <c r="A1705" t="s">
        <v>1688</v>
      </c>
      <c r="B1705">
        <v>3</v>
      </c>
      <c r="C1705">
        <v>530</v>
      </c>
      <c r="D1705">
        <v>90</v>
      </c>
      <c r="E1705">
        <v>286.091217499999</v>
      </c>
      <c r="F1705">
        <v>0.39942080099999999</v>
      </c>
      <c r="G1705">
        <v>96.21</v>
      </c>
      <c r="H1705">
        <v>7.9</v>
      </c>
      <c r="I1705">
        <v>23</v>
      </c>
      <c r="J1705">
        <v>8.8086999999999999E-2</v>
      </c>
      <c r="K1705">
        <v>6.3074199999999997E-2</v>
      </c>
    </row>
    <row r="1706" spans="1:11" x14ac:dyDescent="0.55000000000000004">
      <c r="A1706" t="s">
        <v>1689</v>
      </c>
      <c r="B1706">
        <v>3</v>
      </c>
      <c r="C1706">
        <v>530</v>
      </c>
      <c r="D1706">
        <v>90</v>
      </c>
      <c r="E1706">
        <v>286.091217499999</v>
      </c>
      <c r="F1706">
        <v>0.10109262599999901</v>
      </c>
      <c r="G1706">
        <v>100.43</v>
      </c>
      <c r="H1706">
        <v>7</v>
      </c>
      <c r="I1706">
        <v>50</v>
      </c>
      <c r="J1706">
        <v>7.6665999999999998E-2</v>
      </c>
      <c r="K1706">
        <v>7.5972600000000001E-2</v>
      </c>
    </row>
    <row r="1707" spans="1:11" x14ac:dyDescent="0.55000000000000004">
      <c r="A1707" t="s">
        <v>1690</v>
      </c>
      <c r="B1707">
        <v>3</v>
      </c>
      <c r="C1707">
        <v>2000</v>
      </c>
      <c r="D1707">
        <v>90</v>
      </c>
      <c r="E1707">
        <v>292.52089430000001</v>
      </c>
      <c r="F1707">
        <v>0.27941447899999999</v>
      </c>
      <c r="G1707">
        <v>45.76</v>
      </c>
      <c r="H1707">
        <v>7</v>
      </c>
      <c r="I1707">
        <v>50</v>
      </c>
      <c r="J1707">
        <v>5.9283000000000002E-2</v>
      </c>
      <c r="K1707">
        <v>5.8898300000000001E-2</v>
      </c>
    </row>
    <row r="1708" spans="1:11" x14ac:dyDescent="0.55000000000000004">
      <c r="A1708" t="s">
        <v>1691</v>
      </c>
      <c r="B1708">
        <v>3</v>
      </c>
      <c r="C1708">
        <v>2000</v>
      </c>
      <c r="D1708">
        <v>90</v>
      </c>
      <c r="E1708">
        <v>292.52089430000001</v>
      </c>
      <c r="F1708">
        <v>0.16696017499999999</v>
      </c>
      <c r="G1708">
        <v>76.48</v>
      </c>
      <c r="H1708">
        <v>5.2</v>
      </c>
      <c r="I1708">
        <v>23</v>
      </c>
      <c r="J1708">
        <v>7.1912000000000004E-2</v>
      </c>
      <c r="K1708">
        <v>7.08791E-2</v>
      </c>
    </row>
    <row r="1709" spans="1:11" x14ac:dyDescent="0.55000000000000004">
      <c r="A1709" t="s">
        <v>1692</v>
      </c>
      <c r="B1709">
        <v>3</v>
      </c>
      <c r="C1709">
        <v>770</v>
      </c>
      <c r="D1709">
        <v>110</v>
      </c>
      <c r="E1709">
        <v>404.2143954</v>
      </c>
      <c r="F1709">
        <v>0.416973176</v>
      </c>
      <c r="G1709">
        <v>115.33499999999999</v>
      </c>
      <c r="H1709">
        <v>7.1</v>
      </c>
      <c r="I1709">
        <v>44</v>
      </c>
      <c r="J1709">
        <v>6.0387999999999997E-2</v>
      </c>
      <c r="K1709">
        <v>5.8945999999999998E-2</v>
      </c>
    </row>
    <row r="1710" spans="1:11" x14ac:dyDescent="0.55000000000000004">
      <c r="A1710" t="s">
        <v>1693</v>
      </c>
      <c r="B1710">
        <v>3</v>
      </c>
      <c r="C1710">
        <v>770</v>
      </c>
      <c r="D1710">
        <v>110</v>
      </c>
      <c r="E1710">
        <v>404.2143954</v>
      </c>
      <c r="F1710">
        <v>0.86948856099999905</v>
      </c>
      <c r="G1710">
        <v>141.25</v>
      </c>
      <c r="H1710">
        <v>8.6999999999999993</v>
      </c>
      <c r="I1710">
        <v>20</v>
      </c>
      <c r="J1710">
        <v>5.0192000000000001E-2</v>
      </c>
      <c r="K1710">
        <v>5.2073700000000001E-2</v>
      </c>
    </row>
    <row r="1711" spans="1:11" x14ac:dyDescent="0.55000000000000004">
      <c r="A1711" t="s">
        <v>1694</v>
      </c>
      <c r="B1711">
        <v>3</v>
      </c>
      <c r="C1711">
        <v>1040</v>
      </c>
      <c r="D1711">
        <v>150</v>
      </c>
      <c r="E1711">
        <v>546.12546129999998</v>
      </c>
      <c r="F1711">
        <v>0.330193287</v>
      </c>
      <c r="G1711">
        <v>11.44</v>
      </c>
      <c r="H1711">
        <v>6.2</v>
      </c>
      <c r="I1711">
        <v>5</v>
      </c>
      <c r="J1711">
        <v>5.0498000000000001E-2</v>
      </c>
      <c r="K1711">
        <v>4.8367899999999998E-2</v>
      </c>
    </row>
    <row r="1712" spans="1:11" x14ac:dyDescent="0.55000000000000004">
      <c r="A1712" t="s">
        <v>1695</v>
      </c>
      <c r="B1712">
        <v>3</v>
      </c>
      <c r="C1712">
        <v>410</v>
      </c>
      <c r="D1712">
        <v>100</v>
      </c>
      <c r="E1712">
        <v>199.5131245</v>
      </c>
      <c r="F1712">
        <v>0.18720052199999901</v>
      </c>
      <c r="G1712">
        <v>56.41</v>
      </c>
      <c r="H1712">
        <v>7</v>
      </c>
      <c r="I1712">
        <v>50</v>
      </c>
      <c r="J1712">
        <v>6.4974000000000004E-2</v>
      </c>
      <c r="K1712">
        <v>6.5045599999999995E-2</v>
      </c>
    </row>
    <row r="1713" spans="1:11" x14ac:dyDescent="0.55000000000000004">
      <c r="A1713" t="s">
        <v>1696</v>
      </c>
      <c r="B1713">
        <v>3</v>
      </c>
      <c r="C1713">
        <v>410</v>
      </c>
      <c r="D1713">
        <v>100</v>
      </c>
      <c r="E1713">
        <v>199.5131245</v>
      </c>
      <c r="F1713">
        <v>9.9224505999999907E-2</v>
      </c>
      <c r="G1713">
        <v>68.08</v>
      </c>
      <c r="H1713">
        <v>6.2</v>
      </c>
      <c r="I1713">
        <v>50</v>
      </c>
      <c r="J1713">
        <v>6.0068999999999997E-2</v>
      </c>
      <c r="K1713">
        <v>5.72627E-2</v>
      </c>
    </row>
    <row r="1714" spans="1:11" x14ac:dyDescent="0.55000000000000004">
      <c r="A1714" t="s">
        <v>1697</v>
      </c>
      <c r="B1714">
        <v>3</v>
      </c>
      <c r="C1714">
        <v>680</v>
      </c>
      <c r="D1714">
        <v>80</v>
      </c>
      <c r="E1714">
        <v>262.93823040000001</v>
      </c>
      <c r="F1714">
        <v>0.26269215299999998</v>
      </c>
      <c r="G1714">
        <v>64.34</v>
      </c>
      <c r="H1714">
        <v>6.6</v>
      </c>
      <c r="I1714">
        <v>5</v>
      </c>
      <c r="J1714">
        <v>6.7921999999999996E-2</v>
      </c>
      <c r="K1714">
        <v>6.7226400000000006E-2</v>
      </c>
    </row>
    <row r="1715" spans="1:11" x14ac:dyDescent="0.55000000000000004">
      <c r="A1715" t="s">
        <v>1698</v>
      </c>
      <c r="B1715">
        <v>3</v>
      </c>
      <c r="C1715">
        <v>530</v>
      </c>
      <c r="D1715">
        <v>80</v>
      </c>
      <c r="E1715">
        <v>174.559111</v>
      </c>
      <c r="F1715">
        <v>0.41190314700000003</v>
      </c>
      <c r="G1715">
        <v>99.79</v>
      </c>
      <c r="H1715">
        <v>7.9</v>
      </c>
      <c r="I1715">
        <v>23</v>
      </c>
      <c r="J1715">
        <v>0.10709</v>
      </c>
      <c r="K1715">
        <v>7.3670700000000006E-2</v>
      </c>
    </row>
    <row r="1716" spans="1:11" x14ac:dyDescent="0.55000000000000004">
      <c r="A1716" t="s">
        <v>1699</v>
      </c>
      <c r="B1716">
        <v>3</v>
      </c>
      <c r="C1716">
        <v>530</v>
      </c>
      <c r="D1716">
        <v>80</v>
      </c>
      <c r="E1716">
        <v>174.559111</v>
      </c>
      <c r="F1716">
        <v>9.3984183999999998E-2</v>
      </c>
      <c r="G1716">
        <v>135.94499999999999</v>
      </c>
      <c r="H1716">
        <v>7</v>
      </c>
      <c r="I1716">
        <v>50</v>
      </c>
      <c r="J1716">
        <v>0.10443</v>
      </c>
      <c r="K1716">
        <v>0.103463</v>
      </c>
    </row>
    <row r="1717" spans="1:11" x14ac:dyDescent="0.55000000000000004">
      <c r="A1717" t="s">
        <v>1700</v>
      </c>
      <c r="B1717">
        <v>3</v>
      </c>
      <c r="C1717">
        <v>530</v>
      </c>
      <c r="D1717">
        <v>80</v>
      </c>
      <c r="E1717">
        <v>174.559111</v>
      </c>
      <c r="F1717">
        <v>5.8683647999999998E-2</v>
      </c>
      <c r="G1717">
        <v>144.6</v>
      </c>
      <c r="H1717">
        <v>6.7</v>
      </c>
      <c r="I1717">
        <v>44</v>
      </c>
      <c r="J1717">
        <v>0.10222000000000001</v>
      </c>
      <c r="K1717">
        <v>0.101447</v>
      </c>
    </row>
    <row r="1718" spans="1:11" x14ac:dyDescent="0.55000000000000004">
      <c r="A1718" t="s">
        <v>1701</v>
      </c>
      <c r="B1718">
        <v>3</v>
      </c>
      <c r="C1718">
        <v>530</v>
      </c>
      <c r="D1718">
        <v>80</v>
      </c>
      <c r="E1718">
        <v>174.559111</v>
      </c>
      <c r="F1718">
        <v>8.9886964E-2</v>
      </c>
      <c r="G1718">
        <v>117.3</v>
      </c>
      <c r="H1718">
        <v>6.8</v>
      </c>
      <c r="I1718">
        <v>29</v>
      </c>
      <c r="J1718">
        <v>0.11234</v>
      </c>
      <c r="K1718">
        <v>0.113595</v>
      </c>
    </row>
    <row r="1719" spans="1:11" x14ac:dyDescent="0.55000000000000004">
      <c r="A1719" t="s">
        <v>1702</v>
      </c>
      <c r="B1719">
        <v>3</v>
      </c>
      <c r="C1719">
        <v>2680</v>
      </c>
      <c r="D1719">
        <v>150</v>
      </c>
      <c r="E1719">
        <v>507.36846150000002</v>
      </c>
      <c r="F1719">
        <v>0.25944129700000002</v>
      </c>
      <c r="G1719">
        <v>144.41</v>
      </c>
      <c r="H1719">
        <v>7.9</v>
      </c>
      <c r="I1719">
        <v>23</v>
      </c>
      <c r="J1719">
        <v>4.2659999999999997E-2</v>
      </c>
      <c r="K1719">
        <v>4.0624500000000001E-2</v>
      </c>
    </row>
    <row r="1720" spans="1:11" x14ac:dyDescent="0.55000000000000004">
      <c r="A1720" t="s">
        <v>1703</v>
      </c>
      <c r="B1720">
        <v>1</v>
      </c>
      <c r="C1720">
        <v>1270</v>
      </c>
      <c r="D1720">
        <v>100</v>
      </c>
      <c r="E1720">
        <v>316.51376149999999</v>
      </c>
      <c r="F1720">
        <v>4.0981375E-2</v>
      </c>
      <c r="G1720">
        <v>122.47499999999999</v>
      </c>
      <c r="H1720">
        <v>5.5</v>
      </c>
      <c r="I1720">
        <v>59</v>
      </c>
      <c r="J1720">
        <v>7.9315999999999998E-2</v>
      </c>
      <c r="K1720">
        <v>8.0213499999999993E-2</v>
      </c>
    </row>
    <row r="1721" spans="1:11" x14ac:dyDescent="0.55000000000000004">
      <c r="A1721" t="s">
        <v>1704</v>
      </c>
      <c r="B1721">
        <v>1</v>
      </c>
      <c r="C1721">
        <v>1270</v>
      </c>
      <c r="D1721">
        <v>100</v>
      </c>
      <c r="E1721">
        <v>316.51376149999999</v>
      </c>
      <c r="F1721">
        <v>3.4171710000000001E-2</v>
      </c>
      <c r="G1721">
        <v>137.47</v>
      </c>
      <c r="H1721">
        <v>6.5</v>
      </c>
      <c r="I1721">
        <v>119</v>
      </c>
      <c r="J1721">
        <v>8.3580999999999905E-2</v>
      </c>
      <c r="K1721">
        <v>8.6245500000000003E-2</v>
      </c>
    </row>
    <row r="1722" spans="1:11" x14ac:dyDescent="0.55000000000000004">
      <c r="A1722" t="s">
        <v>1705</v>
      </c>
      <c r="B1722">
        <v>1</v>
      </c>
      <c r="C1722">
        <v>1270</v>
      </c>
      <c r="D1722">
        <v>100</v>
      </c>
      <c r="E1722">
        <v>316.51376149999999</v>
      </c>
      <c r="F1722">
        <v>7.0768309999999996E-3</v>
      </c>
      <c r="G1722">
        <v>139.66999999999999</v>
      </c>
      <c r="H1722">
        <v>5.3</v>
      </c>
      <c r="I1722">
        <v>98</v>
      </c>
      <c r="J1722">
        <v>7.6885999999999996E-2</v>
      </c>
      <c r="K1722">
        <v>7.6522599999999996E-2</v>
      </c>
    </row>
    <row r="1723" spans="1:11" x14ac:dyDescent="0.55000000000000004">
      <c r="A1723" t="s">
        <v>1706</v>
      </c>
      <c r="B1723">
        <v>1</v>
      </c>
      <c r="C1723">
        <v>1270</v>
      </c>
      <c r="D1723">
        <v>100</v>
      </c>
      <c r="E1723">
        <v>316.51376149999999</v>
      </c>
      <c r="F1723">
        <v>4.2346775000000003E-2</v>
      </c>
      <c r="G1723">
        <v>110.505</v>
      </c>
      <c r="H1723">
        <v>5.2</v>
      </c>
      <c r="I1723">
        <v>62</v>
      </c>
      <c r="J1723">
        <v>7.8874E-2</v>
      </c>
      <c r="K1723">
        <v>7.3211600000000002E-2</v>
      </c>
    </row>
    <row r="1724" spans="1:11" x14ac:dyDescent="0.55000000000000004">
      <c r="A1724" t="s">
        <v>1707</v>
      </c>
      <c r="B1724">
        <v>1</v>
      </c>
      <c r="C1724">
        <v>1270</v>
      </c>
      <c r="D1724">
        <v>100</v>
      </c>
      <c r="E1724">
        <v>316.51376149999999</v>
      </c>
      <c r="F1724">
        <v>7.8385590000000002E-3</v>
      </c>
      <c r="G1724">
        <v>129.19999999999999</v>
      </c>
      <c r="H1724">
        <v>4.7</v>
      </c>
      <c r="I1724">
        <v>86</v>
      </c>
      <c r="J1724">
        <v>7.7438999999999994E-2</v>
      </c>
      <c r="K1724">
        <v>7.9867400000000005E-2</v>
      </c>
    </row>
    <row r="1725" spans="1:11" x14ac:dyDescent="0.55000000000000004">
      <c r="A1725" t="s">
        <v>1708</v>
      </c>
      <c r="B1725">
        <v>1</v>
      </c>
      <c r="C1725">
        <v>1270</v>
      </c>
      <c r="D1725">
        <v>100</v>
      </c>
      <c r="E1725">
        <v>316.51376149999999</v>
      </c>
      <c r="F1725">
        <v>2.7571087000000001E-2</v>
      </c>
      <c r="G1725">
        <v>128.72</v>
      </c>
      <c r="H1725">
        <v>5.6</v>
      </c>
      <c r="I1725">
        <v>53</v>
      </c>
      <c r="J1725">
        <v>8.3152000000000004E-2</v>
      </c>
      <c r="K1725">
        <v>8.1343499999999999E-2</v>
      </c>
    </row>
    <row r="1726" spans="1:11" x14ac:dyDescent="0.55000000000000004">
      <c r="A1726" t="s">
        <v>1709</v>
      </c>
      <c r="B1726">
        <v>1</v>
      </c>
      <c r="C1726">
        <v>1270</v>
      </c>
      <c r="D1726">
        <v>100</v>
      </c>
      <c r="E1726">
        <v>316.51376149999999</v>
      </c>
      <c r="F1726">
        <v>5.1587439999999998E-3</v>
      </c>
      <c r="G1726">
        <v>121.245</v>
      </c>
      <c r="H1726">
        <v>3.9</v>
      </c>
      <c r="I1726">
        <v>53</v>
      </c>
      <c r="J1726">
        <v>7.1430999999999994E-2</v>
      </c>
      <c r="K1726">
        <v>7.1817300000000001E-2</v>
      </c>
    </row>
    <row r="1727" spans="1:11" x14ac:dyDescent="0.55000000000000004">
      <c r="A1727" t="s">
        <v>1710</v>
      </c>
      <c r="B1727">
        <v>1</v>
      </c>
      <c r="C1727">
        <v>1270</v>
      </c>
      <c r="D1727">
        <v>100</v>
      </c>
      <c r="E1727">
        <v>316.51376149999999</v>
      </c>
      <c r="F1727">
        <v>6.5659530000000002E-3</v>
      </c>
      <c r="G1727">
        <v>120.27500000000001</v>
      </c>
      <c r="H1727">
        <v>4.3</v>
      </c>
      <c r="I1727">
        <v>53</v>
      </c>
      <c r="J1727">
        <v>8.6588999999999999E-2</v>
      </c>
      <c r="K1727">
        <v>7.5865699999999994E-2</v>
      </c>
    </row>
    <row r="1728" spans="1:11" x14ac:dyDescent="0.55000000000000004">
      <c r="A1728" t="s">
        <v>1711</v>
      </c>
      <c r="B1728">
        <v>1</v>
      </c>
      <c r="C1728">
        <v>1270</v>
      </c>
      <c r="D1728">
        <v>100</v>
      </c>
      <c r="E1728">
        <v>316.51376149999999</v>
      </c>
      <c r="F1728">
        <v>1.038479E-2</v>
      </c>
      <c r="G1728">
        <v>124.51</v>
      </c>
      <c r="H1728">
        <v>4.3</v>
      </c>
      <c r="I1728">
        <v>53</v>
      </c>
      <c r="J1728">
        <v>7.7855999999999995E-2</v>
      </c>
      <c r="K1728">
        <v>7.7652200000000005E-2</v>
      </c>
    </row>
    <row r="1729" spans="1:11" x14ac:dyDescent="0.55000000000000004">
      <c r="A1729" t="s">
        <v>1712</v>
      </c>
      <c r="B1729">
        <v>1</v>
      </c>
      <c r="C1729">
        <v>1270</v>
      </c>
      <c r="D1729">
        <v>100</v>
      </c>
      <c r="E1729">
        <v>316.51376149999999</v>
      </c>
      <c r="F1729">
        <v>7.1155799999999998E-3</v>
      </c>
      <c r="G1729">
        <v>141.61500000000001</v>
      </c>
      <c r="H1729">
        <v>4.7</v>
      </c>
      <c r="I1729">
        <v>47</v>
      </c>
      <c r="J1729">
        <v>7.9892999999999895E-2</v>
      </c>
      <c r="K1729">
        <v>8.0415500000000001E-2</v>
      </c>
    </row>
    <row r="1730" spans="1:11" x14ac:dyDescent="0.55000000000000004">
      <c r="A1730" t="s">
        <v>1713</v>
      </c>
      <c r="B1730">
        <v>1</v>
      </c>
      <c r="C1730">
        <v>1270</v>
      </c>
      <c r="D1730">
        <v>100</v>
      </c>
      <c r="E1730">
        <v>316.51376149999999</v>
      </c>
      <c r="F1730">
        <v>2.3914385E-2</v>
      </c>
      <c r="G1730">
        <v>101.25</v>
      </c>
      <c r="H1730">
        <v>6.9</v>
      </c>
      <c r="I1730">
        <v>5</v>
      </c>
      <c r="J1730">
        <v>7.5887999999999997E-2</v>
      </c>
      <c r="K1730">
        <v>5.3553400000000001E-2</v>
      </c>
    </row>
    <row r="1731" spans="1:11" x14ac:dyDescent="0.55000000000000004">
      <c r="A1731" t="s">
        <v>1714</v>
      </c>
      <c r="B1731">
        <v>1</v>
      </c>
      <c r="C1731">
        <v>1270</v>
      </c>
      <c r="D1731">
        <v>100</v>
      </c>
      <c r="E1731">
        <v>316.51376149999999</v>
      </c>
      <c r="F1731">
        <v>1.1932719E-2</v>
      </c>
      <c r="G1731">
        <v>135.1</v>
      </c>
      <c r="H1731">
        <v>5.0999999999999996</v>
      </c>
      <c r="I1731">
        <v>110</v>
      </c>
      <c r="J1731">
        <v>7.2953999999999894E-2</v>
      </c>
      <c r="K1731">
        <v>7.0008600000000004E-2</v>
      </c>
    </row>
    <row r="1732" spans="1:11" x14ac:dyDescent="0.55000000000000004">
      <c r="A1732" t="s">
        <v>1715</v>
      </c>
      <c r="B1732">
        <v>1</v>
      </c>
      <c r="C1732">
        <v>1270</v>
      </c>
      <c r="D1732">
        <v>100</v>
      </c>
      <c r="E1732">
        <v>316.51376149999999</v>
      </c>
      <c r="F1732">
        <v>1.8622057000000001E-2</v>
      </c>
      <c r="G1732">
        <v>140.19999999999999</v>
      </c>
      <c r="H1732">
        <v>5.7</v>
      </c>
      <c r="I1732">
        <v>44</v>
      </c>
      <c r="J1732">
        <v>7.7349000000000001E-2</v>
      </c>
      <c r="K1732">
        <v>7.7563199999999999E-2</v>
      </c>
    </row>
    <row r="1733" spans="1:11" x14ac:dyDescent="0.55000000000000004">
      <c r="A1733" t="s">
        <v>1716</v>
      </c>
      <c r="B1733">
        <v>1</v>
      </c>
      <c r="C1733">
        <v>1270</v>
      </c>
      <c r="D1733">
        <v>100</v>
      </c>
      <c r="E1733">
        <v>316.51376149999999</v>
      </c>
      <c r="F1733">
        <v>2.4177470999999999E-2</v>
      </c>
      <c r="G1733">
        <v>137.82499999999999</v>
      </c>
      <c r="H1733">
        <v>4.9000000000000004</v>
      </c>
      <c r="I1733">
        <v>47</v>
      </c>
      <c r="J1733">
        <v>9.919E-2</v>
      </c>
      <c r="K1733">
        <v>8.5347300000000001E-2</v>
      </c>
    </row>
    <row r="1734" spans="1:11" x14ac:dyDescent="0.55000000000000004">
      <c r="A1734" t="s">
        <v>1717</v>
      </c>
      <c r="B1734">
        <v>1</v>
      </c>
      <c r="C1734">
        <v>1270</v>
      </c>
      <c r="D1734">
        <v>100</v>
      </c>
      <c r="E1734">
        <v>316.51376149999999</v>
      </c>
      <c r="F1734">
        <v>5.0690090000000002E-3</v>
      </c>
      <c r="G1734">
        <v>145.71</v>
      </c>
      <c r="H1734">
        <v>4.3</v>
      </c>
      <c r="I1734">
        <v>5</v>
      </c>
      <c r="J1734">
        <v>7.5575000000000003E-2</v>
      </c>
      <c r="K1734">
        <v>7.9860100000000003E-2</v>
      </c>
    </row>
    <row r="1735" spans="1:11" x14ac:dyDescent="0.55000000000000004">
      <c r="A1735" t="s">
        <v>1718</v>
      </c>
      <c r="B1735">
        <v>1</v>
      </c>
      <c r="C1735">
        <v>1270</v>
      </c>
      <c r="D1735">
        <v>100</v>
      </c>
      <c r="E1735">
        <v>316.51376149999999</v>
      </c>
      <c r="F1735">
        <v>5.7807709999999997E-3</v>
      </c>
      <c r="G1735">
        <v>147.1</v>
      </c>
      <c r="H1735">
        <v>4.8</v>
      </c>
      <c r="I1735">
        <v>11</v>
      </c>
      <c r="J1735">
        <v>7.2371000000000005E-2</v>
      </c>
      <c r="K1735">
        <v>6.9067100000000006E-2</v>
      </c>
    </row>
    <row r="1736" spans="1:11" x14ac:dyDescent="0.55000000000000004">
      <c r="A1736" t="s">
        <v>1719</v>
      </c>
      <c r="B1736">
        <v>1</v>
      </c>
      <c r="C1736">
        <v>1270</v>
      </c>
      <c r="D1736">
        <v>100</v>
      </c>
      <c r="E1736">
        <v>316.51376149999999</v>
      </c>
      <c r="F1736">
        <v>1.96040439999999E-2</v>
      </c>
      <c r="G1736">
        <v>136.08500000000001</v>
      </c>
      <c r="H1736">
        <v>6.1</v>
      </c>
      <c r="I1736">
        <v>41</v>
      </c>
      <c r="J1736">
        <v>7.3202000000000003E-2</v>
      </c>
      <c r="K1736">
        <v>6.9603700000000004E-2</v>
      </c>
    </row>
    <row r="1737" spans="1:11" x14ac:dyDescent="0.55000000000000004">
      <c r="A1737" t="s">
        <v>1720</v>
      </c>
      <c r="B1737">
        <v>1</v>
      </c>
      <c r="C1737">
        <v>1270</v>
      </c>
      <c r="D1737">
        <v>100</v>
      </c>
      <c r="E1737">
        <v>316.51376149999999</v>
      </c>
      <c r="F1737">
        <v>2.0112883000000002E-2</v>
      </c>
      <c r="G1737">
        <v>146.72499999999999</v>
      </c>
      <c r="H1737">
        <v>5.9</v>
      </c>
      <c r="I1737">
        <v>50</v>
      </c>
      <c r="J1737">
        <v>6.7207000000000003E-2</v>
      </c>
      <c r="K1737">
        <v>6.7230100000000001E-2</v>
      </c>
    </row>
    <row r="1738" spans="1:11" x14ac:dyDescent="0.55000000000000004">
      <c r="A1738" t="s">
        <v>1721</v>
      </c>
      <c r="B1738">
        <v>1</v>
      </c>
      <c r="C1738">
        <v>1270</v>
      </c>
      <c r="D1738">
        <v>100</v>
      </c>
      <c r="E1738">
        <v>316.51376149999999</v>
      </c>
      <c r="F1738">
        <v>7.701917E-3</v>
      </c>
      <c r="G1738">
        <v>61.74</v>
      </c>
      <c r="H1738">
        <v>4.7</v>
      </c>
      <c r="I1738">
        <v>5</v>
      </c>
      <c r="J1738">
        <v>6.5520999999999996E-2</v>
      </c>
      <c r="K1738">
        <v>6.5878500000000006E-2</v>
      </c>
    </row>
    <row r="1739" spans="1:11" x14ac:dyDescent="0.55000000000000004">
      <c r="A1739" t="s">
        <v>1722</v>
      </c>
      <c r="B1739">
        <v>1</v>
      </c>
      <c r="C1739">
        <v>1270</v>
      </c>
      <c r="D1739">
        <v>100</v>
      </c>
      <c r="E1739">
        <v>316.51376149999999</v>
      </c>
      <c r="F1739">
        <v>2.1250886E-2</v>
      </c>
      <c r="G1739">
        <v>146.02500000000001</v>
      </c>
      <c r="H1739">
        <v>5.7</v>
      </c>
      <c r="I1739">
        <v>41</v>
      </c>
      <c r="J1739">
        <v>7.9390000000000002E-2</v>
      </c>
      <c r="K1739">
        <v>7.5744099999999995E-2</v>
      </c>
    </row>
    <row r="1740" spans="1:11" x14ac:dyDescent="0.55000000000000004">
      <c r="A1740" t="s">
        <v>1723</v>
      </c>
      <c r="B1740">
        <v>1</v>
      </c>
      <c r="C1740">
        <v>1270</v>
      </c>
      <c r="D1740">
        <v>100</v>
      </c>
      <c r="E1740">
        <v>316.51376149999999</v>
      </c>
      <c r="F1740">
        <v>6.1193169999999896E-3</v>
      </c>
      <c r="G1740">
        <v>140.87</v>
      </c>
      <c r="H1740">
        <v>5.4</v>
      </c>
      <c r="I1740">
        <v>50</v>
      </c>
      <c r="J1740">
        <v>7.9064999999999996E-2</v>
      </c>
      <c r="K1740">
        <v>7.5689099999999995E-2</v>
      </c>
    </row>
    <row r="1741" spans="1:11" x14ac:dyDescent="0.55000000000000004">
      <c r="A1741" t="s">
        <v>1724</v>
      </c>
      <c r="B1741">
        <v>1</v>
      </c>
      <c r="C1741">
        <v>1270</v>
      </c>
      <c r="D1741">
        <v>100</v>
      </c>
      <c r="E1741">
        <v>316.51376149999999</v>
      </c>
      <c r="F1741">
        <v>5.0567727E-2</v>
      </c>
      <c r="G1741">
        <v>42.905000000000001</v>
      </c>
      <c r="H1741">
        <v>3.9</v>
      </c>
      <c r="I1741">
        <v>8</v>
      </c>
      <c r="J1741">
        <v>0.06</v>
      </c>
      <c r="K1741">
        <v>6.3468800000000006E-2</v>
      </c>
    </row>
    <row r="1742" spans="1:11" x14ac:dyDescent="0.55000000000000004">
      <c r="A1742" t="s">
        <v>1725</v>
      </c>
      <c r="B1742">
        <v>1</v>
      </c>
      <c r="C1742">
        <v>1270</v>
      </c>
      <c r="D1742">
        <v>100</v>
      </c>
      <c r="E1742">
        <v>316.51376149999999</v>
      </c>
      <c r="F1742">
        <v>7.2552809999999997E-3</v>
      </c>
      <c r="G1742">
        <v>139.32499999999999</v>
      </c>
      <c r="H1742">
        <v>4.8</v>
      </c>
      <c r="I1742">
        <v>41</v>
      </c>
      <c r="J1742">
        <v>7.4984999999999996E-2</v>
      </c>
      <c r="K1742">
        <v>8.1582299999999996E-2</v>
      </c>
    </row>
    <row r="1743" spans="1:11" x14ac:dyDescent="0.55000000000000004">
      <c r="A1743" t="s">
        <v>1726</v>
      </c>
      <c r="B1743">
        <v>1</v>
      </c>
      <c r="C1743">
        <v>1270</v>
      </c>
      <c r="D1743">
        <v>100</v>
      </c>
      <c r="E1743">
        <v>316.51376149999999</v>
      </c>
      <c r="F1743">
        <v>6.9024589999999997E-3</v>
      </c>
      <c r="G1743">
        <v>141.26</v>
      </c>
      <c r="H1743">
        <v>5.2</v>
      </c>
      <c r="I1743">
        <v>50</v>
      </c>
      <c r="J1743">
        <v>7.4508000000000005E-2</v>
      </c>
      <c r="K1743">
        <v>7.6850600000000005E-2</v>
      </c>
    </row>
    <row r="1744" spans="1:11" x14ac:dyDescent="0.55000000000000004">
      <c r="A1744" t="s">
        <v>1727</v>
      </c>
      <c r="B1744">
        <v>1</v>
      </c>
      <c r="C1744">
        <v>1270</v>
      </c>
      <c r="D1744">
        <v>100</v>
      </c>
      <c r="E1744">
        <v>316.51376149999999</v>
      </c>
      <c r="F1744">
        <v>2.2172708999999999E-2</v>
      </c>
      <c r="G1744">
        <v>145.39500000000001</v>
      </c>
      <c r="H1744">
        <v>4.9000000000000004</v>
      </c>
      <c r="I1744">
        <v>44</v>
      </c>
      <c r="J1744">
        <v>7.6052999999999996E-2</v>
      </c>
      <c r="K1744">
        <v>8.1378300000000001E-2</v>
      </c>
    </row>
    <row r="1745" spans="1:11" x14ac:dyDescent="0.55000000000000004">
      <c r="A1745" t="s">
        <v>1728</v>
      </c>
      <c r="B1745">
        <v>1</v>
      </c>
      <c r="C1745">
        <v>1270</v>
      </c>
      <c r="D1745">
        <v>100</v>
      </c>
      <c r="E1745">
        <v>316.51376149999999</v>
      </c>
      <c r="F1745">
        <v>1.4587040000000001E-2</v>
      </c>
      <c r="G1745">
        <v>142.03</v>
      </c>
      <c r="H1745">
        <v>5.4</v>
      </c>
      <c r="I1745">
        <v>41</v>
      </c>
      <c r="J1745">
        <v>6.9629999999999997E-2</v>
      </c>
      <c r="K1745">
        <v>7.7976199999999996E-2</v>
      </c>
    </row>
    <row r="1746" spans="1:11" x14ac:dyDescent="0.55000000000000004">
      <c r="A1746" t="s">
        <v>1729</v>
      </c>
      <c r="B1746">
        <v>1</v>
      </c>
      <c r="C1746">
        <v>1270</v>
      </c>
      <c r="D1746">
        <v>100</v>
      </c>
      <c r="E1746">
        <v>316.51376149999999</v>
      </c>
      <c r="F1746">
        <v>2.1217235000000001E-2</v>
      </c>
      <c r="G1746">
        <v>130.54</v>
      </c>
      <c r="H1746">
        <v>4.5</v>
      </c>
      <c r="I1746">
        <v>5</v>
      </c>
      <c r="J1746">
        <v>8.1018999999999994E-2</v>
      </c>
      <c r="K1746">
        <v>8.4672499999999998E-2</v>
      </c>
    </row>
    <row r="1747" spans="1:11" x14ac:dyDescent="0.55000000000000004">
      <c r="A1747" t="s">
        <v>1730</v>
      </c>
      <c r="B1747">
        <v>1</v>
      </c>
      <c r="C1747">
        <v>1270</v>
      </c>
      <c r="D1747">
        <v>100</v>
      </c>
      <c r="E1747">
        <v>316.51376149999999</v>
      </c>
      <c r="F1747">
        <v>6.0632330000000003E-3</v>
      </c>
      <c r="G1747">
        <v>141.785</v>
      </c>
      <c r="H1747">
        <v>5.2</v>
      </c>
      <c r="I1747">
        <v>50</v>
      </c>
      <c r="J1747">
        <v>7.6284000000000005E-2</v>
      </c>
      <c r="K1747">
        <v>7.6516799999999996E-2</v>
      </c>
    </row>
    <row r="1748" spans="1:11" x14ac:dyDescent="0.55000000000000004">
      <c r="A1748" t="s">
        <v>1731</v>
      </c>
      <c r="B1748">
        <v>1</v>
      </c>
      <c r="C1748">
        <v>1210</v>
      </c>
      <c r="D1748">
        <v>80</v>
      </c>
      <c r="E1748">
        <v>329.24021489999899</v>
      </c>
      <c r="F1748">
        <v>1.0972146E-2</v>
      </c>
      <c r="G1748">
        <v>140.565</v>
      </c>
      <c r="H1748">
        <v>4.5</v>
      </c>
      <c r="I1748">
        <v>65</v>
      </c>
      <c r="J1748">
        <v>5.9828999999999903E-2</v>
      </c>
      <c r="K1748">
        <v>5.7730099999999999E-2</v>
      </c>
    </row>
    <row r="1749" spans="1:11" x14ac:dyDescent="0.55000000000000004">
      <c r="A1749" t="s">
        <v>1732</v>
      </c>
      <c r="B1749">
        <v>1</v>
      </c>
      <c r="C1749">
        <v>1210</v>
      </c>
      <c r="D1749">
        <v>80</v>
      </c>
      <c r="E1749">
        <v>329.24021489999899</v>
      </c>
      <c r="F1749">
        <v>2.2524511000000001E-2</v>
      </c>
      <c r="G1749">
        <v>114.425</v>
      </c>
      <c r="H1749">
        <v>4.7</v>
      </c>
      <c r="I1749">
        <v>86</v>
      </c>
      <c r="J1749">
        <v>6.2100000000000002E-2</v>
      </c>
      <c r="K1749">
        <v>6.34406E-2</v>
      </c>
    </row>
    <row r="1750" spans="1:11" x14ac:dyDescent="0.55000000000000004">
      <c r="A1750" t="s">
        <v>1733</v>
      </c>
      <c r="B1750">
        <v>1</v>
      </c>
      <c r="C1750">
        <v>1210</v>
      </c>
      <c r="D1750">
        <v>80</v>
      </c>
      <c r="E1750">
        <v>329.24021489999899</v>
      </c>
      <c r="F1750">
        <v>2.0733890000000001E-2</v>
      </c>
      <c r="G1750">
        <v>94.41</v>
      </c>
      <c r="H1750">
        <v>4.0999999999999996</v>
      </c>
      <c r="I1750">
        <v>59</v>
      </c>
      <c r="J1750">
        <v>5.3699999999999998E-2</v>
      </c>
      <c r="K1750">
        <v>5.6378600000000001E-2</v>
      </c>
    </row>
    <row r="1751" spans="1:11" x14ac:dyDescent="0.55000000000000004">
      <c r="A1751" t="s">
        <v>1734</v>
      </c>
      <c r="B1751">
        <v>1</v>
      </c>
      <c r="C1751">
        <v>1210</v>
      </c>
      <c r="D1751">
        <v>80</v>
      </c>
      <c r="E1751">
        <v>329.24021489999899</v>
      </c>
      <c r="F1751">
        <v>2.1896366E-2</v>
      </c>
      <c r="G1751">
        <v>120.5</v>
      </c>
      <c r="H1751">
        <v>5.3</v>
      </c>
      <c r="I1751">
        <v>56</v>
      </c>
      <c r="J1751">
        <v>6.2684000000000004E-2</v>
      </c>
      <c r="K1751">
        <v>5.9225100000000003E-2</v>
      </c>
    </row>
    <row r="1752" spans="1:11" x14ac:dyDescent="0.55000000000000004">
      <c r="A1752" t="s">
        <v>1735</v>
      </c>
      <c r="B1752">
        <v>1</v>
      </c>
      <c r="C1752">
        <v>1210</v>
      </c>
      <c r="D1752">
        <v>80</v>
      </c>
      <c r="E1752">
        <v>329.24021489999899</v>
      </c>
      <c r="F1752">
        <v>1.7572768999999999E-2</v>
      </c>
      <c r="G1752">
        <v>117.39</v>
      </c>
      <c r="H1752">
        <v>4.2</v>
      </c>
      <c r="I1752">
        <v>53</v>
      </c>
      <c r="J1752">
        <v>6.0694999999999999E-2</v>
      </c>
      <c r="K1752">
        <v>6.1469700000000002E-2</v>
      </c>
    </row>
    <row r="1753" spans="1:11" x14ac:dyDescent="0.55000000000000004">
      <c r="A1753" t="s">
        <v>1736</v>
      </c>
      <c r="B1753">
        <v>1</v>
      </c>
      <c r="C1753">
        <v>1210</v>
      </c>
      <c r="D1753">
        <v>80</v>
      </c>
      <c r="E1753">
        <v>329.24021489999899</v>
      </c>
      <c r="F1753">
        <v>2.3432058999999901E-2</v>
      </c>
      <c r="G1753">
        <v>142.60499999999999</v>
      </c>
      <c r="H1753">
        <v>4.8</v>
      </c>
      <c r="I1753">
        <v>41</v>
      </c>
      <c r="J1753">
        <v>7.3008000000000003E-2</v>
      </c>
      <c r="K1753">
        <v>7.0749099999999995E-2</v>
      </c>
    </row>
    <row r="1754" spans="1:11" x14ac:dyDescent="0.55000000000000004">
      <c r="A1754" t="s">
        <v>1737</v>
      </c>
      <c r="B1754">
        <v>1</v>
      </c>
      <c r="C1754">
        <v>1210</v>
      </c>
      <c r="D1754">
        <v>80</v>
      </c>
      <c r="E1754">
        <v>329.24021489999899</v>
      </c>
      <c r="F1754">
        <v>1.1153656E-2</v>
      </c>
      <c r="G1754">
        <v>97.81</v>
      </c>
      <c r="H1754">
        <v>4.2</v>
      </c>
      <c r="I1754">
        <v>50</v>
      </c>
      <c r="J1754">
        <v>6.7951999999999999E-2</v>
      </c>
      <c r="K1754">
        <v>6.3081300000000007E-2</v>
      </c>
    </row>
    <row r="1755" spans="1:11" x14ac:dyDescent="0.55000000000000004">
      <c r="A1755" t="s">
        <v>1738</v>
      </c>
      <c r="B1755">
        <v>1</v>
      </c>
      <c r="C1755">
        <v>1210</v>
      </c>
      <c r="D1755">
        <v>80</v>
      </c>
      <c r="E1755">
        <v>329.24021489999899</v>
      </c>
      <c r="F1755">
        <v>2.6451439E-2</v>
      </c>
      <c r="G1755">
        <v>115.98</v>
      </c>
      <c r="H1755">
        <v>4.3</v>
      </c>
      <c r="I1755">
        <v>47</v>
      </c>
      <c r="J1755">
        <v>6.9409999999999999E-2</v>
      </c>
      <c r="K1755">
        <v>6.4980700000000002E-2</v>
      </c>
    </row>
    <row r="1756" spans="1:11" x14ac:dyDescent="0.55000000000000004">
      <c r="A1756" t="s">
        <v>1739</v>
      </c>
      <c r="B1756">
        <v>1</v>
      </c>
      <c r="C1756">
        <v>1210</v>
      </c>
      <c r="D1756">
        <v>80</v>
      </c>
      <c r="E1756">
        <v>329.24021489999899</v>
      </c>
      <c r="F1756">
        <v>1.4419807E-2</v>
      </c>
      <c r="G1756">
        <v>121.935</v>
      </c>
      <c r="H1756">
        <v>4.8</v>
      </c>
      <c r="I1756">
        <v>47</v>
      </c>
      <c r="J1756">
        <v>5.7790999999999898E-2</v>
      </c>
      <c r="K1756">
        <v>5.7832599999999998E-2</v>
      </c>
    </row>
    <row r="1757" spans="1:11" x14ac:dyDescent="0.55000000000000004">
      <c r="A1757" t="s">
        <v>1740</v>
      </c>
      <c r="B1757">
        <v>1</v>
      </c>
      <c r="C1757">
        <v>1210</v>
      </c>
      <c r="D1757">
        <v>80</v>
      </c>
      <c r="E1757">
        <v>329.24021489999899</v>
      </c>
      <c r="F1757">
        <v>5.1728164E-2</v>
      </c>
      <c r="G1757">
        <v>119.35</v>
      </c>
      <c r="H1757">
        <v>5.8</v>
      </c>
      <c r="I1757">
        <v>53</v>
      </c>
      <c r="J1757">
        <v>5.7727999999999897E-2</v>
      </c>
      <c r="K1757">
        <v>5.6331300000000001E-2</v>
      </c>
    </row>
    <row r="1758" spans="1:11" x14ac:dyDescent="0.55000000000000004">
      <c r="A1758" t="s">
        <v>1741</v>
      </c>
      <c r="B1758">
        <v>1</v>
      </c>
      <c r="C1758">
        <v>1210</v>
      </c>
      <c r="D1758">
        <v>80</v>
      </c>
      <c r="E1758">
        <v>329.24021489999899</v>
      </c>
      <c r="F1758">
        <v>9.6393769999999993E-3</v>
      </c>
      <c r="G1758">
        <v>120.405</v>
      </c>
      <c r="H1758">
        <v>4.9000000000000004</v>
      </c>
      <c r="I1758">
        <v>50</v>
      </c>
      <c r="J1758">
        <v>5.5671999999999999E-2</v>
      </c>
      <c r="K1758">
        <v>5.5538400000000002E-2</v>
      </c>
    </row>
    <row r="1759" spans="1:11" x14ac:dyDescent="0.55000000000000004">
      <c r="A1759" t="s">
        <v>1742</v>
      </c>
      <c r="B1759">
        <v>1</v>
      </c>
      <c r="C1759">
        <v>1210</v>
      </c>
      <c r="D1759">
        <v>80</v>
      </c>
      <c r="E1759">
        <v>329.24021489999899</v>
      </c>
      <c r="F1759">
        <v>1.2859641E-2</v>
      </c>
      <c r="G1759">
        <v>119.51</v>
      </c>
      <c r="H1759">
        <v>4.3</v>
      </c>
      <c r="I1759">
        <v>47</v>
      </c>
      <c r="J1759">
        <v>6.2058000000000002E-2</v>
      </c>
      <c r="K1759">
        <v>6.4275299999999994E-2</v>
      </c>
    </row>
    <row r="1760" spans="1:11" x14ac:dyDescent="0.55000000000000004">
      <c r="A1760" t="s">
        <v>1743</v>
      </c>
      <c r="B1760">
        <v>1</v>
      </c>
      <c r="C1760">
        <v>1210</v>
      </c>
      <c r="D1760">
        <v>80</v>
      </c>
      <c r="E1760">
        <v>329.24021489999899</v>
      </c>
      <c r="F1760">
        <v>3.2114942E-2</v>
      </c>
      <c r="G1760">
        <v>133.32</v>
      </c>
      <c r="H1760">
        <v>5.7</v>
      </c>
      <c r="I1760">
        <v>44</v>
      </c>
      <c r="J1760">
        <v>7.2848999999999997E-2</v>
      </c>
      <c r="K1760">
        <v>7.0860400000000004E-2</v>
      </c>
    </row>
    <row r="1761" spans="1:11" x14ac:dyDescent="0.55000000000000004">
      <c r="A1761" t="s">
        <v>1744</v>
      </c>
      <c r="B1761">
        <v>1</v>
      </c>
      <c r="C1761">
        <v>1210</v>
      </c>
      <c r="D1761">
        <v>80</v>
      </c>
      <c r="E1761">
        <v>329.24021489999899</v>
      </c>
      <c r="F1761">
        <v>3.3093869999999997E-2</v>
      </c>
      <c r="G1761">
        <v>137.11000000000001</v>
      </c>
      <c r="H1761">
        <v>4.9000000000000004</v>
      </c>
      <c r="I1761">
        <v>47</v>
      </c>
      <c r="J1761">
        <v>5.1775999999999898E-2</v>
      </c>
      <c r="K1761">
        <v>6.5120499999999998E-2</v>
      </c>
    </row>
    <row r="1762" spans="1:11" x14ac:dyDescent="0.55000000000000004">
      <c r="A1762" t="s">
        <v>1745</v>
      </c>
      <c r="B1762">
        <v>1</v>
      </c>
      <c r="C1762">
        <v>1210</v>
      </c>
      <c r="D1762">
        <v>80</v>
      </c>
      <c r="E1762">
        <v>329.24021489999899</v>
      </c>
      <c r="F1762">
        <v>1.5755635E-2</v>
      </c>
      <c r="G1762">
        <v>113.705</v>
      </c>
      <c r="H1762">
        <v>4</v>
      </c>
      <c r="I1762">
        <v>56</v>
      </c>
      <c r="J1762">
        <v>5.8950000000000002E-2</v>
      </c>
      <c r="K1762">
        <v>6.2474300000000003E-2</v>
      </c>
    </row>
    <row r="1763" spans="1:11" x14ac:dyDescent="0.55000000000000004">
      <c r="A1763" t="s">
        <v>1746</v>
      </c>
      <c r="B1763">
        <v>1</v>
      </c>
      <c r="C1763">
        <v>1210</v>
      </c>
      <c r="D1763">
        <v>80</v>
      </c>
      <c r="E1763">
        <v>329.24021489999899</v>
      </c>
      <c r="F1763">
        <v>2.0703297999999998E-2</v>
      </c>
      <c r="G1763">
        <v>61.045000000000002</v>
      </c>
      <c r="H1763">
        <v>4.3</v>
      </c>
      <c r="I1763">
        <v>5</v>
      </c>
      <c r="J1763">
        <v>5.969E-2</v>
      </c>
      <c r="K1763">
        <v>5.2899599999999998E-2</v>
      </c>
    </row>
    <row r="1764" spans="1:11" x14ac:dyDescent="0.55000000000000004">
      <c r="A1764" t="s">
        <v>1747</v>
      </c>
      <c r="B1764">
        <v>1</v>
      </c>
      <c r="C1764">
        <v>1210</v>
      </c>
      <c r="D1764">
        <v>80</v>
      </c>
      <c r="E1764">
        <v>329.24021489999899</v>
      </c>
      <c r="F1764">
        <v>2.6302559999999999E-2</v>
      </c>
      <c r="G1764">
        <v>142.6</v>
      </c>
      <c r="H1764">
        <v>4.8</v>
      </c>
      <c r="I1764">
        <v>32</v>
      </c>
      <c r="J1764">
        <v>7.2646000000000002E-2</v>
      </c>
      <c r="K1764">
        <v>7.4233800000000003E-2</v>
      </c>
    </row>
    <row r="1765" spans="1:11" x14ac:dyDescent="0.55000000000000004">
      <c r="A1765" t="s">
        <v>1748</v>
      </c>
      <c r="B1765">
        <v>1</v>
      </c>
      <c r="C1765">
        <v>1210</v>
      </c>
      <c r="D1765">
        <v>80</v>
      </c>
      <c r="E1765">
        <v>329.24021489999899</v>
      </c>
      <c r="F1765">
        <v>4.4527947999999998E-2</v>
      </c>
      <c r="G1765">
        <v>138.24</v>
      </c>
      <c r="H1765">
        <v>6.1</v>
      </c>
      <c r="I1765">
        <v>41</v>
      </c>
      <c r="J1765">
        <v>6.6090999999999997E-2</v>
      </c>
      <c r="K1765">
        <v>6.9720199999999996E-2</v>
      </c>
    </row>
    <row r="1766" spans="1:11" x14ac:dyDescent="0.55000000000000004">
      <c r="A1766" t="s">
        <v>1749</v>
      </c>
      <c r="B1766">
        <v>1</v>
      </c>
      <c r="C1766">
        <v>820</v>
      </c>
      <c r="D1766">
        <v>80</v>
      </c>
      <c r="E1766">
        <v>333.29072830000001</v>
      </c>
      <c r="F1766">
        <v>3.2286255E-2</v>
      </c>
      <c r="G1766">
        <v>84.655000000000001</v>
      </c>
      <c r="H1766">
        <v>5.5</v>
      </c>
      <c r="I1766">
        <v>59</v>
      </c>
      <c r="J1766">
        <v>6.1377000000000001E-2</v>
      </c>
      <c r="K1766">
        <v>6.00464E-2</v>
      </c>
    </row>
    <row r="1767" spans="1:11" x14ac:dyDescent="0.55000000000000004">
      <c r="A1767" t="s">
        <v>1750</v>
      </c>
      <c r="B1767">
        <v>1</v>
      </c>
      <c r="C1767">
        <v>820</v>
      </c>
      <c r="D1767">
        <v>80</v>
      </c>
      <c r="E1767">
        <v>333.29072830000001</v>
      </c>
      <c r="F1767">
        <v>3.5360699000000002E-2</v>
      </c>
      <c r="G1767">
        <v>115.05</v>
      </c>
      <c r="H1767">
        <v>6.4</v>
      </c>
      <c r="I1767">
        <v>50</v>
      </c>
      <c r="J1767">
        <v>6.5041000000000002E-2</v>
      </c>
      <c r="K1767">
        <v>6.4366400000000004E-2</v>
      </c>
    </row>
    <row r="1768" spans="1:11" x14ac:dyDescent="0.55000000000000004">
      <c r="A1768" t="s">
        <v>1751</v>
      </c>
      <c r="B1768">
        <v>1</v>
      </c>
      <c r="C1768">
        <v>820</v>
      </c>
      <c r="D1768">
        <v>80</v>
      </c>
      <c r="E1768">
        <v>333.29072830000001</v>
      </c>
      <c r="F1768">
        <v>7.4235339999999999E-3</v>
      </c>
      <c r="G1768">
        <v>136.08500000000001</v>
      </c>
      <c r="H1768">
        <v>5.4</v>
      </c>
      <c r="I1768">
        <v>56</v>
      </c>
      <c r="J1768">
        <v>6.9904999999999995E-2</v>
      </c>
      <c r="K1768">
        <v>6.6091399999999995E-2</v>
      </c>
    </row>
    <row r="1769" spans="1:11" x14ac:dyDescent="0.55000000000000004">
      <c r="A1769" t="s">
        <v>1752</v>
      </c>
      <c r="B1769">
        <v>1</v>
      </c>
      <c r="C1769">
        <v>820</v>
      </c>
      <c r="D1769">
        <v>80</v>
      </c>
      <c r="E1769">
        <v>333.29072830000001</v>
      </c>
      <c r="F1769">
        <v>6.1213559999999997E-3</v>
      </c>
      <c r="G1769">
        <v>104.46</v>
      </c>
      <c r="H1769">
        <v>4.3</v>
      </c>
      <c r="I1769">
        <v>65</v>
      </c>
      <c r="J1769">
        <v>6.1352999999999998E-2</v>
      </c>
      <c r="K1769">
        <v>6.5521300000000005E-2</v>
      </c>
    </row>
    <row r="1770" spans="1:11" x14ac:dyDescent="0.55000000000000004">
      <c r="A1770" t="s">
        <v>1753</v>
      </c>
      <c r="B1770">
        <v>1</v>
      </c>
      <c r="C1770">
        <v>820</v>
      </c>
      <c r="D1770">
        <v>80</v>
      </c>
      <c r="E1770">
        <v>333.29072830000001</v>
      </c>
      <c r="F1770">
        <v>8.0577979999999997E-3</v>
      </c>
      <c r="G1770">
        <v>134.14500000000001</v>
      </c>
      <c r="H1770">
        <v>4.3</v>
      </c>
      <c r="I1770">
        <v>77</v>
      </c>
      <c r="J1770">
        <v>5.7647999999999998E-2</v>
      </c>
      <c r="K1770">
        <v>6.13632E-2</v>
      </c>
    </row>
    <row r="1771" spans="1:11" x14ac:dyDescent="0.55000000000000004">
      <c r="A1771" t="s">
        <v>1754</v>
      </c>
      <c r="B1771">
        <v>1</v>
      </c>
      <c r="C1771">
        <v>820</v>
      </c>
      <c r="D1771">
        <v>80</v>
      </c>
      <c r="E1771">
        <v>333.29072830000001</v>
      </c>
      <c r="F1771">
        <v>1.6272630999999999E-2</v>
      </c>
      <c r="G1771">
        <v>131.1</v>
      </c>
      <c r="H1771">
        <v>5.6</v>
      </c>
      <c r="I1771">
        <v>56</v>
      </c>
      <c r="J1771">
        <v>6.5365999999999994E-2</v>
      </c>
      <c r="K1771">
        <v>6.5906999999999993E-2</v>
      </c>
    </row>
    <row r="1772" spans="1:11" x14ac:dyDescent="0.55000000000000004">
      <c r="A1772" t="s">
        <v>1755</v>
      </c>
      <c r="B1772">
        <v>1</v>
      </c>
      <c r="C1772">
        <v>820</v>
      </c>
      <c r="D1772">
        <v>80</v>
      </c>
      <c r="E1772">
        <v>333.29072830000001</v>
      </c>
      <c r="F1772">
        <v>9.9993369999999901E-3</v>
      </c>
      <c r="G1772">
        <v>147.39500000000001</v>
      </c>
      <c r="H1772">
        <v>4.9000000000000004</v>
      </c>
      <c r="I1772">
        <v>53</v>
      </c>
      <c r="J1772">
        <v>6.5126000000000003E-2</v>
      </c>
      <c r="K1772">
        <v>6.2184200000000002E-2</v>
      </c>
    </row>
    <row r="1773" spans="1:11" x14ac:dyDescent="0.55000000000000004">
      <c r="A1773" t="s">
        <v>1756</v>
      </c>
      <c r="B1773">
        <v>1</v>
      </c>
      <c r="C1773">
        <v>820</v>
      </c>
      <c r="D1773">
        <v>80</v>
      </c>
      <c r="E1773">
        <v>333.29072830000001</v>
      </c>
      <c r="F1773">
        <v>1.2148898999999999E-2</v>
      </c>
      <c r="G1773">
        <v>138.745</v>
      </c>
      <c r="H1773">
        <v>4.9000000000000004</v>
      </c>
      <c r="I1773">
        <v>53</v>
      </c>
      <c r="J1773">
        <v>6.9131999999999999E-2</v>
      </c>
      <c r="K1773">
        <v>6.2834600000000004E-2</v>
      </c>
    </row>
    <row r="1774" spans="1:11" x14ac:dyDescent="0.55000000000000004">
      <c r="A1774" t="s">
        <v>1757</v>
      </c>
      <c r="B1774">
        <v>1</v>
      </c>
      <c r="C1774">
        <v>820</v>
      </c>
      <c r="D1774">
        <v>80</v>
      </c>
      <c r="E1774">
        <v>333.29072830000001</v>
      </c>
      <c r="F1774">
        <v>6.8708479999999997E-3</v>
      </c>
      <c r="G1774">
        <v>136.785</v>
      </c>
      <c r="H1774">
        <v>5.0999999999999996</v>
      </c>
      <c r="I1774">
        <v>44</v>
      </c>
      <c r="J1774">
        <v>7.2943999999999995E-2</v>
      </c>
      <c r="K1774">
        <v>7.1013300000000001E-2</v>
      </c>
    </row>
    <row r="1775" spans="1:11" x14ac:dyDescent="0.55000000000000004">
      <c r="A1775" t="s">
        <v>1758</v>
      </c>
      <c r="B1775">
        <v>1</v>
      </c>
      <c r="C1775">
        <v>820</v>
      </c>
      <c r="D1775">
        <v>80</v>
      </c>
      <c r="E1775">
        <v>333.29072830000001</v>
      </c>
      <c r="F1775">
        <v>3.6777085000000001E-2</v>
      </c>
      <c r="G1775">
        <v>119.08499999999999</v>
      </c>
      <c r="H1775">
        <v>6</v>
      </c>
      <c r="I1775">
        <v>50</v>
      </c>
      <c r="J1775">
        <v>6.6908999999999996E-2</v>
      </c>
      <c r="K1775">
        <v>6.5966200000000003E-2</v>
      </c>
    </row>
    <row r="1776" spans="1:11" x14ac:dyDescent="0.55000000000000004">
      <c r="A1776" t="s">
        <v>1759</v>
      </c>
      <c r="B1776">
        <v>1</v>
      </c>
      <c r="C1776">
        <v>820</v>
      </c>
      <c r="D1776">
        <v>80</v>
      </c>
      <c r="E1776">
        <v>333.29072830000001</v>
      </c>
      <c r="F1776">
        <v>5.9622809999999998E-3</v>
      </c>
      <c r="G1776">
        <v>120.63500000000001</v>
      </c>
      <c r="H1776">
        <v>4.9000000000000004</v>
      </c>
      <c r="I1776">
        <v>41</v>
      </c>
      <c r="J1776">
        <v>6.8749000000000005E-2</v>
      </c>
      <c r="K1776">
        <v>7.0660799999999996E-2</v>
      </c>
    </row>
    <row r="1777" spans="1:11" x14ac:dyDescent="0.55000000000000004">
      <c r="A1777" t="s">
        <v>1760</v>
      </c>
      <c r="B1777">
        <v>1</v>
      </c>
      <c r="C1777">
        <v>820</v>
      </c>
      <c r="D1777">
        <v>80</v>
      </c>
      <c r="E1777">
        <v>333.29072830000001</v>
      </c>
      <c r="F1777">
        <v>1.0483701999999999E-2</v>
      </c>
      <c r="G1777">
        <v>114.465</v>
      </c>
      <c r="H1777">
        <v>4.9000000000000004</v>
      </c>
      <c r="I1777">
        <v>53</v>
      </c>
      <c r="J1777">
        <v>6.3001000000000001E-2</v>
      </c>
      <c r="K1777">
        <v>6.5685300000000002E-2</v>
      </c>
    </row>
    <row r="1778" spans="1:11" x14ac:dyDescent="0.55000000000000004">
      <c r="A1778" t="s">
        <v>1761</v>
      </c>
      <c r="B1778">
        <v>1</v>
      </c>
      <c r="C1778">
        <v>820</v>
      </c>
      <c r="D1778">
        <v>80</v>
      </c>
      <c r="E1778">
        <v>333.29072830000001</v>
      </c>
      <c r="F1778">
        <v>4.8813820000000001E-3</v>
      </c>
      <c r="G1778">
        <v>129.88</v>
      </c>
      <c r="H1778">
        <v>4.8</v>
      </c>
      <c r="I1778">
        <v>74</v>
      </c>
      <c r="J1778">
        <v>6.7029999999999895E-2</v>
      </c>
      <c r="K1778">
        <v>6.2579399999999993E-2</v>
      </c>
    </row>
    <row r="1779" spans="1:11" x14ac:dyDescent="0.55000000000000004">
      <c r="A1779" t="s">
        <v>1762</v>
      </c>
      <c r="B1779">
        <v>1</v>
      </c>
      <c r="C1779">
        <v>820</v>
      </c>
      <c r="D1779">
        <v>80</v>
      </c>
      <c r="E1779">
        <v>333.29072830000001</v>
      </c>
      <c r="F1779">
        <v>1.1757327999999999E-2</v>
      </c>
      <c r="G1779">
        <v>120.05500000000001</v>
      </c>
      <c r="H1779">
        <v>4.5</v>
      </c>
      <c r="I1779">
        <v>65</v>
      </c>
      <c r="J1779">
        <v>6.6705E-2</v>
      </c>
      <c r="K1779">
        <v>6.2720399999999996E-2</v>
      </c>
    </row>
    <row r="1780" spans="1:11" x14ac:dyDescent="0.55000000000000004">
      <c r="A1780" t="s">
        <v>1763</v>
      </c>
      <c r="B1780">
        <v>1</v>
      </c>
      <c r="C1780">
        <v>820</v>
      </c>
      <c r="D1780">
        <v>80</v>
      </c>
      <c r="E1780">
        <v>333.29072830000001</v>
      </c>
      <c r="F1780">
        <v>7.0666330000000001E-3</v>
      </c>
      <c r="G1780">
        <v>107.86</v>
      </c>
      <c r="H1780">
        <v>4.7</v>
      </c>
      <c r="I1780">
        <v>86</v>
      </c>
      <c r="J1780">
        <v>6.4167999999999906E-2</v>
      </c>
      <c r="K1780">
        <v>6.2128000000000003E-2</v>
      </c>
    </row>
    <row r="1781" spans="1:11" x14ac:dyDescent="0.55000000000000004">
      <c r="A1781" t="s">
        <v>1764</v>
      </c>
      <c r="B1781">
        <v>1</v>
      </c>
      <c r="C1781">
        <v>820</v>
      </c>
      <c r="D1781">
        <v>80</v>
      </c>
      <c r="E1781">
        <v>333.29072830000001</v>
      </c>
      <c r="F1781">
        <v>5.4473239999999999E-3</v>
      </c>
      <c r="G1781">
        <v>114.505</v>
      </c>
      <c r="H1781">
        <v>4.5999999999999996</v>
      </c>
      <c r="I1781">
        <v>101</v>
      </c>
      <c r="J1781">
        <v>6.1261999999999997E-2</v>
      </c>
      <c r="K1781">
        <v>6.4247700000000005E-2</v>
      </c>
    </row>
    <row r="1782" spans="1:11" x14ac:dyDescent="0.55000000000000004">
      <c r="A1782" t="s">
        <v>1765</v>
      </c>
      <c r="B1782">
        <v>1</v>
      </c>
      <c r="C1782">
        <v>820</v>
      </c>
      <c r="D1782">
        <v>80</v>
      </c>
      <c r="E1782">
        <v>333.29072830000001</v>
      </c>
      <c r="F1782">
        <v>1.0175748E-2</v>
      </c>
      <c r="G1782">
        <v>142.30500000000001</v>
      </c>
      <c r="H1782">
        <v>4.8</v>
      </c>
      <c r="I1782">
        <v>101</v>
      </c>
      <c r="J1782">
        <v>6.3450999999999994E-2</v>
      </c>
      <c r="K1782">
        <v>6.9493299999999994E-2</v>
      </c>
    </row>
    <row r="1783" spans="1:11" x14ac:dyDescent="0.55000000000000004">
      <c r="A1783" t="s">
        <v>1766</v>
      </c>
      <c r="B1783">
        <v>1</v>
      </c>
      <c r="C1783">
        <v>820</v>
      </c>
      <c r="D1783">
        <v>80</v>
      </c>
      <c r="E1783">
        <v>333.29072830000001</v>
      </c>
      <c r="F1783">
        <v>2.8725405999999998E-2</v>
      </c>
      <c r="G1783">
        <v>126.08</v>
      </c>
      <c r="H1783">
        <v>5.7</v>
      </c>
      <c r="I1783">
        <v>56</v>
      </c>
      <c r="J1783">
        <v>6.9716E-2</v>
      </c>
      <c r="K1783">
        <v>6.5291500000000002E-2</v>
      </c>
    </row>
    <row r="1784" spans="1:11" x14ac:dyDescent="0.55000000000000004">
      <c r="A1784" t="s">
        <v>1767</v>
      </c>
      <c r="B1784">
        <v>1</v>
      </c>
      <c r="C1784">
        <v>820</v>
      </c>
      <c r="D1784">
        <v>80</v>
      </c>
      <c r="E1784">
        <v>333.29072830000001</v>
      </c>
      <c r="F1784">
        <v>5.4697579999999999E-3</v>
      </c>
      <c r="G1784">
        <v>109.31</v>
      </c>
      <c r="H1784">
        <v>4.3</v>
      </c>
      <c r="I1784">
        <v>53</v>
      </c>
      <c r="J1784">
        <v>8.3035999999999999E-2</v>
      </c>
      <c r="K1784">
        <v>7.2711899999999996E-2</v>
      </c>
    </row>
    <row r="1785" spans="1:11" x14ac:dyDescent="0.55000000000000004">
      <c r="A1785" t="s">
        <v>1768</v>
      </c>
      <c r="B1785">
        <v>1</v>
      </c>
      <c r="C1785">
        <v>820</v>
      </c>
      <c r="D1785">
        <v>80</v>
      </c>
      <c r="E1785">
        <v>333.29072830000001</v>
      </c>
      <c r="F1785">
        <v>6.6934169999999897E-3</v>
      </c>
      <c r="G1785">
        <v>134.96</v>
      </c>
      <c r="H1785">
        <v>5</v>
      </c>
      <c r="I1785">
        <v>53</v>
      </c>
      <c r="J1785">
        <v>6.5752000000000005E-2</v>
      </c>
      <c r="K1785">
        <v>6.4522099999999999E-2</v>
      </c>
    </row>
    <row r="1786" spans="1:11" x14ac:dyDescent="0.55000000000000004">
      <c r="A1786" t="s">
        <v>1769</v>
      </c>
      <c r="B1786">
        <v>1</v>
      </c>
      <c r="C1786">
        <v>820</v>
      </c>
      <c r="D1786">
        <v>80</v>
      </c>
      <c r="E1786">
        <v>333.29072830000001</v>
      </c>
      <c r="F1786">
        <v>1.0543866000000001E-2</v>
      </c>
      <c r="G1786">
        <v>126.1</v>
      </c>
      <c r="H1786">
        <v>5</v>
      </c>
      <c r="I1786">
        <v>41</v>
      </c>
      <c r="J1786">
        <v>6.3605999999999996E-2</v>
      </c>
      <c r="K1786">
        <v>6.9999800000000001E-2</v>
      </c>
    </row>
    <row r="1787" spans="1:11" x14ac:dyDescent="0.55000000000000004">
      <c r="A1787" t="s">
        <v>1770</v>
      </c>
      <c r="B1787">
        <v>1</v>
      </c>
      <c r="C1787">
        <v>820</v>
      </c>
      <c r="D1787">
        <v>80</v>
      </c>
      <c r="E1787">
        <v>333.29072830000001</v>
      </c>
      <c r="F1787">
        <v>5.3137409999999899E-3</v>
      </c>
      <c r="G1787">
        <v>143.60499999999999</v>
      </c>
      <c r="H1787">
        <v>4.5</v>
      </c>
      <c r="I1787">
        <v>74</v>
      </c>
      <c r="J1787">
        <v>6.0637999999999997E-2</v>
      </c>
      <c r="K1787">
        <v>6.1235299999999999E-2</v>
      </c>
    </row>
    <row r="1788" spans="1:11" x14ac:dyDescent="0.55000000000000004">
      <c r="A1788" t="s">
        <v>1771</v>
      </c>
      <c r="B1788">
        <v>1</v>
      </c>
      <c r="C1788">
        <v>820</v>
      </c>
      <c r="D1788">
        <v>80</v>
      </c>
      <c r="E1788">
        <v>333.29072830000001</v>
      </c>
      <c r="F1788">
        <v>4.516323E-3</v>
      </c>
      <c r="G1788">
        <v>125.825</v>
      </c>
      <c r="H1788">
        <v>4.5</v>
      </c>
      <c r="I1788">
        <v>41</v>
      </c>
      <c r="J1788">
        <v>7.0175000000000001E-2</v>
      </c>
      <c r="K1788">
        <v>7.1768700000000005E-2</v>
      </c>
    </row>
    <row r="1789" spans="1:11" x14ac:dyDescent="0.55000000000000004">
      <c r="A1789" t="s">
        <v>1772</v>
      </c>
      <c r="B1789">
        <v>1</v>
      </c>
      <c r="C1789">
        <v>820</v>
      </c>
      <c r="D1789">
        <v>80</v>
      </c>
      <c r="E1789">
        <v>333.29072830000001</v>
      </c>
      <c r="F1789">
        <v>1.2660797E-2</v>
      </c>
      <c r="G1789">
        <v>122.72499999999999</v>
      </c>
      <c r="H1789">
        <v>5.3</v>
      </c>
      <c r="I1789">
        <v>41</v>
      </c>
      <c r="J1789">
        <v>7.4090000000000003E-2</v>
      </c>
      <c r="K1789">
        <v>7.0750199999999999E-2</v>
      </c>
    </row>
    <row r="1790" spans="1:11" x14ac:dyDescent="0.55000000000000004">
      <c r="A1790" t="s">
        <v>1773</v>
      </c>
      <c r="B1790">
        <v>1</v>
      </c>
      <c r="C1790">
        <v>820</v>
      </c>
      <c r="D1790">
        <v>80</v>
      </c>
      <c r="E1790">
        <v>333.29072830000001</v>
      </c>
      <c r="F1790">
        <v>6.2773730000000002E-3</v>
      </c>
      <c r="G1790">
        <v>105.495</v>
      </c>
      <c r="H1790">
        <v>4.2</v>
      </c>
      <c r="I1790">
        <v>50</v>
      </c>
      <c r="J1790">
        <v>7.1024000000000004E-2</v>
      </c>
      <c r="K1790">
        <v>7.2230500000000003E-2</v>
      </c>
    </row>
    <row r="1791" spans="1:11" x14ac:dyDescent="0.55000000000000004">
      <c r="A1791" t="s">
        <v>1774</v>
      </c>
      <c r="B1791">
        <v>1</v>
      </c>
      <c r="C1791">
        <v>820</v>
      </c>
      <c r="D1791">
        <v>80</v>
      </c>
      <c r="E1791">
        <v>333.29072830000001</v>
      </c>
      <c r="F1791">
        <v>5.2352229999999998E-3</v>
      </c>
      <c r="G1791">
        <v>139.31</v>
      </c>
      <c r="H1791">
        <v>4.8</v>
      </c>
      <c r="I1791">
        <v>47</v>
      </c>
      <c r="J1791">
        <v>6.3973000000000002E-2</v>
      </c>
      <c r="K1791">
        <v>6.4108399999999996E-2</v>
      </c>
    </row>
    <row r="1792" spans="1:11" x14ac:dyDescent="0.55000000000000004">
      <c r="A1792" t="s">
        <v>1775</v>
      </c>
      <c r="B1792">
        <v>1</v>
      </c>
      <c r="C1792">
        <v>820</v>
      </c>
      <c r="D1792">
        <v>80</v>
      </c>
      <c r="E1792">
        <v>333.29072830000001</v>
      </c>
      <c r="F1792">
        <v>2.2013634000000001E-2</v>
      </c>
      <c r="G1792">
        <v>135.72499999999999</v>
      </c>
      <c r="H1792">
        <v>5.8</v>
      </c>
      <c r="I1792">
        <v>53</v>
      </c>
      <c r="J1792">
        <v>6.3138E-2</v>
      </c>
      <c r="K1792">
        <v>6.6750900000000002E-2</v>
      </c>
    </row>
    <row r="1793" spans="1:11" x14ac:dyDescent="0.55000000000000004">
      <c r="A1793" t="s">
        <v>1776</v>
      </c>
      <c r="B1793">
        <v>1</v>
      </c>
      <c r="C1793">
        <v>820</v>
      </c>
      <c r="D1793">
        <v>80</v>
      </c>
      <c r="E1793">
        <v>333.29072830000001</v>
      </c>
      <c r="F1793">
        <v>5.1148970000000002E-3</v>
      </c>
      <c r="G1793">
        <v>136.79499999999999</v>
      </c>
      <c r="H1793">
        <v>4.9000000000000004</v>
      </c>
      <c r="I1793">
        <v>50</v>
      </c>
      <c r="J1793">
        <v>5.8583999999999997E-2</v>
      </c>
      <c r="K1793">
        <v>6.4694799999999997E-2</v>
      </c>
    </row>
    <row r="1794" spans="1:11" x14ac:dyDescent="0.55000000000000004">
      <c r="A1794" t="s">
        <v>1777</v>
      </c>
      <c r="B1794">
        <v>1</v>
      </c>
      <c r="C1794">
        <v>820</v>
      </c>
      <c r="D1794">
        <v>80</v>
      </c>
      <c r="E1794">
        <v>333.29072830000001</v>
      </c>
      <c r="F1794">
        <v>8.5472610000000004E-3</v>
      </c>
      <c r="G1794">
        <v>121.28</v>
      </c>
      <c r="H1794">
        <v>5.4</v>
      </c>
      <c r="I1794">
        <v>47</v>
      </c>
      <c r="J1794">
        <v>6.2103999999999999E-2</v>
      </c>
      <c r="K1794">
        <v>6.7287399999999997E-2</v>
      </c>
    </row>
    <row r="1795" spans="1:11" x14ac:dyDescent="0.55000000000000004">
      <c r="A1795" t="s">
        <v>1778</v>
      </c>
      <c r="B1795">
        <v>1</v>
      </c>
      <c r="C1795">
        <v>820</v>
      </c>
      <c r="D1795">
        <v>80</v>
      </c>
      <c r="E1795">
        <v>333.29072830000001</v>
      </c>
      <c r="F1795">
        <v>6.3569109999999998E-3</v>
      </c>
      <c r="G1795">
        <v>135.79499999999999</v>
      </c>
      <c r="H1795">
        <v>4.4000000000000004</v>
      </c>
      <c r="I1795">
        <v>59</v>
      </c>
      <c r="J1795">
        <v>5.6317999999999903E-2</v>
      </c>
      <c r="K1795">
        <v>6.0072599999999997E-2</v>
      </c>
    </row>
    <row r="1796" spans="1:11" x14ac:dyDescent="0.55000000000000004">
      <c r="A1796" t="s">
        <v>1779</v>
      </c>
      <c r="B1796">
        <v>1</v>
      </c>
      <c r="C1796">
        <v>820</v>
      </c>
      <c r="D1796">
        <v>80</v>
      </c>
      <c r="E1796">
        <v>333.29072830000001</v>
      </c>
      <c r="F1796">
        <v>5.6940949999999997E-3</v>
      </c>
      <c r="G1796">
        <v>99.545000000000002</v>
      </c>
      <c r="H1796">
        <v>4.3</v>
      </c>
      <c r="I1796">
        <v>53</v>
      </c>
      <c r="J1796">
        <v>4.8615999999999999E-2</v>
      </c>
      <c r="K1796">
        <v>6.7170400000000005E-2</v>
      </c>
    </row>
    <row r="1797" spans="1:11" x14ac:dyDescent="0.55000000000000004">
      <c r="A1797" t="s">
        <v>1780</v>
      </c>
      <c r="B1797">
        <v>1</v>
      </c>
      <c r="C1797">
        <v>820</v>
      </c>
      <c r="D1797">
        <v>80</v>
      </c>
      <c r="E1797">
        <v>333.29072830000001</v>
      </c>
      <c r="F1797">
        <v>8.4361119999999904E-3</v>
      </c>
      <c r="G1797">
        <v>81.45</v>
      </c>
      <c r="H1797">
        <v>4.3</v>
      </c>
      <c r="I1797">
        <v>5</v>
      </c>
      <c r="J1797">
        <v>6.4387E-2</v>
      </c>
      <c r="K1797">
        <v>6.4445799999999998E-2</v>
      </c>
    </row>
    <row r="1798" spans="1:11" x14ac:dyDescent="0.55000000000000004">
      <c r="A1798" t="s">
        <v>1781</v>
      </c>
      <c r="B1798">
        <v>1</v>
      </c>
      <c r="C1798">
        <v>820</v>
      </c>
      <c r="D1798">
        <v>80</v>
      </c>
      <c r="E1798">
        <v>333.29072830000001</v>
      </c>
      <c r="F1798">
        <v>5.4106140000000002E-3</v>
      </c>
      <c r="G1798">
        <v>81.93</v>
      </c>
      <c r="H1798">
        <v>3.8</v>
      </c>
      <c r="I1798">
        <v>5</v>
      </c>
      <c r="J1798">
        <v>5.7061000000000001E-2</v>
      </c>
      <c r="K1798">
        <v>6.7344200000000007E-2</v>
      </c>
    </row>
    <row r="1799" spans="1:11" x14ac:dyDescent="0.55000000000000004">
      <c r="A1799" t="s">
        <v>1782</v>
      </c>
      <c r="B1799">
        <v>1</v>
      </c>
      <c r="C1799">
        <v>820</v>
      </c>
      <c r="D1799">
        <v>80</v>
      </c>
      <c r="E1799">
        <v>333.29072830000001</v>
      </c>
      <c r="F1799">
        <v>3.0918814999999999E-2</v>
      </c>
      <c r="G1799">
        <v>135.755</v>
      </c>
      <c r="H1799">
        <v>5.8</v>
      </c>
      <c r="I1799">
        <v>53</v>
      </c>
      <c r="J1799">
        <v>6.5416999999999906E-2</v>
      </c>
      <c r="K1799">
        <v>6.5909400000000007E-2</v>
      </c>
    </row>
    <row r="1800" spans="1:11" x14ac:dyDescent="0.55000000000000004">
      <c r="A1800" t="s">
        <v>1783</v>
      </c>
      <c r="B1800">
        <v>1</v>
      </c>
      <c r="C1800">
        <v>820</v>
      </c>
      <c r="D1800">
        <v>80</v>
      </c>
      <c r="E1800">
        <v>333.29072830000001</v>
      </c>
      <c r="F1800">
        <v>4.7814490000000001E-3</v>
      </c>
      <c r="G1800">
        <v>125.33499999999999</v>
      </c>
      <c r="H1800">
        <v>4.0999999999999996</v>
      </c>
      <c r="I1800">
        <v>59</v>
      </c>
      <c r="J1800">
        <v>6.4378999999999895E-2</v>
      </c>
      <c r="K1800">
        <v>6.4884499999999998E-2</v>
      </c>
    </row>
    <row r="1801" spans="1:11" x14ac:dyDescent="0.55000000000000004">
      <c r="A1801" t="s">
        <v>1784</v>
      </c>
      <c r="B1801">
        <v>1</v>
      </c>
      <c r="C1801">
        <v>820</v>
      </c>
      <c r="D1801">
        <v>80</v>
      </c>
      <c r="E1801">
        <v>333.29072830000001</v>
      </c>
      <c r="F1801">
        <v>5.8123819999999996E-3</v>
      </c>
      <c r="G1801">
        <v>122.46</v>
      </c>
      <c r="H1801">
        <v>4.3</v>
      </c>
      <c r="I1801">
        <v>62</v>
      </c>
      <c r="J1801">
        <v>6.4665E-2</v>
      </c>
      <c r="K1801">
        <v>6.4002699999999996E-2</v>
      </c>
    </row>
    <row r="1802" spans="1:11" x14ac:dyDescent="0.55000000000000004">
      <c r="A1802" t="s">
        <v>1785</v>
      </c>
      <c r="B1802">
        <v>1</v>
      </c>
      <c r="C1802">
        <v>820</v>
      </c>
      <c r="D1802">
        <v>80</v>
      </c>
      <c r="E1802">
        <v>333.29072830000001</v>
      </c>
      <c r="F1802">
        <v>2.2230832999999998E-2</v>
      </c>
      <c r="G1802">
        <v>120.36499999999999</v>
      </c>
      <c r="H1802">
        <v>6.1</v>
      </c>
      <c r="I1802">
        <v>41</v>
      </c>
      <c r="J1802">
        <v>6.9347000000000006E-2</v>
      </c>
      <c r="K1802">
        <v>6.8931199999999998E-2</v>
      </c>
    </row>
    <row r="1803" spans="1:11" x14ac:dyDescent="0.55000000000000004">
      <c r="A1803" t="s">
        <v>1786</v>
      </c>
      <c r="B1803">
        <v>1</v>
      </c>
      <c r="C1803">
        <v>820</v>
      </c>
      <c r="D1803">
        <v>80</v>
      </c>
      <c r="E1803">
        <v>333.29072830000001</v>
      </c>
      <c r="F1803">
        <v>1.2900429999999999E-2</v>
      </c>
      <c r="G1803">
        <v>97.935000000000002</v>
      </c>
      <c r="H1803">
        <v>4.7</v>
      </c>
      <c r="I1803">
        <v>83</v>
      </c>
      <c r="J1803">
        <v>6.6937999999999998E-2</v>
      </c>
      <c r="K1803">
        <v>6.1930899999999997E-2</v>
      </c>
    </row>
    <row r="1804" spans="1:11" x14ac:dyDescent="0.55000000000000004">
      <c r="A1804" t="s">
        <v>1787</v>
      </c>
      <c r="B1804">
        <v>1</v>
      </c>
      <c r="C1804">
        <v>820</v>
      </c>
      <c r="D1804">
        <v>80</v>
      </c>
      <c r="E1804">
        <v>333.29072830000001</v>
      </c>
      <c r="F1804">
        <v>1.5749517000000001E-2</v>
      </c>
      <c r="G1804">
        <v>123.28</v>
      </c>
      <c r="H1804">
        <v>5.7</v>
      </c>
      <c r="I1804">
        <v>41</v>
      </c>
      <c r="J1804">
        <v>8.7687000000000001E-2</v>
      </c>
      <c r="K1804">
        <v>7.3440800000000001E-2</v>
      </c>
    </row>
    <row r="1805" spans="1:11" x14ac:dyDescent="0.55000000000000004">
      <c r="A1805" t="s">
        <v>1788</v>
      </c>
      <c r="B1805">
        <v>1</v>
      </c>
      <c r="C1805">
        <v>820</v>
      </c>
      <c r="D1805">
        <v>80</v>
      </c>
      <c r="E1805">
        <v>333.29072830000001</v>
      </c>
      <c r="F1805">
        <v>1.9107441999999999E-2</v>
      </c>
      <c r="G1805">
        <v>131.33500000000001</v>
      </c>
      <c r="H1805">
        <v>5.7</v>
      </c>
      <c r="I1805">
        <v>47</v>
      </c>
      <c r="J1805">
        <v>6.7357E-2</v>
      </c>
      <c r="K1805">
        <v>6.9645899999999997E-2</v>
      </c>
    </row>
    <row r="1806" spans="1:11" x14ac:dyDescent="0.55000000000000004">
      <c r="A1806" t="s">
        <v>1789</v>
      </c>
      <c r="B1806">
        <v>1</v>
      </c>
      <c r="C1806">
        <v>820</v>
      </c>
      <c r="D1806">
        <v>80</v>
      </c>
      <c r="E1806">
        <v>333.29072830000001</v>
      </c>
      <c r="F1806">
        <v>9.4537890000000006E-3</v>
      </c>
      <c r="G1806">
        <v>127.855</v>
      </c>
      <c r="H1806">
        <v>4.9000000000000004</v>
      </c>
      <c r="I1806">
        <v>44</v>
      </c>
      <c r="J1806">
        <v>7.0570999999999995E-2</v>
      </c>
      <c r="K1806">
        <v>6.75592E-2</v>
      </c>
    </row>
    <row r="1807" spans="1:11" x14ac:dyDescent="0.55000000000000004">
      <c r="A1807" t="s">
        <v>1790</v>
      </c>
      <c r="B1807">
        <v>1</v>
      </c>
      <c r="C1807">
        <v>820</v>
      </c>
      <c r="D1807">
        <v>80</v>
      </c>
      <c r="E1807">
        <v>333.29072830000001</v>
      </c>
      <c r="F1807">
        <v>1.4615592E-2</v>
      </c>
      <c r="G1807">
        <v>125.185</v>
      </c>
      <c r="H1807">
        <v>5.4</v>
      </c>
      <c r="I1807">
        <v>41</v>
      </c>
      <c r="J1807">
        <v>6.9208000000000006E-2</v>
      </c>
      <c r="K1807">
        <v>7.2796700000000006E-2</v>
      </c>
    </row>
    <row r="1808" spans="1:11" x14ac:dyDescent="0.55000000000000004">
      <c r="A1808" t="s">
        <v>1791</v>
      </c>
      <c r="B1808">
        <v>1</v>
      </c>
      <c r="C1808">
        <v>820</v>
      </c>
      <c r="D1808">
        <v>80</v>
      </c>
      <c r="E1808">
        <v>333.29072830000001</v>
      </c>
      <c r="F1808">
        <v>6.4099359999999998E-3</v>
      </c>
      <c r="G1808">
        <v>131.185</v>
      </c>
      <c r="H1808">
        <v>4.5</v>
      </c>
      <c r="I1808">
        <v>5</v>
      </c>
      <c r="J1808">
        <v>7.5060000000000002E-2</v>
      </c>
      <c r="K1808">
        <v>7.5805499999999998E-2</v>
      </c>
    </row>
    <row r="1809" spans="1:11" x14ac:dyDescent="0.55000000000000004">
      <c r="A1809" t="s">
        <v>1792</v>
      </c>
      <c r="B1809">
        <v>1</v>
      </c>
      <c r="C1809">
        <v>820</v>
      </c>
      <c r="D1809">
        <v>80</v>
      </c>
      <c r="E1809">
        <v>333.29072830000001</v>
      </c>
      <c r="F1809">
        <v>5.8674469999999996E-3</v>
      </c>
      <c r="G1809">
        <v>145.80000000000001</v>
      </c>
      <c r="H1809">
        <v>5.3</v>
      </c>
      <c r="I1809">
        <v>50</v>
      </c>
      <c r="J1809">
        <v>6.2711000000000003E-2</v>
      </c>
      <c r="K1809">
        <v>6.7857100000000004E-2</v>
      </c>
    </row>
    <row r="1810" spans="1:11" x14ac:dyDescent="0.55000000000000004">
      <c r="A1810" t="s">
        <v>1793</v>
      </c>
      <c r="B1810">
        <v>1</v>
      </c>
      <c r="C1810">
        <v>430</v>
      </c>
      <c r="D1810">
        <v>110</v>
      </c>
      <c r="E1810">
        <v>183.56643359999899</v>
      </c>
      <c r="F1810">
        <v>3.7117669999999998E-2</v>
      </c>
      <c r="G1810">
        <v>69.254999999999995</v>
      </c>
      <c r="H1810">
        <v>5.5</v>
      </c>
      <c r="I1810">
        <v>59</v>
      </c>
      <c r="J1810">
        <v>5.7221000000000001E-2</v>
      </c>
      <c r="K1810">
        <v>5.50806E-2</v>
      </c>
    </row>
    <row r="1811" spans="1:11" x14ac:dyDescent="0.55000000000000004">
      <c r="A1811" t="s">
        <v>1794</v>
      </c>
      <c r="B1811">
        <v>1</v>
      </c>
      <c r="C1811">
        <v>430</v>
      </c>
      <c r="D1811">
        <v>110</v>
      </c>
      <c r="E1811">
        <v>183.56643359999899</v>
      </c>
      <c r="F1811">
        <v>1.3417426E-2</v>
      </c>
      <c r="G1811">
        <v>99.515000000000001</v>
      </c>
      <c r="H1811">
        <v>5.0999999999999996</v>
      </c>
      <c r="I1811">
        <v>50</v>
      </c>
      <c r="J1811">
        <v>7.0447999999999997E-2</v>
      </c>
      <c r="K1811">
        <v>6.9841700000000007E-2</v>
      </c>
    </row>
    <row r="1812" spans="1:11" x14ac:dyDescent="0.55000000000000004">
      <c r="A1812" t="s">
        <v>1795</v>
      </c>
      <c r="B1812">
        <v>1</v>
      </c>
      <c r="C1812">
        <v>430</v>
      </c>
      <c r="D1812">
        <v>110</v>
      </c>
      <c r="E1812">
        <v>183.56643359999899</v>
      </c>
      <c r="F1812">
        <v>8.2056560000000004E-3</v>
      </c>
      <c r="G1812">
        <v>124.905</v>
      </c>
      <c r="H1812">
        <v>5.4</v>
      </c>
      <c r="I1812">
        <v>56</v>
      </c>
      <c r="J1812">
        <v>5.7307999999999998E-2</v>
      </c>
      <c r="K1812">
        <v>6.1763400000000003E-2</v>
      </c>
    </row>
    <row r="1813" spans="1:11" x14ac:dyDescent="0.55000000000000004">
      <c r="A1813" t="s">
        <v>1796</v>
      </c>
      <c r="B1813">
        <v>1</v>
      </c>
      <c r="C1813">
        <v>430</v>
      </c>
      <c r="D1813">
        <v>110</v>
      </c>
      <c r="E1813">
        <v>183.56643359999899</v>
      </c>
      <c r="F1813">
        <v>7.2675169999999898E-3</v>
      </c>
      <c r="G1813">
        <v>114.1</v>
      </c>
      <c r="H1813">
        <v>4.3</v>
      </c>
      <c r="I1813">
        <v>77</v>
      </c>
      <c r="J1813">
        <v>5.8980999999999902E-2</v>
      </c>
      <c r="K1813">
        <v>6.1917199999999999E-2</v>
      </c>
    </row>
    <row r="1814" spans="1:11" x14ac:dyDescent="0.55000000000000004">
      <c r="A1814" t="s">
        <v>1797</v>
      </c>
      <c r="B1814">
        <v>1</v>
      </c>
      <c r="C1814">
        <v>430</v>
      </c>
      <c r="D1814">
        <v>110</v>
      </c>
      <c r="E1814">
        <v>183.56643359999899</v>
      </c>
      <c r="F1814">
        <v>1.8406896999999998E-2</v>
      </c>
      <c r="G1814">
        <v>120.465</v>
      </c>
      <c r="H1814">
        <v>5.6</v>
      </c>
      <c r="I1814">
        <v>56</v>
      </c>
      <c r="J1814">
        <v>6.4519000000000007E-2</v>
      </c>
      <c r="K1814">
        <v>6.3473600000000005E-2</v>
      </c>
    </row>
    <row r="1815" spans="1:11" x14ac:dyDescent="0.55000000000000004">
      <c r="A1815" t="s">
        <v>1798</v>
      </c>
      <c r="B1815">
        <v>1</v>
      </c>
      <c r="C1815">
        <v>430</v>
      </c>
      <c r="D1815">
        <v>110</v>
      </c>
      <c r="E1815">
        <v>183.56643359999899</v>
      </c>
      <c r="F1815">
        <v>9.152973E-3</v>
      </c>
      <c r="G1815">
        <v>136.69</v>
      </c>
      <c r="H1815">
        <v>4.9000000000000004</v>
      </c>
      <c r="I1815">
        <v>53</v>
      </c>
      <c r="J1815">
        <v>6.5304000000000001E-2</v>
      </c>
      <c r="K1815">
        <v>6.51452E-2</v>
      </c>
    </row>
    <row r="1816" spans="1:11" x14ac:dyDescent="0.55000000000000004">
      <c r="A1816" t="s">
        <v>1799</v>
      </c>
      <c r="B1816">
        <v>1</v>
      </c>
      <c r="C1816">
        <v>430</v>
      </c>
      <c r="D1816">
        <v>110</v>
      </c>
      <c r="E1816">
        <v>183.56643359999899</v>
      </c>
      <c r="F1816">
        <v>8.7868949999999994E-3</v>
      </c>
      <c r="G1816">
        <v>127.98</v>
      </c>
      <c r="H1816">
        <v>4.9000000000000004</v>
      </c>
      <c r="I1816">
        <v>53</v>
      </c>
      <c r="J1816">
        <v>6.4360000000000001E-2</v>
      </c>
      <c r="K1816">
        <v>6.1787099999999998E-2</v>
      </c>
    </row>
    <row r="1817" spans="1:11" x14ac:dyDescent="0.55000000000000004">
      <c r="A1817" t="s">
        <v>1800</v>
      </c>
      <c r="B1817">
        <v>1</v>
      </c>
      <c r="C1817">
        <v>430</v>
      </c>
      <c r="D1817">
        <v>110</v>
      </c>
      <c r="E1817">
        <v>183.56643359999899</v>
      </c>
      <c r="F1817">
        <v>9.7882560000000004E-3</v>
      </c>
      <c r="G1817">
        <v>84.39</v>
      </c>
      <c r="H1817">
        <v>4.2</v>
      </c>
      <c r="I1817">
        <v>89</v>
      </c>
      <c r="J1817">
        <v>5.8132999999999997E-2</v>
      </c>
      <c r="K1817">
        <v>5.7281499999999999E-2</v>
      </c>
    </row>
    <row r="1818" spans="1:11" x14ac:dyDescent="0.55000000000000004">
      <c r="A1818" t="s">
        <v>1801</v>
      </c>
      <c r="B1818">
        <v>1</v>
      </c>
      <c r="C1818">
        <v>430</v>
      </c>
      <c r="D1818">
        <v>110</v>
      </c>
      <c r="E1818">
        <v>183.56643359999899</v>
      </c>
      <c r="F1818">
        <v>1.5404853E-2</v>
      </c>
      <c r="G1818">
        <v>105.49</v>
      </c>
      <c r="H1818">
        <v>4.4000000000000004</v>
      </c>
      <c r="I1818">
        <v>98</v>
      </c>
      <c r="J1818">
        <v>5.9278999999999998E-2</v>
      </c>
      <c r="K1818">
        <v>6.4269300000000001E-2</v>
      </c>
    </row>
    <row r="1819" spans="1:11" x14ac:dyDescent="0.55000000000000004">
      <c r="A1819" t="s">
        <v>1802</v>
      </c>
      <c r="B1819">
        <v>1</v>
      </c>
      <c r="C1819">
        <v>430</v>
      </c>
      <c r="D1819">
        <v>110</v>
      </c>
      <c r="E1819">
        <v>183.56643359999899</v>
      </c>
      <c r="F1819">
        <v>7.9170769999999998E-3</v>
      </c>
      <c r="G1819">
        <v>115.55500000000001</v>
      </c>
      <c r="H1819">
        <v>5.0999999999999996</v>
      </c>
      <c r="I1819">
        <v>44</v>
      </c>
      <c r="J1819">
        <v>7.5157000000000002E-2</v>
      </c>
      <c r="K1819">
        <v>6.9947300000000004E-2</v>
      </c>
    </row>
    <row r="1820" spans="1:11" x14ac:dyDescent="0.55000000000000004">
      <c r="A1820" t="s">
        <v>1803</v>
      </c>
      <c r="B1820">
        <v>1</v>
      </c>
      <c r="C1820">
        <v>430</v>
      </c>
      <c r="D1820">
        <v>110</v>
      </c>
      <c r="E1820">
        <v>183.56643359999899</v>
      </c>
      <c r="F1820">
        <v>3.8387217000000001E-2</v>
      </c>
      <c r="G1820">
        <v>102.02</v>
      </c>
      <c r="H1820">
        <v>6</v>
      </c>
      <c r="I1820">
        <v>50</v>
      </c>
      <c r="J1820">
        <v>6.8684999999999996E-2</v>
      </c>
      <c r="K1820">
        <v>7.0389199999999999E-2</v>
      </c>
    </row>
    <row r="1821" spans="1:11" x14ac:dyDescent="0.55000000000000004">
      <c r="A1821" t="s">
        <v>1804</v>
      </c>
      <c r="B1821">
        <v>1</v>
      </c>
      <c r="C1821">
        <v>430</v>
      </c>
      <c r="D1821">
        <v>110</v>
      </c>
      <c r="E1821">
        <v>183.56643359999899</v>
      </c>
      <c r="F1821">
        <v>7.6529700000000003E-3</v>
      </c>
      <c r="G1821">
        <v>105.515</v>
      </c>
      <c r="H1821">
        <v>4.4000000000000004</v>
      </c>
      <c r="I1821">
        <v>44</v>
      </c>
      <c r="J1821">
        <v>7.2063000000000002E-2</v>
      </c>
      <c r="K1821">
        <v>6.6870899999999997E-2</v>
      </c>
    </row>
    <row r="1822" spans="1:11" x14ac:dyDescent="0.55000000000000004">
      <c r="A1822" t="s">
        <v>1805</v>
      </c>
      <c r="B1822">
        <v>1</v>
      </c>
      <c r="C1822">
        <v>430</v>
      </c>
      <c r="D1822">
        <v>110</v>
      </c>
      <c r="E1822">
        <v>183.56643359999899</v>
      </c>
      <c r="F1822">
        <v>5.7981059999999999E-3</v>
      </c>
      <c r="G1822">
        <v>101.68</v>
      </c>
      <c r="H1822">
        <v>4.9000000000000004</v>
      </c>
      <c r="I1822">
        <v>41</v>
      </c>
      <c r="J1822">
        <v>6.3521999999999995E-2</v>
      </c>
      <c r="K1822">
        <v>7.0916199999999999E-2</v>
      </c>
    </row>
    <row r="1823" spans="1:11" x14ac:dyDescent="0.55000000000000004">
      <c r="A1823" t="s">
        <v>1806</v>
      </c>
      <c r="B1823">
        <v>1</v>
      </c>
      <c r="C1823">
        <v>430</v>
      </c>
      <c r="D1823">
        <v>110</v>
      </c>
      <c r="E1823">
        <v>183.56643359999899</v>
      </c>
      <c r="F1823">
        <v>1.1604371E-2</v>
      </c>
      <c r="G1823">
        <v>100.66500000000001</v>
      </c>
      <c r="H1823">
        <v>4.9000000000000004</v>
      </c>
      <c r="I1823">
        <v>53</v>
      </c>
      <c r="J1823">
        <v>6.3828999999999997E-2</v>
      </c>
      <c r="K1823">
        <v>6.7861599999999994E-2</v>
      </c>
    </row>
    <row r="1824" spans="1:11" x14ac:dyDescent="0.55000000000000004">
      <c r="A1824" t="s">
        <v>1807</v>
      </c>
      <c r="B1824">
        <v>1</v>
      </c>
      <c r="C1824">
        <v>430</v>
      </c>
      <c r="D1824">
        <v>110</v>
      </c>
      <c r="E1824">
        <v>183.56643359999899</v>
      </c>
      <c r="F1824">
        <v>5.9918519999999998E-3</v>
      </c>
      <c r="G1824">
        <v>129.01499999999999</v>
      </c>
      <c r="H1824">
        <v>4.8</v>
      </c>
      <c r="I1824">
        <v>50</v>
      </c>
      <c r="J1824">
        <v>6.1483999999999997E-2</v>
      </c>
      <c r="K1824">
        <v>6.1704599999999998E-2</v>
      </c>
    </row>
    <row r="1825" spans="1:11" x14ac:dyDescent="0.55000000000000004">
      <c r="A1825" t="s">
        <v>1808</v>
      </c>
      <c r="B1825">
        <v>1</v>
      </c>
      <c r="C1825">
        <v>430</v>
      </c>
      <c r="D1825">
        <v>110</v>
      </c>
      <c r="E1825">
        <v>183.56643359999899</v>
      </c>
      <c r="F1825">
        <v>1.0678468E-2</v>
      </c>
      <c r="G1825">
        <v>124.92</v>
      </c>
      <c r="H1825">
        <v>5.3</v>
      </c>
      <c r="I1825">
        <v>56</v>
      </c>
      <c r="J1825">
        <v>6.6545999999999994E-2</v>
      </c>
      <c r="K1825">
        <v>6.1692799999999999E-2</v>
      </c>
    </row>
    <row r="1826" spans="1:11" x14ac:dyDescent="0.55000000000000004">
      <c r="A1826" t="s">
        <v>1809</v>
      </c>
      <c r="B1826">
        <v>1</v>
      </c>
      <c r="C1826">
        <v>430</v>
      </c>
      <c r="D1826">
        <v>110</v>
      </c>
      <c r="E1826">
        <v>183.56643359999899</v>
      </c>
      <c r="F1826">
        <v>6.6689439999999996E-3</v>
      </c>
      <c r="G1826">
        <v>81.974999999999994</v>
      </c>
      <c r="H1826">
        <v>4.2</v>
      </c>
      <c r="I1826">
        <v>53</v>
      </c>
      <c r="J1826">
        <v>6.5674999999999997E-2</v>
      </c>
      <c r="K1826">
        <v>6.7506899999999995E-2</v>
      </c>
    </row>
    <row r="1827" spans="1:11" x14ac:dyDescent="0.55000000000000004">
      <c r="A1827" t="s">
        <v>1810</v>
      </c>
      <c r="B1827">
        <v>1</v>
      </c>
      <c r="C1827">
        <v>430</v>
      </c>
      <c r="D1827">
        <v>110</v>
      </c>
      <c r="E1827">
        <v>183.56643359999899</v>
      </c>
      <c r="F1827">
        <v>1.4724701999999999E-2</v>
      </c>
      <c r="G1827">
        <v>101.09</v>
      </c>
      <c r="H1827">
        <v>5.3</v>
      </c>
      <c r="I1827">
        <v>41</v>
      </c>
      <c r="J1827">
        <v>7.0771000000000001E-2</v>
      </c>
      <c r="K1827">
        <v>7.0441400000000001E-2</v>
      </c>
    </row>
    <row r="1828" spans="1:11" x14ac:dyDescent="0.55000000000000004">
      <c r="A1828" t="s">
        <v>1811</v>
      </c>
      <c r="B1828">
        <v>1</v>
      </c>
      <c r="C1828">
        <v>430</v>
      </c>
      <c r="D1828">
        <v>110</v>
      </c>
      <c r="E1828">
        <v>183.56643359999899</v>
      </c>
      <c r="F1828">
        <v>7.0921259999999998E-3</v>
      </c>
      <c r="G1828">
        <v>107.88500000000001</v>
      </c>
      <c r="H1828">
        <v>4.4000000000000004</v>
      </c>
      <c r="I1828">
        <v>50</v>
      </c>
      <c r="J1828">
        <v>5.6835999999999998E-2</v>
      </c>
      <c r="K1828">
        <v>6.1783200000000003E-2</v>
      </c>
    </row>
    <row r="1829" spans="1:11" x14ac:dyDescent="0.55000000000000004">
      <c r="A1829" t="s">
        <v>1812</v>
      </c>
      <c r="B1829">
        <v>1</v>
      </c>
      <c r="C1829">
        <v>430</v>
      </c>
      <c r="D1829">
        <v>110</v>
      </c>
      <c r="E1829">
        <v>183.56643359999899</v>
      </c>
      <c r="F1829">
        <v>2.37400129999999E-2</v>
      </c>
      <c r="G1829">
        <v>96.075000000000003</v>
      </c>
      <c r="H1829">
        <v>4.3</v>
      </c>
      <c r="I1829">
        <v>53</v>
      </c>
      <c r="J1829">
        <v>7.1221000000000007E-2</v>
      </c>
      <c r="K1829">
        <v>6.8765999999999994E-2</v>
      </c>
    </row>
    <row r="1830" spans="1:11" x14ac:dyDescent="0.55000000000000004">
      <c r="A1830" t="s">
        <v>1813</v>
      </c>
      <c r="B1830">
        <v>1</v>
      </c>
      <c r="C1830">
        <v>430</v>
      </c>
      <c r="D1830">
        <v>110</v>
      </c>
      <c r="E1830">
        <v>183.56643359999899</v>
      </c>
      <c r="F1830">
        <v>6.823941E-3</v>
      </c>
      <c r="G1830">
        <v>121.06</v>
      </c>
      <c r="H1830">
        <v>4.3</v>
      </c>
      <c r="I1830">
        <v>41</v>
      </c>
      <c r="J1830">
        <v>7.1207000000000006E-2</v>
      </c>
      <c r="K1830">
        <v>6.2642799999999998E-2</v>
      </c>
    </row>
    <row r="1831" spans="1:11" x14ac:dyDescent="0.55000000000000004">
      <c r="A1831" t="s">
        <v>1814</v>
      </c>
      <c r="B1831">
        <v>1</v>
      </c>
      <c r="C1831">
        <v>430</v>
      </c>
      <c r="D1831">
        <v>110</v>
      </c>
      <c r="E1831">
        <v>183.56643359999899</v>
      </c>
      <c r="F1831">
        <v>6.4782569999999899E-3</v>
      </c>
      <c r="G1831">
        <v>128.72</v>
      </c>
      <c r="H1831">
        <v>4.8</v>
      </c>
      <c r="I1831">
        <v>47</v>
      </c>
      <c r="J1831">
        <v>6.4433000000000004E-2</v>
      </c>
      <c r="K1831">
        <v>6.3142500000000004E-2</v>
      </c>
    </row>
    <row r="1832" spans="1:11" x14ac:dyDescent="0.55000000000000004">
      <c r="A1832" t="s">
        <v>1815</v>
      </c>
      <c r="B1832">
        <v>1</v>
      </c>
      <c r="C1832">
        <v>430</v>
      </c>
      <c r="D1832">
        <v>110</v>
      </c>
      <c r="E1832">
        <v>183.56643359999899</v>
      </c>
      <c r="F1832">
        <v>1.3106412E-2</v>
      </c>
      <c r="G1832">
        <v>124.01</v>
      </c>
      <c r="H1832">
        <v>5.8</v>
      </c>
      <c r="I1832">
        <v>53</v>
      </c>
      <c r="J1832">
        <v>6.2421999999999998E-2</v>
      </c>
      <c r="K1832">
        <v>6.5314499999999998E-2</v>
      </c>
    </row>
    <row r="1833" spans="1:11" x14ac:dyDescent="0.55000000000000004">
      <c r="A1833" t="s">
        <v>1816</v>
      </c>
      <c r="B1833">
        <v>1</v>
      </c>
      <c r="C1833">
        <v>430</v>
      </c>
      <c r="D1833">
        <v>110</v>
      </c>
      <c r="E1833">
        <v>183.56643359999899</v>
      </c>
      <c r="F1833">
        <v>4.6570439999999999E-3</v>
      </c>
      <c r="G1833">
        <v>124.94499999999999</v>
      </c>
      <c r="H1833">
        <v>5</v>
      </c>
      <c r="I1833">
        <v>35</v>
      </c>
      <c r="J1833">
        <v>8.0087000000000005E-2</v>
      </c>
      <c r="K1833">
        <v>7.6883499999999994E-2</v>
      </c>
    </row>
    <row r="1834" spans="1:11" x14ac:dyDescent="0.55000000000000004">
      <c r="A1834" t="s">
        <v>1817</v>
      </c>
      <c r="B1834">
        <v>1</v>
      </c>
      <c r="C1834">
        <v>430</v>
      </c>
      <c r="D1834">
        <v>110</v>
      </c>
      <c r="E1834">
        <v>183.56643359999899</v>
      </c>
      <c r="F1834">
        <v>1.0269561999999999E-2</v>
      </c>
      <c r="G1834">
        <v>104.095</v>
      </c>
      <c r="H1834">
        <v>5.4</v>
      </c>
      <c r="I1834">
        <v>47</v>
      </c>
      <c r="J1834">
        <v>5.9325000000000003E-2</v>
      </c>
      <c r="K1834">
        <v>6.9282899999999994E-2</v>
      </c>
    </row>
    <row r="1835" spans="1:11" x14ac:dyDescent="0.55000000000000004">
      <c r="A1835" t="s">
        <v>1818</v>
      </c>
      <c r="B1835">
        <v>1</v>
      </c>
      <c r="C1835">
        <v>430</v>
      </c>
      <c r="D1835">
        <v>110</v>
      </c>
      <c r="E1835">
        <v>183.56643359999899</v>
      </c>
      <c r="F1835">
        <v>6.6505890000000002E-3</v>
      </c>
      <c r="G1835">
        <v>81.125</v>
      </c>
      <c r="H1835">
        <v>4.2</v>
      </c>
      <c r="I1835">
        <v>80</v>
      </c>
      <c r="J1835">
        <v>4.9895000000000002E-2</v>
      </c>
      <c r="K1835">
        <v>5.53337E-2</v>
      </c>
    </row>
    <row r="1836" spans="1:11" x14ac:dyDescent="0.55000000000000004">
      <c r="A1836" t="s">
        <v>1819</v>
      </c>
      <c r="B1836">
        <v>1</v>
      </c>
      <c r="C1836">
        <v>430</v>
      </c>
      <c r="D1836">
        <v>110</v>
      </c>
      <c r="E1836">
        <v>183.56643359999899</v>
      </c>
      <c r="F1836">
        <v>1.3105393E-2</v>
      </c>
      <c r="G1836">
        <v>98.05</v>
      </c>
      <c r="H1836">
        <v>4.9000000000000004</v>
      </c>
      <c r="I1836">
        <v>47</v>
      </c>
      <c r="J1836">
        <v>7.8126000000000001E-2</v>
      </c>
      <c r="K1836">
        <v>7.1817300000000001E-2</v>
      </c>
    </row>
    <row r="1837" spans="1:11" x14ac:dyDescent="0.55000000000000004">
      <c r="A1837" t="s">
        <v>1820</v>
      </c>
      <c r="B1837">
        <v>1</v>
      </c>
      <c r="C1837">
        <v>430</v>
      </c>
      <c r="D1837">
        <v>110</v>
      </c>
      <c r="E1837">
        <v>183.56643359999899</v>
      </c>
      <c r="F1837">
        <v>4.2226449999999997E-3</v>
      </c>
      <c r="G1837">
        <v>132.995</v>
      </c>
      <c r="H1837">
        <v>4.8</v>
      </c>
      <c r="I1837">
        <v>32</v>
      </c>
      <c r="J1837">
        <v>7.0636000000000004E-2</v>
      </c>
      <c r="K1837">
        <v>7.5645299999999999E-2</v>
      </c>
    </row>
    <row r="1838" spans="1:11" x14ac:dyDescent="0.55000000000000004">
      <c r="A1838" t="s">
        <v>1821</v>
      </c>
      <c r="B1838">
        <v>1</v>
      </c>
      <c r="C1838">
        <v>430</v>
      </c>
      <c r="D1838">
        <v>110</v>
      </c>
      <c r="E1838">
        <v>183.56643359999899</v>
      </c>
      <c r="F1838">
        <v>1.5571066999999999E-2</v>
      </c>
      <c r="G1838">
        <v>132.22999999999999</v>
      </c>
      <c r="H1838">
        <v>5</v>
      </c>
      <c r="I1838">
        <v>47</v>
      </c>
      <c r="J1838">
        <v>5.9420000000000001E-2</v>
      </c>
      <c r="K1838">
        <v>6.4834299999999997E-2</v>
      </c>
    </row>
    <row r="1839" spans="1:11" x14ac:dyDescent="0.55000000000000004">
      <c r="A1839" t="s">
        <v>1822</v>
      </c>
      <c r="B1839">
        <v>1</v>
      </c>
      <c r="C1839">
        <v>430</v>
      </c>
      <c r="D1839">
        <v>110</v>
      </c>
      <c r="E1839">
        <v>183.56643359999899</v>
      </c>
      <c r="F1839">
        <v>1.5483370999999999E-2</v>
      </c>
      <c r="G1839">
        <v>143.51499999999999</v>
      </c>
      <c r="H1839">
        <v>6.3</v>
      </c>
      <c r="I1839">
        <v>38</v>
      </c>
      <c r="J1839">
        <v>8.2465999999999998E-2</v>
      </c>
      <c r="K1839">
        <v>8.2684099999999996E-2</v>
      </c>
    </row>
    <row r="1840" spans="1:11" x14ac:dyDescent="0.55000000000000004">
      <c r="A1840" t="s">
        <v>1823</v>
      </c>
      <c r="B1840">
        <v>1</v>
      </c>
      <c r="C1840">
        <v>430</v>
      </c>
      <c r="D1840">
        <v>110</v>
      </c>
      <c r="E1840">
        <v>183.56643359999899</v>
      </c>
      <c r="F1840">
        <v>3.6244792999999997E-2</v>
      </c>
      <c r="G1840">
        <v>123.75</v>
      </c>
      <c r="H1840">
        <v>5.8</v>
      </c>
      <c r="I1840">
        <v>53</v>
      </c>
      <c r="J1840">
        <v>7.0350999999999997E-2</v>
      </c>
      <c r="K1840">
        <v>6.8358699999999994E-2</v>
      </c>
    </row>
    <row r="1841" spans="1:11" x14ac:dyDescent="0.55000000000000004">
      <c r="A1841" t="s">
        <v>1824</v>
      </c>
      <c r="B1841">
        <v>1</v>
      </c>
      <c r="C1841">
        <v>430</v>
      </c>
      <c r="D1841">
        <v>110</v>
      </c>
      <c r="E1841">
        <v>183.56643359999899</v>
      </c>
      <c r="F1841">
        <v>7.2002159999999997E-3</v>
      </c>
      <c r="G1841">
        <v>104.995</v>
      </c>
      <c r="H1841">
        <v>4.3</v>
      </c>
      <c r="I1841">
        <v>83</v>
      </c>
      <c r="J1841">
        <v>6.4366999999999994E-2</v>
      </c>
      <c r="K1841">
        <v>6.3033400000000003E-2</v>
      </c>
    </row>
    <row r="1842" spans="1:11" x14ac:dyDescent="0.55000000000000004">
      <c r="A1842" t="s">
        <v>1825</v>
      </c>
      <c r="B1842">
        <v>1</v>
      </c>
      <c r="C1842">
        <v>430</v>
      </c>
      <c r="D1842">
        <v>110</v>
      </c>
      <c r="E1842">
        <v>183.56643359999899</v>
      </c>
      <c r="F1842">
        <v>3.0496652999999999E-2</v>
      </c>
      <c r="G1842">
        <v>98.62</v>
      </c>
      <c r="H1842">
        <v>6.1</v>
      </c>
      <c r="I1842">
        <v>41</v>
      </c>
      <c r="J1842">
        <v>6.0502E-2</v>
      </c>
      <c r="K1842">
        <v>6.7459500000000006E-2</v>
      </c>
    </row>
    <row r="1843" spans="1:11" x14ac:dyDescent="0.55000000000000004">
      <c r="A1843" t="s">
        <v>1826</v>
      </c>
      <c r="B1843">
        <v>1</v>
      </c>
      <c r="C1843">
        <v>430</v>
      </c>
      <c r="D1843">
        <v>110</v>
      </c>
      <c r="E1843">
        <v>183.56643359999899</v>
      </c>
      <c r="F1843">
        <v>5.8185009999999898E-3</v>
      </c>
      <c r="G1843">
        <v>126.15</v>
      </c>
      <c r="H1843">
        <v>5.0999999999999996</v>
      </c>
      <c r="I1843">
        <v>35</v>
      </c>
      <c r="J1843">
        <v>8.4655999999999995E-2</v>
      </c>
      <c r="K1843">
        <v>7.6609399999999994E-2</v>
      </c>
    </row>
    <row r="1844" spans="1:11" x14ac:dyDescent="0.55000000000000004">
      <c r="A1844" t="s">
        <v>1827</v>
      </c>
      <c r="B1844">
        <v>1</v>
      </c>
      <c r="C1844">
        <v>430</v>
      </c>
      <c r="D1844">
        <v>110</v>
      </c>
      <c r="E1844">
        <v>183.56643359999899</v>
      </c>
      <c r="F1844">
        <v>1.0883431000000001E-2</v>
      </c>
      <c r="G1844">
        <v>101.02</v>
      </c>
      <c r="H1844">
        <v>5.7</v>
      </c>
      <c r="I1844">
        <v>41</v>
      </c>
      <c r="J1844">
        <v>7.0263999999999993E-2</v>
      </c>
      <c r="K1844">
        <v>6.6855899999999996E-2</v>
      </c>
    </row>
    <row r="1845" spans="1:11" x14ac:dyDescent="0.55000000000000004">
      <c r="A1845" t="s">
        <v>1828</v>
      </c>
      <c r="B1845">
        <v>1</v>
      </c>
      <c r="C1845">
        <v>430</v>
      </c>
      <c r="D1845">
        <v>110</v>
      </c>
      <c r="E1845">
        <v>183.56643359999899</v>
      </c>
      <c r="F1845">
        <v>1.034706E-2</v>
      </c>
      <c r="G1845">
        <v>137.97999999999999</v>
      </c>
      <c r="H1845">
        <v>5.6</v>
      </c>
      <c r="I1845">
        <v>32</v>
      </c>
      <c r="J1845">
        <v>7.4324000000000001E-2</v>
      </c>
      <c r="K1845">
        <v>7.5228299999999998E-2</v>
      </c>
    </row>
    <row r="1846" spans="1:11" x14ac:dyDescent="0.55000000000000004">
      <c r="A1846" t="s">
        <v>1829</v>
      </c>
      <c r="B1846">
        <v>1</v>
      </c>
      <c r="C1846">
        <v>430</v>
      </c>
      <c r="D1846">
        <v>110</v>
      </c>
      <c r="E1846">
        <v>183.56643359999899</v>
      </c>
      <c r="F1846">
        <v>1.0515314E-2</v>
      </c>
      <c r="G1846">
        <v>106.375</v>
      </c>
      <c r="H1846">
        <v>4.9000000000000004</v>
      </c>
      <c r="I1846">
        <v>44</v>
      </c>
      <c r="J1846">
        <v>6.5540000000000001E-2</v>
      </c>
      <c r="K1846">
        <v>7.12058E-2</v>
      </c>
    </row>
    <row r="1847" spans="1:11" x14ac:dyDescent="0.55000000000000004">
      <c r="A1847" t="s">
        <v>1830</v>
      </c>
      <c r="B1847">
        <v>1</v>
      </c>
      <c r="C1847">
        <v>430</v>
      </c>
      <c r="D1847">
        <v>110</v>
      </c>
      <c r="E1847">
        <v>183.56643359999899</v>
      </c>
      <c r="F1847">
        <v>2.4285561000000001E-2</v>
      </c>
      <c r="G1847">
        <v>103.64</v>
      </c>
      <c r="H1847">
        <v>5.4</v>
      </c>
      <c r="I1847">
        <v>41</v>
      </c>
      <c r="J1847">
        <v>6.8386000000000002E-2</v>
      </c>
      <c r="K1847">
        <v>7.36739E-2</v>
      </c>
    </row>
    <row r="1848" spans="1:11" x14ac:dyDescent="0.55000000000000004">
      <c r="A1848" t="s">
        <v>1831</v>
      </c>
      <c r="B1848">
        <v>1</v>
      </c>
      <c r="C1848">
        <v>430</v>
      </c>
      <c r="D1848">
        <v>110</v>
      </c>
      <c r="E1848">
        <v>183.56643359999899</v>
      </c>
      <c r="F1848">
        <v>6.6485499999999996E-3</v>
      </c>
      <c r="G1848">
        <v>135.55500000000001</v>
      </c>
      <c r="H1848">
        <v>5.3</v>
      </c>
      <c r="I1848">
        <v>50</v>
      </c>
      <c r="J1848">
        <v>5.9677000000000001E-2</v>
      </c>
      <c r="K1848">
        <v>6.4713400000000004E-2</v>
      </c>
    </row>
    <row r="1849" spans="1:11" x14ac:dyDescent="0.55000000000000004">
      <c r="A1849" t="s">
        <v>1832</v>
      </c>
      <c r="B1849">
        <v>1</v>
      </c>
      <c r="C1849">
        <v>770</v>
      </c>
      <c r="D1849">
        <v>80</v>
      </c>
      <c r="E1849">
        <v>250.5567929</v>
      </c>
      <c r="F1849">
        <v>1.0865076E-2</v>
      </c>
      <c r="G1849">
        <v>124.05</v>
      </c>
      <c r="H1849">
        <v>4.3</v>
      </c>
      <c r="I1849">
        <v>32</v>
      </c>
      <c r="J1849">
        <v>5.6607999999999999E-2</v>
      </c>
      <c r="K1849">
        <v>6.5271999999999997E-2</v>
      </c>
    </row>
    <row r="1850" spans="1:11" x14ac:dyDescent="0.55000000000000004">
      <c r="A1850" t="s">
        <v>1833</v>
      </c>
      <c r="B1850">
        <v>1</v>
      </c>
      <c r="C1850">
        <v>770</v>
      </c>
      <c r="D1850">
        <v>80</v>
      </c>
      <c r="E1850">
        <v>250.5567929</v>
      </c>
      <c r="F1850">
        <v>3.4141118999999998E-2</v>
      </c>
      <c r="G1850">
        <v>144.09</v>
      </c>
      <c r="H1850">
        <v>5.6</v>
      </c>
      <c r="I1850">
        <v>56</v>
      </c>
      <c r="J1850">
        <v>6.5872E-2</v>
      </c>
      <c r="K1850">
        <v>6.2952499999999995E-2</v>
      </c>
    </row>
    <row r="1851" spans="1:11" x14ac:dyDescent="0.55000000000000004">
      <c r="A1851" t="s">
        <v>1834</v>
      </c>
      <c r="B1851">
        <v>1</v>
      </c>
      <c r="C1851">
        <v>770</v>
      </c>
      <c r="D1851">
        <v>80</v>
      </c>
      <c r="E1851">
        <v>250.5567929</v>
      </c>
      <c r="F1851">
        <v>6.7836621E-2</v>
      </c>
      <c r="G1851">
        <v>130.44999999999999</v>
      </c>
      <c r="H1851">
        <v>6</v>
      </c>
      <c r="I1851">
        <v>50</v>
      </c>
      <c r="J1851">
        <v>5.7315999999999999E-2</v>
      </c>
      <c r="K1851">
        <v>6.5200999999999995E-2</v>
      </c>
    </row>
    <row r="1852" spans="1:11" x14ac:dyDescent="0.55000000000000004">
      <c r="A1852" t="s">
        <v>1835</v>
      </c>
      <c r="B1852">
        <v>1</v>
      </c>
      <c r="C1852">
        <v>770</v>
      </c>
      <c r="D1852">
        <v>80</v>
      </c>
      <c r="E1852">
        <v>250.5567929</v>
      </c>
      <c r="F1852">
        <v>1.2605732E-2</v>
      </c>
      <c r="G1852">
        <v>131.36500000000001</v>
      </c>
      <c r="H1852">
        <v>4.9000000000000004</v>
      </c>
      <c r="I1852">
        <v>41</v>
      </c>
      <c r="J1852">
        <v>6.8601999999999996E-2</v>
      </c>
      <c r="K1852">
        <v>6.8970799999999999E-2</v>
      </c>
    </row>
    <row r="1853" spans="1:11" x14ac:dyDescent="0.55000000000000004">
      <c r="A1853" t="s">
        <v>1836</v>
      </c>
      <c r="B1853">
        <v>1</v>
      </c>
      <c r="C1853">
        <v>770</v>
      </c>
      <c r="D1853">
        <v>80</v>
      </c>
      <c r="E1853">
        <v>250.5567929</v>
      </c>
      <c r="F1853">
        <v>1.3519398E-2</v>
      </c>
      <c r="G1853">
        <v>136.84</v>
      </c>
      <c r="H1853">
        <v>4.8</v>
      </c>
      <c r="I1853">
        <v>74</v>
      </c>
      <c r="J1853">
        <v>5.1309E-2</v>
      </c>
      <c r="K1853">
        <v>6.06598E-2</v>
      </c>
    </row>
    <row r="1854" spans="1:11" x14ac:dyDescent="0.55000000000000004">
      <c r="A1854" t="s">
        <v>1837</v>
      </c>
      <c r="B1854">
        <v>1</v>
      </c>
      <c r="C1854">
        <v>770</v>
      </c>
      <c r="D1854">
        <v>80</v>
      </c>
      <c r="E1854">
        <v>250.5567929</v>
      </c>
      <c r="F1854">
        <v>1.53181769999999E-2</v>
      </c>
      <c r="G1854">
        <v>109.46</v>
      </c>
      <c r="H1854">
        <v>4.7</v>
      </c>
      <c r="I1854">
        <v>86</v>
      </c>
      <c r="J1854">
        <v>5.7681999999999997E-2</v>
      </c>
      <c r="K1854">
        <v>6.22623E-2</v>
      </c>
    </row>
    <row r="1855" spans="1:11" x14ac:dyDescent="0.55000000000000004">
      <c r="A1855" t="s">
        <v>1838</v>
      </c>
      <c r="B1855">
        <v>1</v>
      </c>
      <c r="C1855">
        <v>770</v>
      </c>
      <c r="D1855">
        <v>80</v>
      </c>
      <c r="E1855">
        <v>250.5567929</v>
      </c>
      <c r="F1855">
        <v>3.5448395000000001E-2</v>
      </c>
      <c r="G1855">
        <v>130.58000000000001</v>
      </c>
      <c r="H1855">
        <v>5.6</v>
      </c>
      <c r="I1855">
        <v>53</v>
      </c>
      <c r="J1855">
        <v>7.4362999999999999E-2</v>
      </c>
      <c r="K1855">
        <v>6.3161800000000004E-2</v>
      </c>
    </row>
    <row r="1856" spans="1:11" x14ac:dyDescent="0.55000000000000004">
      <c r="A1856" t="s">
        <v>1839</v>
      </c>
      <c r="B1856">
        <v>1</v>
      </c>
      <c r="C1856">
        <v>770</v>
      </c>
      <c r="D1856">
        <v>80</v>
      </c>
      <c r="E1856">
        <v>250.5567929</v>
      </c>
      <c r="F1856">
        <v>1.5629190000000001E-2</v>
      </c>
      <c r="G1856">
        <v>109.97</v>
      </c>
      <c r="H1856">
        <v>4.0999999999999996</v>
      </c>
      <c r="I1856">
        <v>59</v>
      </c>
      <c r="J1856">
        <v>4.8555000000000001E-2</v>
      </c>
      <c r="K1856">
        <v>5.5461400000000001E-2</v>
      </c>
    </row>
    <row r="1857" spans="1:11" x14ac:dyDescent="0.55000000000000004">
      <c r="A1857" t="s">
        <v>1840</v>
      </c>
      <c r="B1857">
        <v>1</v>
      </c>
      <c r="C1857">
        <v>770</v>
      </c>
      <c r="D1857">
        <v>80</v>
      </c>
      <c r="E1857">
        <v>250.5567929</v>
      </c>
      <c r="F1857">
        <v>1.3665217E-2</v>
      </c>
      <c r="G1857">
        <v>136.08000000000001</v>
      </c>
      <c r="H1857">
        <v>3.9</v>
      </c>
      <c r="I1857">
        <v>35</v>
      </c>
      <c r="J1857">
        <v>5.4800000000000001E-2</v>
      </c>
      <c r="K1857">
        <v>5.8805700000000002E-2</v>
      </c>
    </row>
    <row r="1858" spans="1:11" x14ac:dyDescent="0.55000000000000004">
      <c r="A1858" t="s">
        <v>1841</v>
      </c>
      <c r="B1858">
        <v>1</v>
      </c>
      <c r="C1858">
        <v>770</v>
      </c>
      <c r="D1858">
        <v>80</v>
      </c>
      <c r="E1858">
        <v>250.5567929</v>
      </c>
      <c r="F1858">
        <v>1.0525511E-2</v>
      </c>
      <c r="G1858">
        <v>126.19</v>
      </c>
      <c r="H1858">
        <v>4.5</v>
      </c>
      <c r="I1858">
        <v>41</v>
      </c>
      <c r="J1858">
        <v>5.5277E-2</v>
      </c>
      <c r="K1858">
        <v>6.2921599999999994E-2</v>
      </c>
    </row>
    <row r="1859" spans="1:11" x14ac:dyDescent="0.55000000000000004">
      <c r="A1859" t="s">
        <v>1842</v>
      </c>
      <c r="B1859">
        <v>1</v>
      </c>
      <c r="C1859">
        <v>770</v>
      </c>
      <c r="D1859">
        <v>80</v>
      </c>
      <c r="E1859">
        <v>250.5567929</v>
      </c>
      <c r="F1859">
        <v>1.6700911999999998E-2</v>
      </c>
      <c r="G1859">
        <v>112.23</v>
      </c>
      <c r="H1859">
        <v>4.3</v>
      </c>
      <c r="I1859">
        <v>53</v>
      </c>
      <c r="J1859">
        <v>5.7896999999999997E-2</v>
      </c>
      <c r="K1859">
        <v>5.9027499999999997E-2</v>
      </c>
    </row>
    <row r="1860" spans="1:11" x14ac:dyDescent="0.55000000000000004">
      <c r="A1860" t="s">
        <v>1843</v>
      </c>
      <c r="B1860">
        <v>1</v>
      </c>
      <c r="C1860">
        <v>770</v>
      </c>
      <c r="D1860">
        <v>80</v>
      </c>
      <c r="E1860">
        <v>250.5567929</v>
      </c>
      <c r="F1860">
        <v>9.7158560000000001E-3</v>
      </c>
      <c r="G1860">
        <v>148</v>
      </c>
      <c r="H1860">
        <v>4.3</v>
      </c>
      <c r="I1860">
        <v>41</v>
      </c>
      <c r="J1860">
        <v>6.1813E-2</v>
      </c>
      <c r="K1860">
        <v>6.3188900000000006E-2</v>
      </c>
    </row>
    <row r="1861" spans="1:11" x14ac:dyDescent="0.55000000000000004">
      <c r="A1861" t="s">
        <v>1844</v>
      </c>
      <c r="B1861">
        <v>1</v>
      </c>
      <c r="C1861">
        <v>770</v>
      </c>
      <c r="D1861">
        <v>80</v>
      </c>
      <c r="E1861">
        <v>250.5567929</v>
      </c>
      <c r="F1861">
        <v>1.4362702999999999E-2</v>
      </c>
      <c r="G1861">
        <v>148.285</v>
      </c>
      <c r="H1861">
        <v>5.0999999999999996</v>
      </c>
      <c r="I1861">
        <v>110</v>
      </c>
      <c r="J1861">
        <v>6.1310000000000003E-2</v>
      </c>
      <c r="K1861">
        <v>7.12864E-2</v>
      </c>
    </row>
    <row r="1862" spans="1:11" x14ac:dyDescent="0.55000000000000004">
      <c r="A1862" t="s">
        <v>1845</v>
      </c>
      <c r="B1862">
        <v>1</v>
      </c>
      <c r="C1862">
        <v>770</v>
      </c>
      <c r="D1862">
        <v>80</v>
      </c>
      <c r="E1862">
        <v>250.5567929</v>
      </c>
      <c r="F1862">
        <v>1.7045576E-2</v>
      </c>
      <c r="G1862">
        <v>132.49</v>
      </c>
      <c r="H1862">
        <v>5.4</v>
      </c>
      <c r="I1862">
        <v>47</v>
      </c>
      <c r="J1862">
        <v>5.3018999999999997E-2</v>
      </c>
      <c r="K1862">
        <v>6.2428200000000003E-2</v>
      </c>
    </row>
    <row r="1863" spans="1:11" x14ac:dyDescent="0.55000000000000004">
      <c r="A1863" t="s">
        <v>1846</v>
      </c>
      <c r="B1863">
        <v>1</v>
      </c>
      <c r="C1863">
        <v>770</v>
      </c>
      <c r="D1863">
        <v>80</v>
      </c>
      <c r="E1863">
        <v>250.5567929</v>
      </c>
      <c r="F1863">
        <v>1.2656718000000001E-2</v>
      </c>
      <c r="G1863">
        <v>109.75</v>
      </c>
      <c r="H1863">
        <v>4.3</v>
      </c>
      <c r="I1863">
        <v>53</v>
      </c>
      <c r="J1863">
        <v>5.2408999999999997E-2</v>
      </c>
      <c r="K1863">
        <v>5.6267900000000003E-2</v>
      </c>
    </row>
    <row r="1864" spans="1:11" x14ac:dyDescent="0.55000000000000004">
      <c r="A1864" t="s">
        <v>1847</v>
      </c>
      <c r="B1864">
        <v>1</v>
      </c>
      <c r="C1864">
        <v>770</v>
      </c>
      <c r="D1864">
        <v>80</v>
      </c>
      <c r="E1864">
        <v>250.5567929</v>
      </c>
      <c r="F1864">
        <v>3.1319564000000001E-2</v>
      </c>
      <c r="G1864">
        <v>118.72</v>
      </c>
      <c r="H1864">
        <v>5.7</v>
      </c>
      <c r="I1864">
        <v>44</v>
      </c>
      <c r="J1864">
        <v>6.1732000000000002E-2</v>
      </c>
      <c r="K1864">
        <v>6.8634200000000006E-2</v>
      </c>
    </row>
    <row r="1865" spans="1:11" x14ac:dyDescent="0.55000000000000004">
      <c r="A1865" t="s">
        <v>1848</v>
      </c>
      <c r="B1865">
        <v>1</v>
      </c>
      <c r="C1865">
        <v>770</v>
      </c>
      <c r="D1865">
        <v>80</v>
      </c>
      <c r="E1865">
        <v>250.5567929</v>
      </c>
      <c r="F1865">
        <v>2.5185971000000001E-2</v>
      </c>
      <c r="G1865">
        <v>119.295</v>
      </c>
      <c r="H1865">
        <v>4.9000000000000004</v>
      </c>
      <c r="I1865">
        <v>47</v>
      </c>
      <c r="J1865">
        <v>6.9080999999999906E-2</v>
      </c>
      <c r="K1865">
        <v>7.0082099999999994E-2</v>
      </c>
    </row>
    <row r="1866" spans="1:11" x14ac:dyDescent="0.55000000000000004">
      <c r="A1866" t="s">
        <v>1849</v>
      </c>
      <c r="B1866">
        <v>1</v>
      </c>
      <c r="C1866">
        <v>770</v>
      </c>
      <c r="D1866">
        <v>80</v>
      </c>
      <c r="E1866">
        <v>250.5567929</v>
      </c>
      <c r="F1866">
        <v>4.6845762999999999E-2</v>
      </c>
      <c r="G1866">
        <v>148.375</v>
      </c>
      <c r="H1866">
        <v>5.8</v>
      </c>
      <c r="I1866">
        <v>53</v>
      </c>
      <c r="J1866">
        <v>6.7677000000000001E-2</v>
      </c>
      <c r="K1866">
        <v>6.5684900000000004E-2</v>
      </c>
    </row>
    <row r="1867" spans="1:11" x14ac:dyDescent="0.55000000000000004">
      <c r="A1867" t="s">
        <v>1850</v>
      </c>
      <c r="B1867">
        <v>1</v>
      </c>
      <c r="C1867">
        <v>770</v>
      </c>
      <c r="D1867">
        <v>80</v>
      </c>
      <c r="E1867">
        <v>250.5567929</v>
      </c>
      <c r="F1867">
        <v>2.1367133999999999E-2</v>
      </c>
      <c r="G1867">
        <v>65.959999999999994</v>
      </c>
      <c r="H1867">
        <v>4.9000000000000004</v>
      </c>
      <c r="I1867">
        <v>5</v>
      </c>
      <c r="J1867">
        <v>4.4624999999999998E-2</v>
      </c>
      <c r="K1867">
        <v>6.3846700000000006E-2</v>
      </c>
    </row>
    <row r="1868" spans="1:11" x14ac:dyDescent="0.55000000000000004">
      <c r="A1868" t="s">
        <v>1851</v>
      </c>
      <c r="B1868">
        <v>1</v>
      </c>
      <c r="C1868">
        <v>770</v>
      </c>
      <c r="D1868">
        <v>80</v>
      </c>
      <c r="E1868">
        <v>250.5567929</v>
      </c>
      <c r="F1868">
        <v>1.5725044000000001E-2</v>
      </c>
      <c r="G1868">
        <v>107.625</v>
      </c>
      <c r="H1868">
        <v>4.3</v>
      </c>
      <c r="I1868">
        <v>50</v>
      </c>
      <c r="J1868">
        <v>5.049E-2</v>
      </c>
      <c r="K1868">
        <v>5.3852200000000003E-2</v>
      </c>
    </row>
    <row r="1869" spans="1:11" x14ac:dyDescent="0.55000000000000004">
      <c r="A1869" t="s">
        <v>1852</v>
      </c>
      <c r="B1869">
        <v>1</v>
      </c>
      <c r="C1869">
        <v>770</v>
      </c>
      <c r="D1869">
        <v>80</v>
      </c>
      <c r="E1869">
        <v>250.5567929</v>
      </c>
      <c r="F1869">
        <v>1.3048288999999999E-2</v>
      </c>
      <c r="G1869">
        <v>148.38999999999999</v>
      </c>
      <c r="H1869">
        <v>5.0999999999999996</v>
      </c>
      <c r="I1869">
        <v>35</v>
      </c>
      <c r="J1869">
        <v>7.0871000000000003E-2</v>
      </c>
      <c r="K1869">
        <v>7.6423500000000005E-2</v>
      </c>
    </row>
    <row r="1870" spans="1:11" x14ac:dyDescent="0.55000000000000004">
      <c r="A1870" t="s">
        <v>1853</v>
      </c>
      <c r="B1870">
        <v>1</v>
      </c>
      <c r="C1870">
        <v>770</v>
      </c>
      <c r="D1870">
        <v>80</v>
      </c>
      <c r="E1870">
        <v>250.5567929</v>
      </c>
      <c r="F1870">
        <v>2.3976587000000001E-2</v>
      </c>
      <c r="G1870">
        <v>124.535</v>
      </c>
      <c r="H1870">
        <v>5.7</v>
      </c>
      <c r="I1870">
        <v>41</v>
      </c>
      <c r="J1870">
        <v>6.5958000000000003E-2</v>
      </c>
      <c r="K1870">
        <v>6.5451200000000001E-2</v>
      </c>
    </row>
    <row r="1871" spans="1:11" x14ac:dyDescent="0.55000000000000004">
      <c r="A1871" t="s">
        <v>1854</v>
      </c>
      <c r="B1871">
        <v>1</v>
      </c>
      <c r="C1871">
        <v>770</v>
      </c>
      <c r="D1871">
        <v>80</v>
      </c>
      <c r="E1871">
        <v>250.5567929</v>
      </c>
      <c r="F1871">
        <v>1.1598252E-2</v>
      </c>
      <c r="G1871">
        <v>110.155</v>
      </c>
      <c r="H1871">
        <v>4.3</v>
      </c>
      <c r="I1871">
        <v>68</v>
      </c>
      <c r="J1871">
        <v>5.7504E-2</v>
      </c>
      <c r="K1871">
        <v>6.0442200000000001E-2</v>
      </c>
    </row>
    <row r="1872" spans="1:11" x14ac:dyDescent="0.55000000000000004">
      <c r="A1872" t="s">
        <v>1855</v>
      </c>
      <c r="B1872">
        <v>1</v>
      </c>
      <c r="C1872">
        <v>770</v>
      </c>
      <c r="D1872">
        <v>80</v>
      </c>
      <c r="E1872">
        <v>250.5567929</v>
      </c>
      <c r="F1872">
        <v>1.8002069999999998E-2</v>
      </c>
      <c r="G1872">
        <v>127.795</v>
      </c>
      <c r="H1872">
        <v>4.9000000000000004</v>
      </c>
      <c r="I1872">
        <v>44</v>
      </c>
      <c r="J1872">
        <v>6.7714999999999997E-2</v>
      </c>
      <c r="K1872">
        <v>6.8962499999999996E-2</v>
      </c>
    </row>
    <row r="1873" spans="1:11" x14ac:dyDescent="0.55000000000000004">
      <c r="A1873" t="s">
        <v>1856</v>
      </c>
      <c r="B1873">
        <v>1</v>
      </c>
      <c r="C1873">
        <v>770</v>
      </c>
      <c r="D1873">
        <v>80</v>
      </c>
      <c r="E1873">
        <v>250.5567929</v>
      </c>
      <c r="F1873">
        <v>2.4301877E-2</v>
      </c>
      <c r="G1873">
        <v>124.92</v>
      </c>
      <c r="H1873">
        <v>5.4</v>
      </c>
      <c r="I1873">
        <v>41</v>
      </c>
      <c r="J1873">
        <v>6.7374000000000003E-2</v>
      </c>
      <c r="K1873">
        <v>6.6767300000000002E-2</v>
      </c>
    </row>
    <row r="1874" spans="1:11" x14ac:dyDescent="0.55000000000000004">
      <c r="A1874" t="s">
        <v>1857</v>
      </c>
      <c r="B1874">
        <v>1</v>
      </c>
      <c r="C1874">
        <v>770</v>
      </c>
      <c r="D1874">
        <v>80</v>
      </c>
      <c r="E1874">
        <v>250.5567929</v>
      </c>
      <c r="F1874">
        <v>1.1657396E-2</v>
      </c>
      <c r="G1874">
        <v>146.39500000000001</v>
      </c>
      <c r="H1874">
        <v>5</v>
      </c>
      <c r="I1874">
        <v>35</v>
      </c>
      <c r="J1874">
        <v>7.5414999999999996E-2</v>
      </c>
      <c r="K1874">
        <v>7.5757099999999994E-2</v>
      </c>
    </row>
    <row r="1875" spans="1:11" x14ac:dyDescent="0.55000000000000004">
      <c r="A1875" t="s">
        <v>1858</v>
      </c>
      <c r="B1875">
        <v>1</v>
      </c>
      <c r="C1875">
        <v>1450</v>
      </c>
      <c r="D1875">
        <v>140</v>
      </c>
      <c r="E1875">
        <v>475</v>
      </c>
      <c r="F1875">
        <v>7.7561654999999993E-2</v>
      </c>
      <c r="G1875">
        <v>75.984999999999999</v>
      </c>
      <c r="H1875">
        <v>5.5</v>
      </c>
      <c r="I1875">
        <v>59</v>
      </c>
      <c r="J1875">
        <v>4.3992999999999997E-2</v>
      </c>
      <c r="K1875">
        <v>4.8170600000000001E-2</v>
      </c>
    </row>
    <row r="1876" spans="1:11" x14ac:dyDescent="0.55000000000000004">
      <c r="A1876" t="s">
        <v>1859</v>
      </c>
      <c r="B1876">
        <v>1</v>
      </c>
      <c r="C1876">
        <v>1450</v>
      </c>
      <c r="D1876">
        <v>140</v>
      </c>
      <c r="E1876">
        <v>475</v>
      </c>
      <c r="F1876">
        <v>4.782571E-2</v>
      </c>
      <c r="G1876">
        <v>108.745</v>
      </c>
      <c r="H1876">
        <v>6.4</v>
      </c>
      <c r="I1876">
        <v>50</v>
      </c>
      <c r="J1876">
        <v>5.4060999999999998E-2</v>
      </c>
      <c r="K1876">
        <v>5.7920399999999997E-2</v>
      </c>
    </row>
    <row r="1877" spans="1:11" x14ac:dyDescent="0.55000000000000004">
      <c r="A1877" t="s">
        <v>1860</v>
      </c>
      <c r="B1877">
        <v>1</v>
      </c>
      <c r="C1877">
        <v>1450</v>
      </c>
      <c r="D1877">
        <v>140</v>
      </c>
      <c r="E1877">
        <v>475</v>
      </c>
      <c r="F1877">
        <v>2.5119689000000001E-2</v>
      </c>
      <c r="G1877">
        <v>113.96</v>
      </c>
      <c r="H1877">
        <v>5.0999999999999996</v>
      </c>
      <c r="I1877">
        <v>50</v>
      </c>
      <c r="J1877">
        <v>5.9790999999999997E-2</v>
      </c>
      <c r="K1877">
        <v>5.5843900000000002E-2</v>
      </c>
    </row>
    <row r="1878" spans="1:11" x14ac:dyDescent="0.55000000000000004">
      <c r="A1878" t="s">
        <v>1861</v>
      </c>
      <c r="B1878">
        <v>1</v>
      </c>
      <c r="C1878">
        <v>1450</v>
      </c>
      <c r="D1878">
        <v>140</v>
      </c>
      <c r="E1878">
        <v>475</v>
      </c>
      <c r="F1878">
        <v>1.128214E-2</v>
      </c>
      <c r="G1878">
        <v>145.55000000000001</v>
      </c>
      <c r="H1878">
        <v>4.5999999999999996</v>
      </c>
      <c r="I1878">
        <v>50</v>
      </c>
      <c r="J1878">
        <v>6.4189999999999997E-2</v>
      </c>
      <c r="K1878">
        <v>5.7548099999999998E-2</v>
      </c>
    </row>
    <row r="1879" spans="1:11" x14ac:dyDescent="0.55000000000000004">
      <c r="A1879" t="s">
        <v>1862</v>
      </c>
      <c r="B1879">
        <v>1</v>
      </c>
      <c r="C1879">
        <v>1450</v>
      </c>
      <c r="D1879">
        <v>140</v>
      </c>
      <c r="E1879">
        <v>475</v>
      </c>
      <c r="F1879">
        <v>1.4054748999999899E-2</v>
      </c>
      <c r="G1879">
        <v>140.01</v>
      </c>
      <c r="H1879">
        <v>5.4</v>
      </c>
      <c r="I1879">
        <v>56</v>
      </c>
      <c r="J1879">
        <v>5.2304999999999997E-2</v>
      </c>
      <c r="K1879">
        <v>5.1119499999999998E-2</v>
      </c>
    </row>
    <row r="1880" spans="1:11" x14ac:dyDescent="0.55000000000000004">
      <c r="A1880" t="s">
        <v>1863</v>
      </c>
      <c r="B1880">
        <v>1</v>
      </c>
      <c r="C1880">
        <v>1450</v>
      </c>
      <c r="D1880">
        <v>140</v>
      </c>
      <c r="E1880">
        <v>475</v>
      </c>
      <c r="F1880">
        <v>8.8266639999999997E-3</v>
      </c>
      <c r="G1880">
        <v>122.215</v>
      </c>
      <c r="H1880">
        <v>4.3</v>
      </c>
      <c r="I1880">
        <v>77</v>
      </c>
      <c r="J1880">
        <v>4.4415999999999997E-2</v>
      </c>
      <c r="K1880">
        <v>5.2482800000000003E-2</v>
      </c>
    </row>
    <row r="1881" spans="1:11" x14ac:dyDescent="0.55000000000000004">
      <c r="A1881" t="s">
        <v>1864</v>
      </c>
      <c r="B1881">
        <v>1</v>
      </c>
      <c r="C1881">
        <v>1450</v>
      </c>
      <c r="D1881">
        <v>140</v>
      </c>
      <c r="E1881">
        <v>475</v>
      </c>
      <c r="F1881">
        <v>1.64979889999999E-2</v>
      </c>
      <c r="G1881">
        <v>135.745</v>
      </c>
      <c r="H1881">
        <v>5.6</v>
      </c>
      <c r="I1881">
        <v>56</v>
      </c>
      <c r="J1881">
        <v>5.0187000000000002E-2</v>
      </c>
      <c r="K1881">
        <v>5.2419E-2</v>
      </c>
    </row>
    <row r="1882" spans="1:11" x14ac:dyDescent="0.55000000000000004">
      <c r="A1882" t="s">
        <v>1865</v>
      </c>
      <c r="B1882">
        <v>1</v>
      </c>
      <c r="C1882">
        <v>1450</v>
      </c>
      <c r="D1882">
        <v>140</v>
      </c>
      <c r="E1882">
        <v>475</v>
      </c>
      <c r="F1882">
        <v>1.4952098999999899E-2</v>
      </c>
      <c r="G1882">
        <v>103.895</v>
      </c>
      <c r="H1882">
        <v>4.4000000000000004</v>
      </c>
      <c r="I1882">
        <v>98</v>
      </c>
      <c r="J1882">
        <v>5.2480999999999903E-2</v>
      </c>
      <c r="K1882">
        <v>5.5289600000000001E-2</v>
      </c>
    </row>
    <row r="1883" spans="1:11" x14ac:dyDescent="0.55000000000000004">
      <c r="A1883" t="s">
        <v>1866</v>
      </c>
      <c r="B1883">
        <v>1</v>
      </c>
      <c r="C1883">
        <v>1450</v>
      </c>
      <c r="D1883">
        <v>140</v>
      </c>
      <c r="E1883">
        <v>475</v>
      </c>
      <c r="F1883">
        <v>1.3196148E-2</v>
      </c>
      <c r="G1883">
        <v>130.495</v>
      </c>
      <c r="H1883">
        <v>5.0999999999999996</v>
      </c>
      <c r="I1883">
        <v>44</v>
      </c>
      <c r="J1883">
        <v>6.2153999999999897E-2</v>
      </c>
      <c r="K1883">
        <v>5.9528400000000002E-2</v>
      </c>
    </row>
    <row r="1884" spans="1:11" x14ac:dyDescent="0.55000000000000004">
      <c r="A1884" t="s">
        <v>1867</v>
      </c>
      <c r="B1884">
        <v>1</v>
      </c>
      <c r="C1884">
        <v>1450</v>
      </c>
      <c r="D1884">
        <v>140</v>
      </c>
      <c r="E1884">
        <v>475</v>
      </c>
      <c r="F1884">
        <v>6.0474269999999997E-2</v>
      </c>
      <c r="G1884">
        <v>116.995</v>
      </c>
      <c r="H1884">
        <v>6</v>
      </c>
      <c r="I1884">
        <v>50</v>
      </c>
      <c r="J1884">
        <v>5.4671999999999998E-2</v>
      </c>
      <c r="K1884">
        <v>5.5567100000000001E-2</v>
      </c>
    </row>
    <row r="1885" spans="1:11" x14ac:dyDescent="0.55000000000000004">
      <c r="A1885" t="s">
        <v>1868</v>
      </c>
      <c r="B1885">
        <v>1</v>
      </c>
      <c r="C1885">
        <v>1450</v>
      </c>
      <c r="D1885">
        <v>140</v>
      </c>
      <c r="E1885">
        <v>475</v>
      </c>
      <c r="F1885">
        <v>1.4146522999999999E-2</v>
      </c>
      <c r="G1885">
        <v>116.33499999999999</v>
      </c>
      <c r="H1885">
        <v>4.9000000000000004</v>
      </c>
      <c r="I1885">
        <v>41</v>
      </c>
      <c r="J1885">
        <v>5.8520000000000003E-2</v>
      </c>
      <c r="K1885">
        <v>5.9700299999999998E-2</v>
      </c>
    </row>
    <row r="1886" spans="1:11" x14ac:dyDescent="0.55000000000000004">
      <c r="A1886" t="s">
        <v>1869</v>
      </c>
      <c r="B1886">
        <v>1</v>
      </c>
      <c r="C1886">
        <v>1450</v>
      </c>
      <c r="D1886">
        <v>140</v>
      </c>
      <c r="E1886">
        <v>475</v>
      </c>
      <c r="F1886">
        <v>1.0156373E-2</v>
      </c>
      <c r="G1886">
        <v>115.19</v>
      </c>
      <c r="H1886">
        <v>4.9000000000000004</v>
      </c>
      <c r="I1886">
        <v>53</v>
      </c>
      <c r="J1886">
        <v>5.3647E-2</v>
      </c>
      <c r="K1886">
        <v>5.5859899999999997E-2</v>
      </c>
    </row>
    <row r="1887" spans="1:11" x14ac:dyDescent="0.55000000000000004">
      <c r="A1887" t="s">
        <v>1870</v>
      </c>
      <c r="B1887">
        <v>1</v>
      </c>
      <c r="C1887">
        <v>1450</v>
      </c>
      <c r="D1887">
        <v>140</v>
      </c>
      <c r="E1887">
        <v>475</v>
      </c>
      <c r="F1887">
        <v>1.4979631E-2</v>
      </c>
      <c r="G1887">
        <v>119.91</v>
      </c>
      <c r="H1887">
        <v>4.8</v>
      </c>
      <c r="I1887">
        <v>74</v>
      </c>
      <c r="J1887">
        <v>4.7695000000000001E-2</v>
      </c>
      <c r="K1887">
        <v>5.0763099999999999E-2</v>
      </c>
    </row>
    <row r="1888" spans="1:11" x14ac:dyDescent="0.55000000000000004">
      <c r="A1888" t="s">
        <v>1871</v>
      </c>
      <c r="B1888">
        <v>1</v>
      </c>
      <c r="C1888">
        <v>1450</v>
      </c>
      <c r="D1888">
        <v>140</v>
      </c>
      <c r="E1888">
        <v>475</v>
      </c>
      <c r="F1888">
        <v>2.4016355999999999E-2</v>
      </c>
      <c r="G1888">
        <v>101.505</v>
      </c>
      <c r="H1888">
        <v>4.5</v>
      </c>
      <c r="I1888">
        <v>65</v>
      </c>
      <c r="J1888">
        <v>5.1047000000000002E-2</v>
      </c>
      <c r="K1888">
        <v>5.4050000000000001E-2</v>
      </c>
    </row>
    <row r="1889" spans="1:11" x14ac:dyDescent="0.55000000000000004">
      <c r="A1889" t="s">
        <v>1872</v>
      </c>
      <c r="B1889">
        <v>1</v>
      </c>
      <c r="C1889">
        <v>1450</v>
      </c>
      <c r="D1889">
        <v>140</v>
      </c>
      <c r="E1889">
        <v>475</v>
      </c>
      <c r="F1889">
        <v>2.0216893999999999E-2</v>
      </c>
      <c r="G1889">
        <v>104.95</v>
      </c>
      <c r="H1889">
        <v>4.7</v>
      </c>
      <c r="I1889">
        <v>86</v>
      </c>
      <c r="J1889">
        <v>4.6640000000000001E-2</v>
      </c>
      <c r="K1889">
        <v>5.3807800000000003E-2</v>
      </c>
    </row>
    <row r="1890" spans="1:11" x14ac:dyDescent="0.55000000000000004">
      <c r="A1890" t="s">
        <v>1873</v>
      </c>
      <c r="B1890">
        <v>1</v>
      </c>
      <c r="C1890">
        <v>1450</v>
      </c>
      <c r="D1890">
        <v>140</v>
      </c>
      <c r="E1890">
        <v>475</v>
      </c>
      <c r="F1890">
        <v>1.8618998000000001E-2</v>
      </c>
      <c r="G1890">
        <v>90.564999999999998</v>
      </c>
      <c r="H1890">
        <v>4.3</v>
      </c>
      <c r="I1890">
        <v>53</v>
      </c>
      <c r="J1890">
        <v>6.1435999999999998E-2</v>
      </c>
      <c r="K1890">
        <v>5.9612600000000002E-2</v>
      </c>
    </row>
    <row r="1891" spans="1:11" x14ac:dyDescent="0.55000000000000004">
      <c r="A1891" t="s">
        <v>1874</v>
      </c>
      <c r="B1891">
        <v>1</v>
      </c>
      <c r="C1891">
        <v>1450</v>
      </c>
      <c r="D1891">
        <v>140</v>
      </c>
      <c r="E1891">
        <v>475</v>
      </c>
      <c r="F1891">
        <v>2.6127168999999999E-2</v>
      </c>
      <c r="G1891">
        <v>139.18</v>
      </c>
      <c r="H1891">
        <v>5.8</v>
      </c>
      <c r="I1891">
        <v>53</v>
      </c>
      <c r="J1891">
        <v>4.9669999999999999E-2</v>
      </c>
      <c r="K1891">
        <v>5.3265100000000003E-2</v>
      </c>
    </row>
    <row r="1892" spans="1:11" x14ac:dyDescent="0.55000000000000004">
      <c r="A1892" t="s">
        <v>1875</v>
      </c>
      <c r="B1892">
        <v>1</v>
      </c>
      <c r="C1892">
        <v>1450</v>
      </c>
      <c r="D1892">
        <v>140</v>
      </c>
      <c r="E1892">
        <v>475</v>
      </c>
      <c r="F1892">
        <v>1.6012604E-2</v>
      </c>
      <c r="G1892">
        <v>143.315</v>
      </c>
      <c r="H1892">
        <v>5.0999999999999996</v>
      </c>
      <c r="I1892">
        <v>110</v>
      </c>
      <c r="J1892">
        <v>4.6733999999999998E-2</v>
      </c>
      <c r="K1892">
        <v>4.66909E-2</v>
      </c>
    </row>
    <row r="1893" spans="1:11" x14ac:dyDescent="0.55000000000000004">
      <c r="A1893" t="s">
        <v>1876</v>
      </c>
      <c r="B1893">
        <v>1</v>
      </c>
      <c r="C1893">
        <v>1450</v>
      </c>
      <c r="D1893">
        <v>140</v>
      </c>
      <c r="E1893">
        <v>475</v>
      </c>
      <c r="F1893">
        <v>1.6176777999999999E-2</v>
      </c>
      <c r="G1893">
        <v>118.88500000000001</v>
      </c>
      <c r="H1893">
        <v>5.4</v>
      </c>
      <c r="I1893">
        <v>47</v>
      </c>
      <c r="J1893">
        <v>4.5839999999999999E-2</v>
      </c>
      <c r="K1893">
        <v>5.4446300000000003E-2</v>
      </c>
    </row>
    <row r="1894" spans="1:11" x14ac:dyDescent="0.55000000000000004">
      <c r="A1894" t="s">
        <v>1877</v>
      </c>
      <c r="B1894">
        <v>1</v>
      </c>
      <c r="C1894">
        <v>1450</v>
      </c>
      <c r="D1894">
        <v>140</v>
      </c>
      <c r="E1894">
        <v>475</v>
      </c>
      <c r="F1894">
        <v>2.93280579999999E-2</v>
      </c>
      <c r="G1894">
        <v>99.084999999999994</v>
      </c>
      <c r="H1894">
        <v>5.7</v>
      </c>
      <c r="I1894">
        <v>44</v>
      </c>
      <c r="J1894">
        <v>5.4672999999999999E-2</v>
      </c>
      <c r="K1894">
        <v>5.3571500000000001E-2</v>
      </c>
    </row>
    <row r="1895" spans="1:11" x14ac:dyDescent="0.55000000000000004">
      <c r="A1895" t="s">
        <v>1878</v>
      </c>
      <c r="B1895">
        <v>1</v>
      </c>
      <c r="C1895">
        <v>1450</v>
      </c>
      <c r="D1895">
        <v>140</v>
      </c>
      <c r="E1895">
        <v>475</v>
      </c>
      <c r="F1895">
        <v>2.5405210000000001E-2</v>
      </c>
      <c r="G1895">
        <v>100.11499999999999</v>
      </c>
      <c r="H1895">
        <v>4.9000000000000004</v>
      </c>
      <c r="I1895">
        <v>47</v>
      </c>
      <c r="J1895">
        <v>6.1953999999999898E-2</v>
      </c>
      <c r="K1895">
        <v>5.7051200000000003E-2</v>
      </c>
    </row>
    <row r="1896" spans="1:11" x14ac:dyDescent="0.55000000000000004">
      <c r="A1896" t="s">
        <v>1879</v>
      </c>
      <c r="B1896">
        <v>1</v>
      </c>
      <c r="C1896">
        <v>1450</v>
      </c>
      <c r="D1896">
        <v>140</v>
      </c>
      <c r="E1896">
        <v>475</v>
      </c>
      <c r="F1896">
        <v>1.4866443E-2</v>
      </c>
      <c r="G1896">
        <v>91.674999999999997</v>
      </c>
      <c r="H1896">
        <v>4.3</v>
      </c>
      <c r="I1896">
        <v>86</v>
      </c>
      <c r="J1896">
        <v>5.2773E-2</v>
      </c>
      <c r="K1896">
        <v>5.2449200000000001E-2</v>
      </c>
    </row>
    <row r="1897" spans="1:11" x14ac:dyDescent="0.55000000000000004">
      <c r="A1897" t="s">
        <v>1880</v>
      </c>
      <c r="B1897">
        <v>1</v>
      </c>
      <c r="C1897">
        <v>1450</v>
      </c>
      <c r="D1897">
        <v>140</v>
      </c>
      <c r="E1897">
        <v>475</v>
      </c>
      <c r="F1897">
        <v>2.0582971999999901E-2</v>
      </c>
      <c r="G1897">
        <v>147.31</v>
      </c>
      <c r="H1897">
        <v>5</v>
      </c>
      <c r="I1897">
        <v>47</v>
      </c>
      <c r="J1897">
        <v>4.3959999999999999E-2</v>
      </c>
      <c r="K1897">
        <v>5.3352499999999997E-2</v>
      </c>
    </row>
    <row r="1898" spans="1:11" x14ac:dyDescent="0.55000000000000004">
      <c r="A1898" t="s">
        <v>1881</v>
      </c>
      <c r="B1898">
        <v>1</v>
      </c>
      <c r="C1898">
        <v>1450</v>
      </c>
      <c r="D1898">
        <v>140</v>
      </c>
      <c r="E1898">
        <v>475</v>
      </c>
      <c r="F1898">
        <v>2.1264142E-2</v>
      </c>
      <c r="G1898">
        <v>141.74</v>
      </c>
      <c r="H1898">
        <v>6.3</v>
      </c>
      <c r="I1898">
        <v>38</v>
      </c>
      <c r="J1898">
        <v>6.0330999999999899E-2</v>
      </c>
      <c r="K1898">
        <v>5.9983300000000003E-2</v>
      </c>
    </row>
    <row r="1899" spans="1:11" x14ac:dyDescent="0.55000000000000004">
      <c r="A1899" t="s">
        <v>1882</v>
      </c>
      <c r="B1899">
        <v>1</v>
      </c>
      <c r="C1899">
        <v>1450</v>
      </c>
      <c r="D1899">
        <v>140</v>
      </c>
      <c r="E1899">
        <v>475</v>
      </c>
      <c r="F1899">
        <v>4.7670712999999899E-2</v>
      </c>
      <c r="G1899">
        <v>138.935</v>
      </c>
      <c r="H1899">
        <v>5.8</v>
      </c>
      <c r="I1899">
        <v>53</v>
      </c>
      <c r="J1899">
        <v>5.0408999999999898E-2</v>
      </c>
      <c r="K1899">
        <v>5.3333400000000003E-2</v>
      </c>
    </row>
    <row r="1900" spans="1:11" x14ac:dyDescent="0.55000000000000004">
      <c r="A1900" t="s">
        <v>1883</v>
      </c>
      <c r="B1900">
        <v>1</v>
      </c>
      <c r="C1900">
        <v>1450</v>
      </c>
      <c r="D1900">
        <v>140</v>
      </c>
      <c r="E1900">
        <v>475</v>
      </c>
      <c r="F1900">
        <v>3.0832138999999901E-2</v>
      </c>
      <c r="G1900">
        <v>100.48</v>
      </c>
      <c r="H1900">
        <v>6.1</v>
      </c>
      <c r="I1900">
        <v>41</v>
      </c>
      <c r="J1900">
        <v>5.3179999999999998E-2</v>
      </c>
      <c r="K1900">
        <v>5.37826E-2</v>
      </c>
    </row>
    <row r="1901" spans="1:11" x14ac:dyDescent="0.55000000000000004">
      <c r="A1901" t="s">
        <v>1884</v>
      </c>
      <c r="B1901">
        <v>1</v>
      </c>
      <c r="C1901">
        <v>1450</v>
      </c>
      <c r="D1901">
        <v>140</v>
      </c>
      <c r="E1901">
        <v>475</v>
      </c>
      <c r="F1901">
        <v>1.8594525000000001E-2</v>
      </c>
      <c r="G1901">
        <v>84.944999999999993</v>
      </c>
      <c r="H1901">
        <v>4.9000000000000004</v>
      </c>
      <c r="I1901">
        <v>5</v>
      </c>
      <c r="J1901">
        <v>5.4682000000000001E-2</v>
      </c>
      <c r="K1901">
        <v>5.4162399999999999E-2</v>
      </c>
    </row>
    <row r="1902" spans="1:11" x14ac:dyDescent="0.55000000000000004">
      <c r="A1902" t="s">
        <v>1885</v>
      </c>
      <c r="B1902">
        <v>1</v>
      </c>
      <c r="C1902">
        <v>1450</v>
      </c>
      <c r="D1902">
        <v>140</v>
      </c>
      <c r="E1902">
        <v>475</v>
      </c>
      <c r="F1902">
        <v>1.4630888E-2</v>
      </c>
      <c r="G1902">
        <v>145.01</v>
      </c>
      <c r="H1902">
        <v>5.9</v>
      </c>
      <c r="I1902">
        <v>50</v>
      </c>
      <c r="J1902">
        <v>5.6728000000000001E-2</v>
      </c>
      <c r="K1902">
        <v>5.37949E-2</v>
      </c>
    </row>
    <row r="1903" spans="1:11" x14ac:dyDescent="0.55000000000000004">
      <c r="A1903" t="s">
        <v>1886</v>
      </c>
      <c r="B1903">
        <v>1</v>
      </c>
      <c r="C1903">
        <v>1450</v>
      </c>
      <c r="D1903">
        <v>140</v>
      </c>
      <c r="E1903">
        <v>475</v>
      </c>
      <c r="F1903">
        <v>2.4884135000000002E-2</v>
      </c>
      <c r="G1903">
        <v>149.12</v>
      </c>
      <c r="H1903">
        <v>5.2</v>
      </c>
      <c r="I1903">
        <v>17</v>
      </c>
      <c r="J1903">
        <v>5.7974999999999999E-2</v>
      </c>
      <c r="K1903">
        <v>5.78556E-2</v>
      </c>
    </row>
    <row r="1904" spans="1:11" x14ac:dyDescent="0.55000000000000004">
      <c r="A1904" t="s">
        <v>1887</v>
      </c>
      <c r="B1904">
        <v>1</v>
      </c>
      <c r="C1904">
        <v>1450</v>
      </c>
      <c r="D1904">
        <v>140</v>
      </c>
      <c r="E1904">
        <v>475</v>
      </c>
      <c r="F1904">
        <v>1.5784186999999901E-2</v>
      </c>
      <c r="G1904">
        <v>140.98500000000001</v>
      </c>
      <c r="H1904">
        <v>5.6</v>
      </c>
      <c r="I1904">
        <v>32</v>
      </c>
      <c r="J1904">
        <v>6.5723000000000004E-2</v>
      </c>
      <c r="K1904">
        <v>6.2059400000000001E-2</v>
      </c>
    </row>
    <row r="1905" spans="1:11" x14ac:dyDescent="0.55000000000000004">
      <c r="A1905" t="s">
        <v>1888</v>
      </c>
      <c r="B1905">
        <v>1</v>
      </c>
      <c r="C1905">
        <v>1450</v>
      </c>
      <c r="D1905">
        <v>140</v>
      </c>
      <c r="E1905">
        <v>475</v>
      </c>
      <c r="F1905">
        <v>1.7985754999999999E-2</v>
      </c>
      <c r="G1905">
        <v>108.425</v>
      </c>
      <c r="H1905">
        <v>4.9000000000000004</v>
      </c>
      <c r="I1905">
        <v>44</v>
      </c>
      <c r="J1905">
        <v>5.1322E-2</v>
      </c>
      <c r="K1905">
        <v>5.7957599999999998E-2</v>
      </c>
    </row>
    <row r="1906" spans="1:11" x14ac:dyDescent="0.55000000000000004">
      <c r="A1906" t="s">
        <v>1889</v>
      </c>
      <c r="B1906">
        <v>1</v>
      </c>
      <c r="C1906">
        <v>1450</v>
      </c>
      <c r="D1906">
        <v>140</v>
      </c>
      <c r="E1906">
        <v>475</v>
      </c>
      <c r="F1906">
        <v>2.5396031999999999E-2</v>
      </c>
      <c r="G1906">
        <v>105.675</v>
      </c>
      <c r="H1906">
        <v>5.4</v>
      </c>
      <c r="I1906">
        <v>41</v>
      </c>
      <c r="J1906">
        <v>5.3130999999999998E-2</v>
      </c>
      <c r="K1906">
        <v>5.50444E-2</v>
      </c>
    </row>
    <row r="1907" spans="1:11" x14ac:dyDescent="0.55000000000000004">
      <c r="A1907" t="s">
        <v>1890</v>
      </c>
      <c r="B1907">
        <v>1</v>
      </c>
      <c r="C1907">
        <v>1070</v>
      </c>
      <c r="D1907">
        <v>240</v>
      </c>
      <c r="E1907">
        <v>281.37931029999999</v>
      </c>
      <c r="F1907">
        <v>1.7109817999999999E-2</v>
      </c>
      <c r="G1907">
        <v>58.655000000000001</v>
      </c>
      <c r="H1907">
        <v>5.2</v>
      </c>
      <c r="I1907">
        <v>50</v>
      </c>
      <c r="J1907">
        <v>6.8074999999999997E-2</v>
      </c>
      <c r="K1907">
        <v>6.94684E-2</v>
      </c>
    </row>
    <row r="1908" spans="1:11" x14ac:dyDescent="0.55000000000000004">
      <c r="A1908" t="s">
        <v>1891</v>
      </c>
      <c r="B1908">
        <v>1</v>
      </c>
      <c r="C1908">
        <v>1070</v>
      </c>
      <c r="D1908">
        <v>240</v>
      </c>
      <c r="E1908">
        <v>281.37931029999999</v>
      </c>
      <c r="F1908">
        <v>2.5811056999999998E-2</v>
      </c>
      <c r="G1908">
        <v>61.18</v>
      </c>
      <c r="H1908">
        <v>5.3</v>
      </c>
      <c r="I1908">
        <v>53</v>
      </c>
      <c r="J1908">
        <v>7.1737999999999996E-2</v>
      </c>
      <c r="K1908">
        <v>7.0200100000000001E-2</v>
      </c>
    </row>
    <row r="1909" spans="1:11" x14ac:dyDescent="0.55000000000000004">
      <c r="A1909" t="s">
        <v>1892</v>
      </c>
      <c r="B1909">
        <v>1</v>
      </c>
      <c r="C1909">
        <v>1070</v>
      </c>
      <c r="D1909">
        <v>240</v>
      </c>
      <c r="E1909">
        <v>281.37931029999999</v>
      </c>
      <c r="F1909">
        <v>5.5542922000000002E-2</v>
      </c>
      <c r="G1909">
        <v>74.19</v>
      </c>
      <c r="H1909">
        <v>5.0999999999999996</v>
      </c>
      <c r="I1909">
        <v>68</v>
      </c>
      <c r="J1909">
        <v>6.3923999999999995E-2</v>
      </c>
      <c r="K1909">
        <v>7.0009799999999997E-2</v>
      </c>
    </row>
    <row r="1910" spans="1:11" x14ac:dyDescent="0.55000000000000004">
      <c r="A1910" t="s">
        <v>1893</v>
      </c>
      <c r="B1910">
        <v>1</v>
      </c>
      <c r="C1910">
        <v>1070</v>
      </c>
      <c r="D1910">
        <v>240</v>
      </c>
      <c r="E1910">
        <v>281.37931029999999</v>
      </c>
      <c r="F1910">
        <v>1.6126812000000001E-2</v>
      </c>
      <c r="G1910">
        <v>31.95</v>
      </c>
      <c r="H1910">
        <v>3.8</v>
      </c>
      <c r="I1910">
        <v>20</v>
      </c>
      <c r="J1910">
        <v>6.5573999999999993E-2</v>
      </c>
      <c r="K1910">
        <v>6.3993800000000003E-2</v>
      </c>
    </row>
    <row r="1911" spans="1:11" x14ac:dyDescent="0.55000000000000004">
      <c r="A1911" t="s">
        <v>1894</v>
      </c>
      <c r="B1911">
        <v>1</v>
      </c>
      <c r="C1911">
        <v>1070</v>
      </c>
      <c r="D1911">
        <v>240</v>
      </c>
      <c r="E1911">
        <v>281.37931029999999</v>
      </c>
      <c r="F1911">
        <v>6.0051089999999998E-3</v>
      </c>
      <c r="G1911">
        <v>66.59</v>
      </c>
      <c r="H1911">
        <v>4.9000000000000004</v>
      </c>
      <c r="I1911">
        <v>56</v>
      </c>
      <c r="J1911">
        <v>7.7397999999999995E-2</v>
      </c>
      <c r="K1911">
        <v>7.3121800000000001E-2</v>
      </c>
    </row>
    <row r="1912" spans="1:11" x14ac:dyDescent="0.55000000000000004">
      <c r="A1912" t="s">
        <v>1895</v>
      </c>
      <c r="B1912">
        <v>1</v>
      </c>
      <c r="C1912">
        <v>1070</v>
      </c>
      <c r="D1912">
        <v>240</v>
      </c>
      <c r="E1912">
        <v>281.37931029999999</v>
      </c>
      <c r="F1912">
        <v>2.9552396000000002E-2</v>
      </c>
      <c r="G1912">
        <v>64.28</v>
      </c>
      <c r="H1912">
        <v>5.7</v>
      </c>
      <c r="I1912">
        <v>53</v>
      </c>
      <c r="J1912">
        <v>6.8070000000000006E-2</v>
      </c>
      <c r="K1912">
        <v>6.81668E-2</v>
      </c>
    </row>
    <row r="1913" spans="1:11" x14ac:dyDescent="0.55000000000000004">
      <c r="A1913" t="s">
        <v>1896</v>
      </c>
      <c r="B1913">
        <v>1</v>
      </c>
      <c r="C1913">
        <v>1070</v>
      </c>
      <c r="D1913">
        <v>240</v>
      </c>
      <c r="E1913">
        <v>281.37931029999999</v>
      </c>
      <c r="F1913">
        <v>8.6135429999999995E-3</v>
      </c>
      <c r="G1913">
        <v>68.38</v>
      </c>
      <c r="H1913">
        <v>4.2</v>
      </c>
      <c r="I1913">
        <v>53</v>
      </c>
      <c r="J1913">
        <v>7.1336999999999998E-2</v>
      </c>
      <c r="K1913">
        <v>6.8760299999999996E-2</v>
      </c>
    </row>
    <row r="1914" spans="1:11" x14ac:dyDescent="0.55000000000000004">
      <c r="A1914" t="s">
        <v>1897</v>
      </c>
      <c r="B1914">
        <v>1</v>
      </c>
      <c r="C1914">
        <v>1070</v>
      </c>
      <c r="D1914">
        <v>240</v>
      </c>
      <c r="E1914">
        <v>281.37931029999999</v>
      </c>
      <c r="F1914">
        <v>4.3745829999999996E-3</v>
      </c>
      <c r="G1914">
        <v>68.165000000000006</v>
      </c>
      <c r="H1914">
        <v>4.4000000000000004</v>
      </c>
      <c r="I1914">
        <v>56</v>
      </c>
      <c r="J1914">
        <v>6.1739999999999899E-2</v>
      </c>
      <c r="K1914">
        <v>7.04428E-2</v>
      </c>
    </row>
    <row r="1915" spans="1:11" x14ac:dyDescent="0.55000000000000004">
      <c r="A1915" t="s">
        <v>1898</v>
      </c>
      <c r="B1915">
        <v>1</v>
      </c>
      <c r="C1915">
        <v>1070</v>
      </c>
      <c r="D1915">
        <v>240</v>
      </c>
      <c r="E1915">
        <v>281.37931029999999</v>
      </c>
      <c r="F1915">
        <v>1.2955494E-2</v>
      </c>
      <c r="G1915">
        <v>69.209999999999994</v>
      </c>
      <c r="H1915">
        <v>4.8</v>
      </c>
      <c r="I1915">
        <v>68</v>
      </c>
      <c r="J1915">
        <v>7.0098999999999995E-2</v>
      </c>
      <c r="K1915">
        <v>6.7787399999999998E-2</v>
      </c>
    </row>
    <row r="1916" spans="1:11" x14ac:dyDescent="0.55000000000000004">
      <c r="A1916" t="s">
        <v>1899</v>
      </c>
      <c r="B1916">
        <v>1</v>
      </c>
      <c r="C1916">
        <v>1070</v>
      </c>
      <c r="D1916">
        <v>240</v>
      </c>
      <c r="E1916">
        <v>281.37931029999999</v>
      </c>
      <c r="F1916">
        <v>5.9531030000000004E-3</v>
      </c>
      <c r="G1916">
        <v>65.075000000000003</v>
      </c>
      <c r="H1916">
        <v>4.2</v>
      </c>
      <c r="I1916">
        <v>59</v>
      </c>
      <c r="J1916">
        <v>7.2945999999999997E-2</v>
      </c>
      <c r="K1916">
        <v>6.8149299999999996E-2</v>
      </c>
    </row>
    <row r="1917" spans="1:11" x14ac:dyDescent="0.55000000000000004">
      <c r="A1917" t="s">
        <v>1900</v>
      </c>
      <c r="B1917">
        <v>1</v>
      </c>
      <c r="C1917">
        <v>1070</v>
      </c>
      <c r="D1917">
        <v>240</v>
      </c>
      <c r="E1917">
        <v>281.37931029999999</v>
      </c>
      <c r="F1917">
        <v>7.7631000000000002E-3</v>
      </c>
      <c r="G1917">
        <v>64.180000000000007</v>
      </c>
      <c r="H1917">
        <v>4.7</v>
      </c>
      <c r="I1917">
        <v>50</v>
      </c>
      <c r="J1917">
        <v>6.9486000000000006E-2</v>
      </c>
      <c r="K1917">
        <v>6.9903099999999996E-2</v>
      </c>
    </row>
    <row r="1918" spans="1:11" x14ac:dyDescent="0.55000000000000004">
      <c r="A1918" t="s">
        <v>1901</v>
      </c>
      <c r="B1918">
        <v>1</v>
      </c>
      <c r="C1918">
        <v>1070</v>
      </c>
      <c r="D1918">
        <v>240</v>
      </c>
      <c r="E1918">
        <v>281.37931029999999</v>
      </c>
      <c r="F1918">
        <v>5.4391659999999996E-3</v>
      </c>
      <c r="G1918">
        <v>69.05</v>
      </c>
      <c r="H1918">
        <v>4.5999999999999996</v>
      </c>
      <c r="I1918">
        <v>50</v>
      </c>
      <c r="J1918">
        <v>7.4153999999999998E-2</v>
      </c>
      <c r="K1918">
        <v>7.2893200000000005E-2</v>
      </c>
    </row>
    <row r="1919" spans="1:11" x14ac:dyDescent="0.55000000000000004">
      <c r="A1919" t="s">
        <v>1902</v>
      </c>
      <c r="B1919">
        <v>1</v>
      </c>
      <c r="C1919">
        <v>1070</v>
      </c>
      <c r="D1919">
        <v>240</v>
      </c>
      <c r="E1919">
        <v>281.37931029999999</v>
      </c>
      <c r="F1919">
        <v>6.3079640000000001E-3</v>
      </c>
      <c r="G1919">
        <v>41.5</v>
      </c>
      <c r="H1919">
        <v>4.4000000000000004</v>
      </c>
      <c r="I1919">
        <v>35</v>
      </c>
      <c r="J1919">
        <v>9.4350000000000003E-2</v>
      </c>
      <c r="K1919">
        <v>7.1070700000000001E-2</v>
      </c>
    </row>
    <row r="1920" spans="1:11" x14ac:dyDescent="0.55000000000000004">
      <c r="A1920" t="s">
        <v>1903</v>
      </c>
      <c r="B1920">
        <v>1</v>
      </c>
      <c r="C1920">
        <v>1070</v>
      </c>
      <c r="D1920">
        <v>240</v>
      </c>
      <c r="E1920">
        <v>281.37931029999999</v>
      </c>
      <c r="F1920">
        <v>1.5131568999999999E-2</v>
      </c>
      <c r="G1920">
        <v>41.384999999999998</v>
      </c>
      <c r="H1920">
        <v>4.9000000000000004</v>
      </c>
      <c r="I1920">
        <v>38</v>
      </c>
      <c r="J1920">
        <v>7.5542999999999999E-2</v>
      </c>
      <c r="K1920">
        <v>7.4756900000000001E-2</v>
      </c>
    </row>
    <row r="1921" spans="1:11" x14ac:dyDescent="0.55000000000000004">
      <c r="A1921" t="s">
        <v>1904</v>
      </c>
      <c r="B1921">
        <v>1</v>
      </c>
      <c r="C1921">
        <v>1070</v>
      </c>
      <c r="D1921">
        <v>240</v>
      </c>
      <c r="E1921">
        <v>281.37931029999999</v>
      </c>
      <c r="F1921">
        <v>8.1903610000000002E-3</v>
      </c>
      <c r="G1921">
        <v>42.454999999999998</v>
      </c>
      <c r="H1921">
        <v>4.4000000000000004</v>
      </c>
      <c r="I1921">
        <v>26</v>
      </c>
      <c r="J1921">
        <v>7.9774999999999999E-2</v>
      </c>
      <c r="K1921">
        <v>6.7434900000000006E-2</v>
      </c>
    </row>
    <row r="1922" spans="1:11" x14ac:dyDescent="0.55000000000000004">
      <c r="A1922" t="s">
        <v>1905</v>
      </c>
      <c r="B1922">
        <v>1</v>
      </c>
      <c r="C1922">
        <v>1070</v>
      </c>
      <c r="D1922">
        <v>240</v>
      </c>
      <c r="E1922">
        <v>281.37931029999999</v>
      </c>
      <c r="F1922">
        <v>5.6675830000000003E-3</v>
      </c>
      <c r="G1922">
        <v>62.64</v>
      </c>
      <c r="H1922">
        <v>4.9000000000000004</v>
      </c>
      <c r="I1922">
        <v>62</v>
      </c>
      <c r="J1922">
        <v>6.8626999999999994E-2</v>
      </c>
      <c r="K1922">
        <v>7.14447E-2</v>
      </c>
    </row>
    <row r="1923" spans="1:11" x14ac:dyDescent="0.55000000000000004">
      <c r="A1923" t="s">
        <v>1906</v>
      </c>
      <c r="B1923">
        <v>1</v>
      </c>
      <c r="C1923">
        <v>1070</v>
      </c>
      <c r="D1923">
        <v>240</v>
      </c>
      <c r="E1923">
        <v>281.37931029999999</v>
      </c>
      <c r="F1923">
        <v>5.7542590000000003E-3</v>
      </c>
      <c r="G1923">
        <v>64.81</v>
      </c>
      <c r="H1923">
        <v>5</v>
      </c>
      <c r="I1923">
        <v>50</v>
      </c>
      <c r="J1923">
        <v>6.1987E-2</v>
      </c>
      <c r="K1923">
        <v>7.0591500000000001E-2</v>
      </c>
    </row>
    <row r="1924" spans="1:11" x14ac:dyDescent="0.55000000000000004">
      <c r="A1924" t="s">
        <v>1907</v>
      </c>
      <c r="B1924">
        <v>1</v>
      </c>
      <c r="C1924">
        <v>1070</v>
      </c>
      <c r="D1924">
        <v>240</v>
      </c>
      <c r="E1924">
        <v>281.37931029999999</v>
      </c>
      <c r="F1924">
        <v>1.1338225E-2</v>
      </c>
      <c r="G1924">
        <v>62.545000000000002</v>
      </c>
      <c r="H1924">
        <v>4.8</v>
      </c>
      <c r="I1924">
        <v>62</v>
      </c>
      <c r="J1924">
        <v>5.5714E-2</v>
      </c>
      <c r="K1924">
        <v>7.0353700000000005E-2</v>
      </c>
    </row>
    <row r="1925" spans="1:11" x14ac:dyDescent="0.55000000000000004">
      <c r="A1925" t="s">
        <v>1908</v>
      </c>
      <c r="B1925">
        <v>1</v>
      </c>
      <c r="C1925">
        <v>1070</v>
      </c>
      <c r="D1925">
        <v>240</v>
      </c>
      <c r="E1925">
        <v>281.37931029999999</v>
      </c>
      <c r="F1925">
        <v>3.4054442999999997E-2</v>
      </c>
      <c r="G1925">
        <v>31.855</v>
      </c>
      <c r="H1925">
        <v>4</v>
      </c>
      <c r="I1925">
        <v>26</v>
      </c>
      <c r="J1925">
        <v>4.0300000000000002E-2</v>
      </c>
      <c r="K1925">
        <v>6.2273700000000001E-2</v>
      </c>
    </row>
    <row r="1926" spans="1:11" x14ac:dyDescent="0.55000000000000004">
      <c r="A1926" t="s">
        <v>1909</v>
      </c>
      <c r="B1926">
        <v>1</v>
      </c>
      <c r="C1926">
        <v>1070</v>
      </c>
      <c r="D1926">
        <v>240</v>
      </c>
      <c r="E1926">
        <v>281.37931029999999</v>
      </c>
      <c r="F1926">
        <v>5.5227829999999999E-3</v>
      </c>
      <c r="G1926">
        <v>63.11</v>
      </c>
      <c r="H1926">
        <v>4.7</v>
      </c>
      <c r="I1926">
        <v>53</v>
      </c>
      <c r="J1926">
        <v>5.4583E-2</v>
      </c>
      <c r="K1926">
        <v>6.9389900000000004E-2</v>
      </c>
    </row>
    <row r="1927" spans="1:11" x14ac:dyDescent="0.55000000000000004">
      <c r="A1927" t="s">
        <v>1910</v>
      </c>
      <c r="B1927">
        <v>1</v>
      </c>
      <c r="C1927">
        <v>1070</v>
      </c>
      <c r="D1927">
        <v>240</v>
      </c>
      <c r="E1927">
        <v>281.37931029999999</v>
      </c>
      <c r="F1927">
        <v>1.1181188E-2</v>
      </c>
      <c r="G1927">
        <v>41.95</v>
      </c>
      <c r="H1927">
        <v>4.5</v>
      </c>
      <c r="I1927">
        <v>20</v>
      </c>
      <c r="J1927">
        <v>5.1387000000000002E-2</v>
      </c>
      <c r="K1927">
        <v>6.1240500000000003E-2</v>
      </c>
    </row>
    <row r="1928" spans="1:11" x14ac:dyDescent="0.55000000000000004">
      <c r="A1928" t="s">
        <v>1911</v>
      </c>
      <c r="B1928">
        <v>1</v>
      </c>
      <c r="C1928">
        <v>1070</v>
      </c>
      <c r="D1928">
        <v>240</v>
      </c>
      <c r="E1928">
        <v>281.37931029999999</v>
      </c>
      <c r="F1928">
        <v>6.2284269999999999E-3</v>
      </c>
      <c r="G1928">
        <v>69.314999999999998</v>
      </c>
      <c r="H1928">
        <v>4.5</v>
      </c>
      <c r="I1928">
        <v>71</v>
      </c>
      <c r="J1928">
        <v>4.9911999999999998E-2</v>
      </c>
      <c r="K1928">
        <v>5.9172000000000002E-2</v>
      </c>
    </row>
    <row r="1929" spans="1:11" x14ac:dyDescent="0.55000000000000004">
      <c r="A1929" t="s">
        <v>1912</v>
      </c>
      <c r="B1929">
        <v>1</v>
      </c>
      <c r="C1929">
        <v>1070</v>
      </c>
      <c r="D1929">
        <v>240</v>
      </c>
      <c r="E1929">
        <v>281.37931029999999</v>
      </c>
      <c r="F1929">
        <v>1.6612196999999999E-2</v>
      </c>
      <c r="G1929">
        <v>54.145000000000003</v>
      </c>
      <c r="H1929">
        <v>5</v>
      </c>
      <c r="I1929">
        <v>35</v>
      </c>
      <c r="J1929">
        <v>5.0977999999999898E-2</v>
      </c>
      <c r="K1929">
        <v>6.1115900000000001E-2</v>
      </c>
    </row>
    <row r="1930" spans="1:11" x14ac:dyDescent="0.55000000000000004">
      <c r="A1930" t="s">
        <v>1913</v>
      </c>
      <c r="B1930">
        <v>1</v>
      </c>
      <c r="C1930">
        <v>1070</v>
      </c>
      <c r="D1930">
        <v>240</v>
      </c>
      <c r="E1930">
        <v>281.37931029999999</v>
      </c>
      <c r="F1930">
        <v>6.4517439999999997E-3</v>
      </c>
      <c r="G1930">
        <v>54.384999999999998</v>
      </c>
      <c r="H1930">
        <v>4.4000000000000004</v>
      </c>
      <c r="I1930">
        <v>47</v>
      </c>
      <c r="J1930">
        <v>5.3631999999999999E-2</v>
      </c>
      <c r="K1930">
        <v>6.4650799999999994E-2</v>
      </c>
    </row>
    <row r="1931" spans="1:11" x14ac:dyDescent="0.55000000000000004">
      <c r="A1931" t="s">
        <v>1914</v>
      </c>
      <c r="B1931">
        <v>1</v>
      </c>
      <c r="C1931">
        <v>1070</v>
      </c>
      <c r="D1931">
        <v>240</v>
      </c>
      <c r="E1931">
        <v>281.37931029999999</v>
      </c>
      <c r="F1931">
        <v>7.8375389999999993E-3</v>
      </c>
      <c r="G1931">
        <v>69.805000000000007</v>
      </c>
      <c r="H1931">
        <v>4.5999999999999996</v>
      </c>
      <c r="I1931">
        <v>80</v>
      </c>
      <c r="J1931">
        <v>4.9701000000000002E-2</v>
      </c>
      <c r="K1931">
        <v>5.13862E-2</v>
      </c>
    </row>
    <row r="1932" spans="1:11" x14ac:dyDescent="0.55000000000000004">
      <c r="A1932" t="s">
        <v>1915</v>
      </c>
      <c r="B1932">
        <v>1</v>
      </c>
      <c r="C1932">
        <v>1070</v>
      </c>
      <c r="D1932">
        <v>240</v>
      </c>
      <c r="E1932">
        <v>281.37931029999999</v>
      </c>
      <c r="F1932">
        <v>1.3220621E-2</v>
      </c>
      <c r="G1932">
        <v>53.945</v>
      </c>
      <c r="H1932">
        <v>4.5</v>
      </c>
      <c r="I1932">
        <v>35</v>
      </c>
      <c r="J1932">
        <v>6.1734999999999998E-2</v>
      </c>
      <c r="K1932">
        <v>6.4148800000000006E-2</v>
      </c>
    </row>
    <row r="1933" spans="1:11" x14ac:dyDescent="0.55000000000000004">
      <c r="A1933" t="s">
        <v>1916</v>
      </c>
      <c r="B1933">
        <v>1</v>
      </c>
      <c r="C1933">
        <v>1070</v>
      </c>
      <c r="D1933">
        <v>240</v>
      </c>
      <c r="E1933">
        <v>281.37931029999999</v>
      </c>
      <c r="F1933">
        <v>3.8718619999999998E-3</v>
      </c>
      <c r="G1933">
        <v>69.11</v>
      </c>
      <c r="H1933">
        <v>4.3</v>
      </c>
      <c r="I1933">
        <v>65</v>
      </c>
      <c r="J1933">
        <v>5.9082999999999997E-2</v>
      </c>
      <c r="K1933">
        <v>6.5485699999999994E-2</v>
      </c>
    </row>
    <row r="1934" spans="1:11" x14ac:dyDescent="0.55000000000000004">
      <c r="A1934" t="s">
        <v>1917</v>
      </c>
      <c r="B1934">
        <v>1</v>
      </c>
      <c r="C1934">
        <v>1070</v>
      </c>
      <c r="D1934">
        <v>240</v>
      </c>
      <c r="E1934">
        <v>281.37931029999999</v>
      </c>
      <c r="F1934">
        <v>2.1894327000000002E-2</v>
      </c>
      <c r="G1934">
        <v>67.56</v>
      </c>
      <c r="H1934">
        <v>5.8</v>
      </c>
      <c r="I1934">
        <v>8</v>
      </c>
      <c r="J1934">
        <v>6.0040999999999997E-2</v>
      </c>
      <c r="K1934">
        <v>5.8737900000000003E-2</v>
      </c>
    </row>
    <row r="1935" spans="1:11" x14ac:dyDescent="0.55000000000000004">
      <c r="A1935" t="s">
        <v>1918</v>
      </c>
      <c r="B1935">
        <v>1</v>
      </c>
      <c r="C1935">
        <v>1070</v>
      </c>
      <c r="D1935">
        <v>240</v>
      </c>
      <c r="E1935">
        <v>281.37931029999999</v>
      </c>
      <c r="F1935">
        <v>6.6077610000000002E-3</v>
      </c>
      <c r="G1935">
        <v>64.564999999999998</v>
      </c>
      <c r="H1935">
        <v>5.2</v>
      </c>
      <c r="I1935">
        <v>56</v>
      </c>
      <c r="J1935">
        <v>8.3418999999999993E-2</v>
      </c>
      <c r="K1935">
        <v>7.29437E-2</v>
      </c>
    </row>
    <row r="1936" spans="1:11" x14ac:dyDescent="0.55000000000000004">
      <c r="A1936" t="s">
        <v>1919</v>
      </c>
      <c r="B1936">
        <v>1</v>
      </c>
      <c r="C1936">
        <v>1070</v>
      </c>
      <c r="D1936">
        <v>240</v>
      </c>
      <c r="E1936">
        <v>281.37931029999999</v>
      </c>
      <c r="F1936">
        <v>6.5445390000000003E-3</v>
      </c>
      <c r="G1936">
        <v>66.319999999999993</v>
      </c>
      <c r="H1936">
        <v>4.5999999999999996</v>
      </c>
      <c r="I1936">
        <v>29</v>
      </c>
      <c r="J1936">
        <v>7.2195999999999996E-2</v>
      </c>
      <c r="K1936">
        <v>6.7387000000000002E-2</v>
      </c>
    </row>
    <row r="1937" spans="1:11" x14ac:dyDescent="0.55000000000000004">
      <c r="A1937" t="s">
        <v>1920</v>
      </c>
      <c r="B1937">
        <v>1</v>
      </c>
      <c r="C1937">
        <v>1070</v>
      </c>
      <c r="D1937">
        <v>240</v>
      </c>
      <c r="E1937">
        <v>281.37931029999999</v>
      </c>
      <c r="F1937">
        <v>1.1480985000000001E-2</v>
      </c>
      <c r="G1937">
        <v>65.185000000000002</v>
      </c>
      <c r="H1937">
        <v>4.5</v>
      </c>
      <c r="I1937">
        <v>17</v>
      </c>
      <c r="J1937">
        <v>6.7576999999999998E-2</v>
      </c>
      <c r="K1937">
        <v>6.3279500000000002E-2</v>
      </c>
    </row>
    <row r="1938" spans="1:11" x14ac:dyDescent="0.55000000000000004">
      <c r="A1938" t="s">
        <v>1921</v>
      </c>
      <c r="B1938">
        <v>1</v>
      </c>
      <c r="C1938">
        <v>1070</v>
      </c>
      <c r="D1938">
        <v>240</v>
      </c>
      <c r="E1938">
        <v>281.37931029999999</v>
      </c>
      <c r="F1938">
        <v>1.6661143E-2</v>
      </c>
      <c r="G1938">
        <v>61.115000000000002</v>
      </c>
      <c r="H1938">
        <v>5.5</v>
      </c>
      <c r="I1938">
        <v>50</v>
      </c>
      <c r="J1938">
        <v>6.7001000000000005E-2</v>
      </c>
      <c r="K1938">
        <v>6.8168099999999995E-2</v>
      </c>
    </row>
    <row r="1939" spans="1:11" x14ac:dyDescent="0.55000000000000004">
      <c r="A1939" t="s">
        <v>1922</v>
      </c>
      <c r="B1939">
        <v>1</v>
      </c>
      <c r="C1939">
        <v>1070</v>
      </c>
      <c r="D1939">
        <v>240</v>
      </c>
      <c r="E1939">
        <v>281.37931029999999</v>
      </c>
      <c r="F1939">
        <v>8.0476000000000002E-3</v>
      </c>
      <c r="G1939">
        <v>63.08</v>
      </c>
      <c r="H1939">
        <v>4.2</v>
      </c>
      <c r="I1939">
        <v>8</v>
      </c>
      <c r="J1939">
        <v>5.4996999999999997E-2</v>
      </c>
      <c r="K1939">
        <v>5.70728E-2</v>
      </c>
    </row>
    <row r="1940" spans="1:11" x14ac:dyDescent="0.55000000000000004">
      <c r="A1940" t="s">
        <v>1923</v>
      </c>
      <c r="B1940">
        <v>1</v>
      </c>
      <c r="C1940">
        <v>1070</v>
      </c>
      <c r="D1940">
        <v>240</v>
      </c>
      <c r="E1940">
        <v>281.37931029999999</v>
      </c>
      <c r="F1940">
        <v>1.0929318E-2</v>
      </c>
      <c r="G1940">
        <v>69.075000000000003</v>
      </c>
      <c r="H1940">
        <v>4.5999999999999996</v>
      </c>
      <c r="I1940">
        <v>8</v>
      </c>
      <c r="J1940">
        <v>5.5301999999999997E-2</v>
      </c>
      <c r="K1940">
        <v>6.3619700000000001E-2</v>
      </c>
    </row>
    <row r="1941" spans="1:11" x14ac:dyDescent="0.55000000000000004">
      <c r="A1941" t="s">
        <v>1924</v>
      </c>
      <c r="B1941">
        <v>1</v>
      </c>
      <c r="C1941">
        <v>1320</v>
      </c>
      <c r="D1941">
        <v>190</v>
      </c>
      <c r="E1941">
        <v>258.30815710000002</v>
      </c>
      <c r="F1941">
        <v>5.1057189999999999E-3</v>
      </c>
      <c r="G1941">
        <v>93.754999999999995</v>
      </c>
      <c r="H1941">
        <v>5.3</v>
      </c>
      <c r="I1941">
        <v>53</v>
      </c>
      <c r="J1941">
        <v>8.9678999999999995E-2</v>
      </c>
      <c r="K1941">
        <v>8.66759E-2</v>
      </c>
    </row>
    <row r="1942" spans="1:11" x14ac:dyDescent="0.55000000000000004">
      <c r="A1942" t="s">
        <v>1925</v>
      </c>
      <c r="B1942">
        <v>1</v>
      </c>
      <c r="C1942">
        <v>1320</v>
      </c>
      <c r="D1942">
        <v>190</v>
      </c>
      <c r="E1942">
        <v>258.30815710000002</v>
      </c>
      <c r="F1942">
        <v>2.4245791999999999E-2</v>
      </c>
      <c r="G1942">
        <v>79.905000000000001</v>
      </c>
      <c r="H1942">
        <v>5.0999999999999996</v>
      </c>
      <c r="I1942">
        <v>68</v>
      </c>
      <c r="J1942">
        <v>7.2625999999999996E-2</v>
      </c>
      <c r="K1942">
        <v>7.34934E-2</v>
      </c>
    </row>
    <row r="1943" spans="1:11" x14ac:dyDescent="0.55000000000000004">
      <c r="A1943" t="s">
        <v>1926</v>
      </c>
      <c r="B1943">
        <v>1</v>
      </c>
      <c r="C1943">
        <v>1320</v>
      </c>
      <c r="D1943">
        <v>190</v>
      </c>
      <c r="E1943">
        <v>258.30815710000002</v>
      </c>
      <c r="F1943">
        <v>5.1883160000000001E-3</v>
      </c>
      <c r="G1943">
        <v>136.79499999999999</v>
      </c>
      <c r="H1943">
        <v>5.0999999999999996</v>
      </c>
      <c r="I1943">
        <v>38</v>
      </c>
      <c r="J1943">
        <v>7.8757999999999995E-2</v>
      </c>
      <c r="K1943">
        <v>7.1696399999999993E-2</v>
      </c>
    </row>
    <row r="1944" spans="1:11" x14ac:dyDescent="0.55000000000000004">
      <c r="A1944" t="s">
        <v>1927</v>
      </c>
      <c r="B1944">
        <v>1</v>
      </c>
      <c r="C1944">
        <v>1320</v>
      </c>
      <c r="D1944">
        <v>190</v>
      </c>
      <c r="E1944">
        <v>258.30815710000002</v>
      </c>
      <c r="F1944">
        <v>2.40285929999999E-2</v>
      </c>
      <c r="G1944">
        <v>94.704999999999998</v>
      </c>
      <c r="H1944">
        <v>5.6</v>
      </c>
      <c r="I1944">
        <v>59</v>
      </c>
      <c r="J1944">
        <v>7.2936000000000001E-2</v>
      </c>
      <c r="K1944">
        <v>7.54528E-2</v>
      </c>
    </row>
    <row r="1945" spans="1:11" x14ac:dyDescent="0.55000000000000004">
      <c r="A1945" t="s">
        <v>1928</v>
      </c>
      <c r="B1945">
        <v>1</v>
      </c>
      <c r="C1945">
        <v>1320</v>
      </c>
      <c r="D1945">
        <v>190</v>
      </c>
      <c r="E1945">
        <v>258.30815710000002</v>
      </c>
      <c r="F1945">
        <v>1.4124088999999999E-2</v>
      </c>
      <c r="G1945">
        <v>81.564999999999998</v>
      </c>
      <c r="H1945">
        <v>4.7</v>
      </c>
      <c r="I1945">
        <v>71</v>
      </c>
      <c r="J1945">
        <v>8.3089999999999997E-2</v>
      </c>
      <c r="K1945">
        <v>7.2460499999999997E-2</v>
      </c>
    </row>
    <row r="1946" spans="1:11" x14ac:dyDescent="0.55000000000000004">
      <c r="A1946" t="s">
        <v>1929</v>
      </c>
      <c r="B1946">
        <v>1</v>
      </c>
      <c r="C1946">
        <v>1320</v>
      </c>
      <c r="D1946">
        <v>190</v>
      </c>
      <c r="E1946">
        <v>258.30815710000002</v>
      </c>
      <c r="F1946">
        <v>1.6913013000000001E-2</v>
      </c>
      <c r="G1946">
        <v>54.17</v>
      </c>
      <c r="H1946">
        <v>4.3</v>
      </c>
      <c r="I1946">
        <v>44</v>
      </c>
      <c r="J1946">
        <v>6.9086999999999996E-2</v>
      </c>
      <c r="K1946">
        <v>7.07676E-2</v>
      </c>
    </row>
    <row r="1947" spans="1:11" x14ac:dyDescent="0.55000000000000004">
      <c r="A1947" t="s">
        <v>1930</v>
      </c>
      <c r="B1947">
        <v>1</v>
      </c>
      <c r="C1947">
        <v>1320</v>
      </c>
      <c r="D1947">
        <v>190</v>
      </c>
      <c r="E1947">
        <v>258.30815710000002</v>
      </c>
      <c r="F1947">
        <v>1.5978953000000001E-2</v>
      </c>
      <c r="G1947">
        <v>95.004999999999995</v>
      </c>
      <c r="H1947">
        <v>5.7</v>
      </c>
      <c r="I1947">
        <v>65</v>
      </c>
      <c r="J1947">
        <v>7.9391999999999893E-2</v>
      </c>
      <c r="K1947">
        <v>7.2482500000000005E-2</v>
      </c>
    </row>
    <row r="1948" spans="1:11" x14ac:dyDescent="0.55000000000000004">
      <c r="A1948" t="s">
        <v>1931</v>
      </c>
      <c r="B1948">
        <v>1</v>
      </c>
      <c r="C1948">
        <v>1320</v>
      </c>
      <c r="D1948">
        <v>190</v>
      </c>
      <c r="E1948">
        <v>258.30815710000002</v>
      </c>
      <c r="F1948">
        <v>5.1485469999999998E-3</v>
      </c>
      <c r="G1948">
        <v>82.385000000000005</v>
      </c>
      <c r="H1948">
        <v>4.7</v>
      </c>
      <c r="I1948">
        <v>92</v>
      </c>
      <c r="J1948">
        <v>4.8864999999999999E-2</v>
      </c>
      <c r="K1948">
        <v>4.8425799999999998E-2</v>
      </c>
    </row>
    <row r="1949" spans="1:11" x14ac:dyDescent="0.55000000000000004">
      <c r="A1949" t="s">
        <v>1932</v>
      </c>
      <c r="B1949">
        <v>1</v>
      </c>
      <c r="C1949">
        <v>1320</v>
      </c>
      <c r="D1949">
        <v>190</v>
      </c>
      <c r="E1949">
        <v>258.30815710000002</v>
      </c>
      <c r="F1949">
        <v>5.0781869999999996E-3</v>
      </c>
      <c r="G1949">
        <v>78.165000000000006</v>
      </c>
      <c r="H1949">
        <v>4.8</v>
      </c>
      <c r="I1949">
        <v>83</v>
      </c>
      <c r="J1949">
        <v>5.3441999999999899E-2</v>
      </c>
      <c r="K1949">
        <v>5.6650100000000002E-2</v>
      </c>
    </row>
    <row r="1950" spans="1:11" x14ac:dyDescent="0.55000000000000004">
      <c r="A1950" t="s">
        <v>1933</v>
      </c>
      <c r="B1950">
        <v>1</v>
      </c>
      <c r="C1950">
        <v>1320</v>
      </c>
      <c r="D1950">
        <v>190</v>
      </c>
      <c r="E1950">
        <v>258.30815710000002</v>
      </c>
      <c r="F1950">
        <v>3.3724055000000003E-2</v>
      </c>
      <c r="G1950">
        <v>45.52</v>
      </c>
      <c r="H1950">
        <v>4.5</v>
      </c>
      <c r="I1950">
        <v>20</v>
      </c>
      <c r="J1950">
        <v>8.6221000000000006E-2</v>
      </c>
      <c r="K1950">
        <v>8.4686600000000001E-2</v>
      </c>
    </row>
    <row r="1951" spans="1:11" x14ac:dyDescent="0.55000000000000004">
      <c r="A1951" t="s">
        <v>1934</v>
      </c>
      <c r="B1951">
        <v>1</v>
      </c>
      <c r="C1951">
        <v>1320</v>
      </c>
      <c r="D1951">
        <v>190</v>
      </c>
      <c r="E1951">
        <v>258.30815710000002</v>
      </c>
      <c r="F1951">
        <v>4.9191109999999899E-3</v>
      </c>
      <c r="G1951">
        <v>80.635000000000005</v>
      </c>
      <c r="H1951">
        <v>4.3</v>
      </c>
      <c r="I1951">
        <v>65</v>
      </c>
      <c r="J1951">
        <v>7.3800000000000004E-2</v>
      </c>
      <c r="K1951">
        <v>7.29934E-2</v>
      </c>
    </row>
    <row r="1952" spans="1:11" x14ac:dyDescent="0.55000000000000004">
      <c r="A1952" t="s">
        <v>1935</v>
      </c>
      <c r="B1952">
        <v>1</v>
      </c>
      <c r="C1952">
        <v>1320</v>
      </c>
      <c r="D1952">
        <v>190</v>
      </c>
      <c r="E1952">
        <v>258.30815710000002</v>
      </c>
      <c r="F1952">
        <v>9.9055229999999994E-3</v>
      </c>
      <c r="G1952">
        <v>106.55500000000001</v>
      </c>
      <c r="H1952">
        <v>5.0999999999999996</v>
      </c>
      <c r="I1952">
        <v>62</v>
      </c>
      <c r="J1952">
        <v>8.4876999999999994E-2</v>
      </c>
      <c r="K1952">
        <v>7.8716099999999997E-2</v>
      </c>
    </row>
    <row r="1953" spans="1:11" x14ac:dyDescent="0.55000000000000004">
      <c r="A1953" t="s">
        <v>1936</v>
      </c>
      <c r="B1953">
        <v>1</v>
      </c>
      <c r="C1953">
        <v>1320</v>
      </c>
      <c r="D1953">
        <v>190</v>
      </c>
      <c r="E1953">
        <v>258.30815710000002</v>
      </c>
      <c r="F1953">
        <v>4.6351199999999898E-2</v>
      </c>
      <c r="G1953">
        <v>120.095</v>
      </c>
      <c r="H1953">
        <v>7.8</v>
      </c>
      <c r="I1953">
        <v>35</v>
      </c>
      <c r="J1953">
        <v>8.1969E-2</v>
      </c>
      <c r="K1953">
        <v>8.59872E-2</v>
      </c>
    </row>
    <row r="1954" spans="1:11" x14ac:dyDescent="0.55000000000000004">
      <c r="A1954" t="s">
        <v>1937</v>
      </c>
      <c r="B1954">
        <v>1</v>
      </c>
      <c r="C1954">
        <v>1320</v>
      </c>
      <c r="D1954">
        <v>190</v>
      </c>
      <c r="E1954">
        <v>258.30815710000002</v>
      </c>
      <c r="F1954">
        <v>2.3829747999999901E-2</v>
      </c>
      <c r="G1954">
        <v>100.82</v>
      </c>
      <c r="H1954">
        <v>5.9</v>
      </c>
      <c r="I1954">
        <v>8</v>
      </c>
      <c r="J1954">
        <v>9.1539999999999996E-2</v>
      </c>
      <c r="K1954">
        <v>9.1259000000000007E-2</v>
      </c>
    </row>
    <row r="1955" spans="1:11" x14ac:dyDescent="0.55000000000000004">
      <c r="A1955" t="s">
        <v>1938</v>
      </c>
      <c r="B1955">
        <v>1</v>
      </c>
      <c r="C1955">
        <v>1320</v>
      </c>
      <c r="D1955">
        <v>190</v>
      </c>
      <c r="E1955">
        <v>258.30815710000002</v>
      </c>
      <c r="F1955">
        <v>2.0240346999999999E-2</v>
      </c>
      <c r="G1955">
        <v>88.62</v>
      </c>
      <c r="H1955">
        <v>6.3</v>
      </c>
      <c r="I1955">
        <v>26</v>
      </c>
      <c r="J1955">
        <v>8.4908999999999998E-2</v>
      </c>
      <c r="K1955">
        <v>8.5947099999999998E-2</v>
      </c>
    </row>
    <row r="1956" spans="1:11" x14ac:dyDescent="0.55000000000000004">
      <c r="A1956" t="s">
        <v>1939</v>
      </c>
      <c r="B1956">
        <v>1</v>
      </c>
      <c r="C1956">
        <v>1320</v>
      </c>
      <c r="D1956">
        <v>190</v>
      </c>
      <c r="E1956">
        <v>258.30815710000002</v>
      </c>
      <c r="F1956">
        <v>1.8203973999999901E-2</v>
      </c>
      <c r="G1956">
        <v>131.97999999999999</v>
      </c>
      <c r="H1956">
        <v>5.8</v>
      </c>
      <c r="I1956">
        <v>80</v>
      </c>
      <c r="J1956">
        <v>7.8085000000000002E-2</v>
      </c>
      <c r="K1956">
        <v>8.4099699999999999E-2</v>
      </c>
    </row>
    <row r="1957" spans="1:11" x14ac:dyDescent="0.55000000000000004">
      <c r="A1957" t="s">
        <v>1940</v>
      </c>
      <c r="B1957">
        <v>1</v>
      </c>
      <c r="C1957">
        <v>1320</v>
      </c>
      <c r="D1957">
        <v>190</v>
      </c>
      <c r="E1957">
        <v>258.30815710000002</v>
      </c>
      <c r="F1957">
        <v>1.31726939999999E-2</v>
      </c>
      <c r="G1957">
        <v>90.474999999999994</v>
      </c>
      <c r="H1957">
        <v>6.1</v>
      </c>
      <c r="I1957">
        <v>44</v>
      </c>
      <c r="J1957">
        <v>9.1512999999999997E-2</v>
      </c>
      <c r="K1957">
        <v>9.0761700000000001E-2</v>
      </c>
    </row>
    <row r="1958" spans="1:11" x14ac:dyDescent="0.55000000000000004">
      <c r="A1958" t="s">
        <v>1941</v>
      </c>
      <c r="B1958">
        <v>1</v>
      </c>
      <c r="C1958">
        <v>1320</v>
      </c>
      <c r="D1958">
        <v>190</v>
      </c>
      <c r="E1958">
        <v>258.30815710000002</v>
      </c>
      <c r="F1958">
        <v>7.1380130000000003E-3</v>
      </c>
      <c r="G1958">
        <v>110.44499999999999</v>
      </c>
      <c r="H1958">
        <v>5.5</v>
      </c>
      <c r="I1958">
        <v>71</v>
      </c>
      <c r="J1958">
        <v>7.6115000000000002E-2</v>
      </c>
      <c r="K1958">
        <v>7.3814699999999997E-2</v>
      </c>
    </row>
    <row r="1959" spans="1:11" x14ac:dyDescent="0.55000000000000004">
      <c r="A1959" t="s">
        <v>1942</v>
      </c>
      <c r="B1959">
        <v>1</v>
      </c>
      <c r="C1959">
        <v>1320</v>
      </c>
      <c r="D1959">
        <v>190</v>
      </c>
      <c r="E1959">
        <v>258.30815710000002</v>
      </c>
      <c r="F1959">
        <v>1.0657053999999999E-2</v>
      </c>
      <c r="G1959">
        <v>77.05</v>
      </c>
      <c r="H1959">
        <v>4.7</v>
      </c>
      <c r="I1959">
        <v>68</v>
      </c>
      <c r="J1959">
        <v>6.9078000000000001E-2</v>
      </c>
      <c r="K1959">
        <v>7.3990299999999995E-2</v>
      </c>
    </row>
    <row r="1960" spans="1:11" x14ac:dyDescent="0.55000000000000004">
      <c r="A1960" t="s">
        <v>1943</v>
      </c>
      <c r="B1960">
        <v>1</v>
      </c>
      <c r="C1960">
        <v>1320</v>
      </c>
      <c r="D1960">
        <v>190</v>
      </c>
      <c r="E1960">
        <v>258.30815710000002</v>
      </c>
      <c r="F1960">
        <v>7.5775109999999899E-3</v>
      </c>
      <c r="G1960">
        <v>107.645</v>
      </c>
      <c r="H1960">
        <v>4.9000000000000004</v>
      </c>
      <c r="I1960">
        <v>89</v>
      </c>
      <c r="J1960">
        <v>5.8591999999999998E-2</v>
      </c>
      <c r="K1960">
        <v>6.1999600000000002E-2</v>
      </c>
    </row>
    <row r="1961" spans="1:11" x14ac:dyDescent="0.55000000000000004">
      <c r="A1961" t="s">
        <v>1944</v>
      </c>
      <c r="B1961">
        <v>1</v>
      </c>
      <c r="C1961">
        <v>1320</v>
      </c>
      <c r="D1961">
        <v>190</v>
      </c>
      <c r="E1961">
        <v>258.30815710000002</v>
      </c>
      <c r="F1961">
        <v>7.1247569999999998E-3</v>
      </c>
      <c r="G1961">
        <v>90.284999999999997</v>
      </c>
      <c r="H1961">
        <v>5.2</v>
      </c>
      <c r="I1961">
        <v>65</v>
      </c>
      <c r="J1961">
        <v>7.6734999999999998E-2</v>
      </c>
      <c r="K1961">
        <v>7.5506000000000004E-2</v>
      </c>
    </row>
    <row r="1962" spans="1:11" x14ac:dyDescent="0.55000000000000004">
      <c r="A1962" t="s">
        <v>1945</v>
      </c>
      <c r="B1962">
        <v>1</v>
      </c>
      <c r="C1962">
        <v>1320</v>
      </c>
      <c r="D1962">
        <v>190</v>
      </c>
      <c r="E1962">
        <v>258.30815710000002</v>
      </c>
      <c r="F1962">
        <v>1.3837548999999999E-2</v>
      </c>
      <c r="G1962">
        <v>45.45</v>
      </c>
      <c r="H1962">
        <v>5.0999999999999996</v>
      </c>
      <c r="I1962">
        <v>20</v>
      </c>
      <c r="J1962">
        <v>8.5139999999999993E-2</v>
      </c>
      <c r="K1962">
        <v>8.9451000000000003E-2</v>
      </c>
    </row>
    <row r="1963" spans="1:11" x14ac:dyDescent="0.55000000000000004">
      <c r="A1963" t="s">
        <v>1946</v>
      </c>
      <c r="B1963">
        <v>1</v>
      </c>
      <c r="C1963">
        <v>1320</v>
      </c>
      <c r="D1963">
        <v>190</v>
      </c>
      <c r="E1963">
        <v>258.30815710000002</v>
      </c>
      <c r="F1963">
        <v>5.58192699999999E-3</v>
      </c>
      <c r="G1963">
        <v>113.39</v>
      </c>
      <c r="H1963">
        <v>4.5999999999999996</v>
      </c>
      <c r="I1963">
        <v>62</v>
      </c>
      <c r="J1963">
        <v>8.2479999999999998E-2</v>
      </c>
      <c r="K1963">
        <v>8.4106399999999998E-2</v>
      </c>
    </row>
    <row r="1964" spans="1:11" x14ac:dyDescent="0.55000000000000004">
      <c r="A1964" t="s">
        <v>1947</v>
      </c>
      <c r="B1964">
        <v>1</v>
      </c>
      <c r="C1964">
        <v>1780</v>
      </c>
      <c r="D1964">
        <v>120</v>
      </c>
      <c r="E1964">
        <v>489.80091379999999</v>
      </c>
      <c r="F1964">
        <v>4.9609190000000003E-3</v>
      </c>
      <c r="G1964">
        <v>88.87</v>
      </c>
      <c r="H1964">
        <v>4.3</v>
      </c>
      <c r="I1964">
        <v>47</v>
      </c>
      <c r="J1964">
        <v>6.0767999999999898E-2</v>
      </c>
      <c r="K1964">
        <v>6.9201799999999994E-2</v>
      </c>
    </row>
    <row r="1965" spans="1:11" x14ac:dyDescent="0.55000000000000004">
      <c r="A1965" t="s">
        <v>1948</v>
      </c>
      <c r="B1965">
        <v>1</v>
      </c>
      <c r="C1965">
        <v>1780</v>
      </c>
      <c r="D1965">
        <v>120</v>
      </c>
      <c r="E1965">
        <v>489.80091379999999</v>
      </c>
      <c r="F1965">
        <v>9.1223810000000006E-3</v>
      </c>
      <c r="G1965">
        <v>77.239999999999995</v>
      </c>
      <c r="H1965">
        <v>4.4000000000000004</v>
      </c>
      <c r="I1965">
        <v>41</v>
      </c>
      <c r="J1965">
        <v>7.1555999999999995E-2</v>
      </c>
      <c r="K1965">
        <v>6.9669900000000007E-2</v>
      </c>
    </row>
    <row r="1966" spans="1:11" x14ac:dyDescent="0.55000000000000004">
      <c r="A1966" t="s">
        <v>1949</v>
      </c>
      <c r="B1966">
        <v>1</v>
      </c>
      <c r="C1966">
        <v>1780</v>
      </c>
      <c r="D1966">
        <v>120</v>
      </c>
      <c r="E1966">
        <v>489.80091379999999</v>
      </c>
      <c r="F1966">
        <v>1.9464342999999999E-2</v>
      </c>
      <c r="G1966">
        <v>82.11</v>
      </c>
      <c r="H1966">
        <v>5.0999999999999996</v>
      </c>
      <c r="I1966">
        <v>38</v>
      </c>
      <c r="J1966">
        <v>7.0236000000000007E-2</v>
      </c>
      <c r="K1966">
        <v>6.3848500000000002E-2</v>
      </c>
    </row>
    <row r="1967" spans="1:11" x14ac:dyDescent="0.55000000000000004">
      <c r="A1967" t="s">
        <v>1950</v>
      </c>
      <c r="B1967">
        <v>1</v>
      </c>
      <c r="C1967">
        <v>1780</v>
      </c>
      <c r="D1967">
        <v>120</v>
      </c>
      <c r="E1967">
        <v>489.80091379999999</v>
      </c>
      <c r="F1967">
        <v>3.0450766000000001E-2</v>
      </c>
      <c r="G1967">
        <v>109.16</v>
      </c>
      <c r="H1967">
        <v>5.7</v>
      </c>
      <c r="I1967">
        <v>35</v>
      </c>
      <c r="J1967">
        <v>6.9436999999999999E-2</v>
      </c>
      <c r="K1967">
        <v>6.7476900000000006E-2</v>
      </c>
    </row>
    <row r="1968" spans="1:11" x14ac:dyDescent="0.55000000000000004">
      <c r="A1968" t="s">
        <v>1951</v>
      </c>
      <c r="B1968">
        <v>1</v>
      </c>
      <c r="C1968">
        <v>1780</v>
      </c>
      <c r="D1968">
        <v>120</v>
      </c>
      <c r="E1968">
        <v>489.80091379999999</v>
      </c>
      <c r="F1968">
        <v>6.0270326999999999E-2</v>
      </c>
      <c r="G1968">
        <v>65.37</v>
      </c>
      <c r="H1968">
        <v>4.7</v>
      </c>
      <c r="I1968">
        <v>44</v>
      </c>
      <c r="J1968">
        <v>7.3965000000000003E-2</v>
      </c>
      <c r="K1968">
        <v>7.0145100000000002E-2</v>
      </c>
    </row>
    <row r="1969" spans="1:11" x14ac:dyDescent="0.55000000000000004">
      <c r="A1969" t="s">
        <v>1952</v>
      </c>
      <c r="B1969">
        <v>1</v>
      </c>
      <c r="C1969">
        <v>1780</v>
      </c>
      <c r="D1969">
        <v>120</v>
      </c>
      <c r="E1969">
        <v>489.80091379999999</v>
      </c>
      <c r="F1969">
        <v>1.42026069999999E-2</v>
      </c>
      <c r="G1969">
        <v>60.865000000000002</v>
      </c>
      <c r="H1969">
        <v>4.4000000000000004</v>
      </c>
      <c r="I1969">
        <v>32</v>
      </c>
      <c r="J1969">
        <v>6.1483000000000003E-2</v>
      </c>
      <c r="K1969">
        <v>6.7534700000000003E-2</v>
      </c>
    </row>
    <row r="1970" spans="1:11" x14ac:dyDescent="0.55000000000000004">
      <c r="A1970" t="s">
        <v>1953</v>
      </c>
      <c r="B1970">
        <v>1</v>
      </c>
      <c r="C1970">
        <v>1780</v>
      </c>
      <c r="D1970">
        <v>120</v>
      </c>
      <c r="E1970">
        <v>489.80091379999999</v>
      </c>
      <c r="F1970">
        <v>1.27056639999999E-2</v>
      </c>
      <c r="G1970">
        <v>121.2</v>
      </c>
      <c r="H1970">
        <v>4.3</v>
      </c>
      <c r="I1970">
        <v>77</v>
      </c>
      <c r="J1970">
        <v>7.4895000000000003E-2</v>
      </c>
      <c r="K1970">
        <v>7.2896699999999995E-2</v>
      </c>
    </row>
    <row r="1971" spans="1:11" x14ac:dyDescent="0.55000000000000004">
      <c r="A1971" t="s">
        <v>1954</v>
      </c>
      <c r="B1971">
        <v>1</v>
      </c>
      <c r="C1971">
        <v>1780</v>
      </c>
      <c r="D1971">
        <v>120</v>
      </c>
      <c r="E1971">
        <v>489.80091379999999</v>
      </c>
      <c r="F1971">
        <v>2.2005476E-2</v>
      </c>
      <c r="G1971">
        <v>75.385000000000005</v>
      </c>
      <c r="H1971">
        <v>4.8</v>
      </c>
      <c r="I1971">
        <v>41</v>
      </c>
      <c r="J1971">
        <v>6.7069000000000004E-2</v>
      </c>
      <c r="K1971">
        <v>6.6632800000000006E-2</v>
      </c>
    </row>
    <row r="1972" spans="1:11" x14ac:dyDescent="0.55000000000000004">
      <c r="A1972" t="s">
        <v>1955</v>
      </c>
      <c r="B1972">
        <v>1</v>
      </c>
      <c r="C1972">
        <v>1780</v>
      </c>
      <c r="D1972">
        <v>120</v>
      </c>
      <c r="E1972">
        <v>489.80091379999999</v>
      </c>
      <c r="F1972">
        <v>1.5359985E-2</v>
      </c>
      <c r="G1972">
        <v>78.91</v>
      </c>
      <c r="H1972">
        <v>4.2</v>
      </c>
      <c r="I1972">
        <v>8</v>
      </c>
      <c r="J1972">
        <v>6.5792999999999893E-2</v>
      </c>
      <c r="K1972">
        <v>6.9009100000000004E-2</v>
      </c>
    </row>
    <row r="1973" spans="1:11" x14ac:dyDescent="0.55000000000000004">
      <c r="A1973" t="s">
        <v>1956</v>
      </c>
      <c r="B1973">
        <v>1</v>
      </c>
      <c r="C1973">
        <v>1780</v>
      </c>
      <c r="D1973">
        <v>120</v>
      </c>
      <c r="E1973">
        <v>489.80091379999999</v>
      </c>
      <c r="F1973">
        <v>8.3280219999999992E-3</v>
      </c>
      <c r="G1973">
        <v>94.67</v>
      </c>
      <c r="H1973">
        <v>4.2</v>
      </c>
      <c r="I1973">
        <v>50</v>
      </c>
      <c r="J1973">
        <v>7.0846999999999993E-2</v>
      </c>
      <c r="K1973">
        <v>7.0481199999999994E-2</v>
      </c>
    </row>
    <row r="1974" spans="1:11" x14ac:dyDescent="0.55000000000000004">
      <c r="A1974" t="s">
        <v>1957</v>
      </c>
      <c r="B1974">
        <v>1</v>
      </c>
      <c r="C1974">
        <v>1780</v>
      </c>
      <c r="D1974">
        <v>120</v>
      </c>
      <c r="E1974">
        <v>489.80091379999999</v>
      </c>
      <c r="F1974">
        <v>1.3208383999999899E-2</v>
      </c>
      <c r="G1974">
        <v>87.915000000000006</v>
      </c>
      <c r="H1974">
        <v>4.5999999999999996</v>
      </c>
      <c r="I1974">
        <v>50</v>
      </c>
      <c r="J1974">
        <v>7.1058999999999997E-2</v>
      </c>
      <c r="K1974">
        <v>6.6658800000000004E-2</v>
      </c>
    </row>
    <row r="1975" spans="1:11" x14ac:dyDescent="0.55000000000000004">
      <c r="A1975" t="s">
        <v>1958</v>
      </c>
      <c r="B1975">
        <v>1</v>
      </c>
      <c r="C1975">
        <v>1780</v>
      </c>
      <c r="D1975">
        <v>120</v>
      </c>
      <c r="E1975">
        <v>489.80091379999999</v>
      </c>
      <c r="F1975">
        <v>5.92047199999999E-3</v>
      </c>
      <c r="G1975">
        <v>91.17</v>
      </c>
      <c r="H1975">
        <v>4.7</v>
      </c>
      <c r="I1975">
        <v>41</v>
      </c>
      <c r="J1975">
        <v>5.5709000000000002E-2</v>
      </c>
      <c r="K1975">
        <v>6.8262799999999998E-2</v>
      </c>
    </row>
    <row r="1976" spans="1:11" x14ac:dyDescent="0.55000000000000004">
      <c r="A1976" t="s">
        <v>1959</v>
      </c>
      <c r="B1976">
        <v>1</v>
      </c>
      <c r="C1976">
        <v>1780</v>
      </c>
      <c r="D1976">
        <v>120</v>
      </c>
      <c r="E1976">
        <v>489.80091379999999</v>
      </c>
      <c r="F1976">
        <v>5.4830139999999996E-3</v>
      </c>
      <c r="G1976">
        <v>131.84</v>
      </c>
      <c r="H1976">
        <v>5.5</v>
      </c>
      <c r="I1976">
        <v>35</v>
      </c>
      <c r="J1976">
        <v>7.4726000000000001E-2</v>
      </c>
      <c r="K1976">
        <v>7.2090699999999994E-2</v>
      </c>
    </row>
    <row r="1977" spans="1:11" x14ac:dyDescent="0.55000000000000004">
      <c r="A1977" t="s">
        <v>1960</v>
      </c>
      <c r="B1977">
        <v>1</v>
      </c>
      <c r="C1977">
        <v>1780</v>
      </c>
      <c r="D1977">
        <v>120</v>
      </c>
      <c r="E1977">
        <v>489.80091379999999</v>
      </c>
      <c r="F1977">
        <v>1.2336527E-2</v>
      </c>
      <c r="G1977">
        <v>70.17</v>
      </c>
      <c r="H1977">
        <v>4.2</v>
      </c>
      <c r="I1977">
        <v>41</v>
      </c>
      <c r="J1977">
        <v>7.2053999999999896E-2</v>
      </c>
      <c r="K1977">
        <v>7.1974300000000005E-2</v>
      </c>
    </row>
    <row r="1978" spans="1:11" x14ac:dyDescent="0.55000000000000004">
      <c r="A1978" t="s">
        <v>1961</v>
      </c>
      <c r="B1978">
        <v>1</v>
      </c>
      <c r="C1978">
        <v>1780</v>
      </c>
      <c r="D1978">
        <v>120</v>
      </c>
      <c r="E1978">
        <v>489.80091379999999</v>
      </c>
      <c r="F1978">
        <v>5.7185689999999997E-3</v>
      </c>
      <c r="G1978">
        <v>96.63</v>
      </c>
      <c r="H1978">
        <v>4.2</v>
      </c>
      <c r="I1978">
        <v>53</v>
      </c>
      <c r="J1978">
        <v>7.0188E-2</v>
      </c>
      <c r="K1978">
        <v>7.0119299999999996E-2</v>
      </c>
    </row>
    <row r="1979" spans="1:11" x14ac:dyDescent="0.55000000000000004">
      <c r="A1979" t="s">
        <v>1962</v>
      </c>
      <c r="B1979">
        <v>1</v>
      </c>
      <c r="C1979">
        <v>1200</v>
      </c>
      <c r="D1979">
        <v>110</v>
      </c>
      <c r="E1979">
        <v>323.78335950000002</v>
      </c>
      <c r="F1979">
        <v>7.9467503999999994E-2</v>
      </c>
      <c r="G1979">
        <v>104.045</v>
      </c>
      <c r="H1979">
        <v>5.5</v>
      </c>
      <c r="I1979">
        <v>44</v>
      </c>
      <c r="J1979">
        <v>7.1168999999999996E-2</v>
      </c>
      <c r="K1979">
        <v>6.7192000000000002E-2</v>
      </c>
    </row>
    <row r="1980" spans="1:11" x14ac:dyDescent="0.55000000000000004">
      <c r="A1980" t="s">
        <v>1963</v>
      </c>
      <c r="B1980">
        <v>1</v>
      </c>
      <c r="C1980">
        <v>1200</v>
      </c>
      <c r="D1980">
        <v>110</v>
      </c>
      <c r="E1980">
        <v>323.78335950000002</v>
      </c>
      <c r="F1980">
        <v>2.3800175999999999E-2</v>
      </c>
      <c r="G1980">
        <v>119.03</v>
      </c>
      <c r="H1980">
        <v>5.7</v>
      </c>
      <c r="I1980">
        <v>38</v>
      </c>
      <c r="J1980">
        <v>6.9197999999999996E-2</v>
      </c>
      <c r="K1980">
        <v>6.5795300000000001E-2</v>
      </c>
    </row>
    <row r="1981" spans="1:11" x14ac:dyDescent="0.55000000000000004">
      <c r="A1981" t="s">
        <v>1964</v>
      </c>
      <c r="B1981">
        <v>1</v>
      </c>
      <c r="C1981">
        <v>1200</v>
      </c>
      <c r="D1981">
        <v>110</v>
      </c>
      <c r="E1981">
        <v>323.78335950000002</v>
      </c>
      <c r="F1981">
        <v>3.6011278000000001E-2</v>
      </c>
      <c r="G1981">
        <v>94.84</v>
      </c>
      <c r="H1981">
        <v>5.3</v>
      </c>
      <c r="I1981">
        <v>68</v>
      </c>
      <c r="J1981">
        <v>4.8660000000000002E-2</v>
      </c>
      <c r="K1981">
        <v>5.1375900000000002E-2</v>
      </c>
    </row>
    <row r="1982" spans="1:11" x14ac:dyDescent="0.55000000000000004">
      <c r="A1982" t="s">
        <v>1965</v>
      </c>
      <c r="B1982">
        <v>1</v>
      </c>
      <c r="C1982">
        <v>1200</v>
      </c>
      <c r="D1982">
        <v>110</v>
      </c>
      <c r="E1982">
        <v>323.78335950000002</v>
      </c>
      <c r="F1982">
        <v>2.4061223999999999E-2</v>
      </c>
      <c r="G1982">
        <v>121.755</v>
      </c>
      <c r="H1982">
        <v>5.9</v>
      </c>
      <c r="I1982">
        <v>38</v>
      </c>
      <c r="J1982">
        <v>6.0222999999999999E-2</v>
      </c>
      <c r="K1982">
        <v>6.1504700000000002E-2</v>
      </c>
    </row>
    <row r="1983" spans="1:11" x14ac:dyDescent="0.55000000000000004">
      <c r="A1983" t="s">
        <v>1966</v>
      </c>
      <c r="B1983">
        <v>1</v>
      </c>
      <c r="C1983">
        <v>1200</v>
      </c>
      <c r="D1983">
        <v>110</v>
      </c>
      <c r="E1983">
        <v>323.78335950000002</v>
      </c>
      <c r="F1983">
        <v>5.077371E-2</v>
      </c>
      <c r="G1983">
        <v>114.62</v>
      </c>
      <c r="H1983">
        <v>5</v>
      </c>
      <c r="I1983">
        <v>83</v>
      </c>
      <c r="J1983">
        <v>5.1869999999999999E-2</v>
      </c>
      <c r="K1983">
        <v>6.5011100000000002E-2</v>
      </c>
    </row>
    <row r="1984" spans="1:11" x14ac:dyDescent="0.55000000000000004">
      <c r="A1984" t="s">
        <v>1967</v>
      </c>
      <c r="B1984">
        <v>1</v>
      </c>
      <c r="C1984">
        <v>1200</v>
      </c>
      <c r="D1984">
        <v>110</v>
      </c>
      <c r="E1984">
        <v>323.78335950000002</v>
      </c>
      <c r="F1984">
        <v>1.7311721999999901E-2</v>
      </c>
      <c r="G1984">
        <v>126.22</v>
      </c>
      <c r="H1984">
        <v>4.7</v>
      </c>
      <c r="I1984">
        <v>56</v>
      </c>
      <c r="J1984">
        <v>6.5069000000000002E-2</v>
      </c>
      <c r="K1984">
        <v>6.5098199999999995E-2</v>
      </c>
    </row>
    <row r="1985" spans="1:11" x14ac:dyDescent="0.55000000000000004">
      <c r="A1985" t="s">
        <v>1968</v>
      </c>
      <c r="B1985">
        <v>1</v>
      </c>
      <c r="C1985">
        <v>1200</v>
      </c>
      <c r="D1985">
        <v>110</v>
      </c>
      <c r="E1985">
        <v>323.78335950000002</v>
      </c>
      <c r="F1985">
        <v>3.5685989000000001E-2</v>
      </c>
      <c r="G1985">
        <v>100.78</v>
      </c>
      <c r="H1985">
        <v>5.0999999999999996</v>
      </c>
      <c r="I1985">
        <v>59</v>
      </c>
      <c r="J1985">
        <v>5.9673999999999998E-2</v>
      </c>
      <c r="K1985">
        <v>5.6608899999999997E-2</v>
      </c>
    </row>
    <row r="1986" spans="1:11" x14ac:dyDescent="0.55000000000000004">
      <c r="A1986" t="s">
        <v>1969</v>
      </c>
      <c r="B1986">
        <v>1</v>
      </c>
      <c r="C1986">
        <v>1200</v>
      </c>
      <c r="D1986">
        <v>110</v>
      </c>
      <c r="E1986">
        <v>323.78335950000002</v>
      </c>
      <c r="F1986">
        <v>2.9955183E-2</v>
      </c>
      <c r="G1986">
        <v>107.58</v>
      </c>
      <c r="H1986">
        <v>5.7</v>
      </c>
      <c r="I1986">
        <v>41</v>
      </c>
      <c r="J1986">
        <v>5.4537999999999899E-2</v>
      </c>
      <c r="K1986">
        <v>5.7460700000000003E-2</v>
      </c>
    </row>
    <row r="1987" spans="1:11" x14ac:dyDescent="0.55000000000000004">
      <c r="A1987" t="s">
        <v>1970</v>
      </c>
      <c r="B1987">
        <v>1</v>
      </c>
      <c r="C1987">
        <v>1200</v>
      </c>
      <c r="D1987">
        <v>110</v>
      </c>
      <c r="E1987">
        <v>323.78335950000002</v>
      </c>
      <c r="F1987">
        <v>5.0955219000000003E-2</v>
      </c>
      <c r="G1987">
        <v>132.13499999999999</v>
      </c>
      <c r="H1987">
        <v>5.9</v>
      </c>
      <c r="I1987">
        <v>32</v>
      </c>
      <c r="J1987">
        <v>6.2503000000000003E-2</v>
      </c>
      <c r="K1987">
        <v>6.1968599999999999E-2</v>
      </c>
    </row>
    <row r="1988" spans="1:11" x14ac:dyDescent="0.55000000000000004">
      <c r="A1988" t="s">
        <v>1971</v>
      </c>
      <c r="B1988">
        <v>1</v>
      </c>
      <c r="C1988">
        <v>1200</v>
      </c>
      <c r="D1988">
        <v>110</v>
      </c>
      <c r="E1988">
        <v>323.78335950000002</v>
      </c>
      <c r="F1988">
        <v>1.9509210999999999E-2</v>
      </c>
      <c r="G1988">
        <v>30.84</v>
      </c>
      <c r="H1988">
        <v>4.2</v>
      </c>
      <c r="I1988">
        <v>8</v>
      </c>
      <c r="J1988">
        <v>6.6749000000000003E-2</v>
      </c>
      <c r="K1988">
        <v>5.0210299999999999E-2</v>
      </c>
    </row>
    <row r="1989" spans="1:11" x14ac:dyDescent="0.55000000000000004">
      <c r="A1989" t="s">
        <v>1972</v>
      </c>
      <c r="B1989">
        <v>1</v>
      </c>
      <c r="C1989">
        <v>1200</v>
      </c>
      <c r="D1989">
        <v>110</v>
      </c>
      <c r="E1989">
        <v>323.78335950000002</v>
      </c>
      <c r="F1989">
        <v>3.0393660999999999E-2</v>
      </c>
      <c r="G1989">
        <v>40.01</v>
      </c>
      <c r="H1989">
        <v>5.3</v>
      </c>
      <c r="I1989">
        <v>14</v>
      </c>
      <c r="J1989">
        <v>5.0903999999999998E-2</v>
      </c>
      <c r="K1989">
        <v>5.0423500000000003E-2</v>
      </c>
    </row>
    <row r="1990" spans="1:11" x14ac:dyDescent="0.55000000000000004">
      <c r="A1990" t="s">
        <v>1973</v>
      </c>
      <c r="B1990">
        <v>1</v>
      </c>
      <c r="C1990">
        <v>1200</v>
      </c>
      <c r="D1990">
        <v>110</v>
      </c>
      <c r="E1990">
        <v>323.78335950000002</v>
      </c>
      <c r="F1990">
        <v>5.8093233000000001E-2</v>
      </c>
      <c r="G1990">
        <v>93.295000000000002</v>
      </c>
      <c r="H1990">
        <v>5.0999999999999996</v>
      </c>
      <c r="I1990">
        <v>53</v>
      </c>
      <c r="J1990">
        <v>5.2642999999999898E-2</v>
      </c>
      <c r="K1990">
        <v>5.9533799999999998E-2</v>
      </c>
    </row>
    <row r="1991" spans="1:11" x14ac:dyDescent="0.55000000000000004">
      <c r="A1991" t="s">
        <v>1974</v>
      </c>
      <c r="B1991">
        <v>1</v>
      </c>
      <c r="C1991">
        <v>1200</v>
      </c>
      <c r="D1991">
        <v>110</v>
      </c>
      <c r="E1991">
        <v>323.78335950000002</v>
      </c>
      <c r="F1991">
        <v>3.4490881000000001E-2</v>
      </c>
      <c r="G1991">
        <v>89.094999999999999</v>
      </c>
      <c r="H1991">
        <v>4.2</v>
      </c>
      <c r="I1991">
        <v>50</v>
      </c>
      <c r="J1991">
        <v>6.9098000000000007E-2</v>
      </c>
      <c r="K1991">
        <v>7.2119299999999997E-2</v>
      </c>
    </row>
    <row r="1992" spans="1:11" x14ac:dyDescent="0.55000000000000004">
      <c r="A1992" t="s">
        <v>1975</v>
      </c>
      <c r="B1992">
        <v>1</v>
      </c>
      <c r="C1992">
        <v>1200</v>
      </c>
      <c r="D1992">
        <v>110</v>
      </c>
      <c r="E1992">
        <v>323.78335950000002</v>
      </c>
      <c r="F1992">
        <v>2.3841985E-2</v>
      </c>
      <c r="G1992">
        <v>37.82</v>
      </c>
      <c r="H1992">
        <v>4.4000000000000004</v>
      </c>
      <c r="I1992">
        <v>5</v>
      </c>
      <c r="J1992">
        <v>4.4179999999999997E-2</v>
      </c>
      <c r="K1992">
        <v>5.0727700000000001E-2</v>
      </c>
    </row>
    <row r="1993" spans="1:11" x14ac:dyDescent="0.55000000000000004">
      <c r="A1993" t="s">
        <v>1976</v>
      </c>
      <c r="B1993">
        <v>1</v>
      </c>
      <c r="C1993">
        <v>1200</v>
      </c>
      <c r="D1993">
        <v>110</v>
      </c>
      <c r="E1993">
        <v>323.78335950000002</v>
      </c>
      <c r="F1993">
        <v>3.7222700999999997E-2</v>
      </c>
      <c r="G1993">
        <v>43.674999999999997</v>
      </c>
      <c r="H1993">
        <v>5.4</v>
      </c>
      <c r="I1993">
        <v>5</v>
      </c>
      <c r="J1993">
        <v>4.8162000000000003E-2</v>
      </c>
      <c r="K1993">
        <v>5.1261399999999999E-2</v>
      </c>
    </row>
    <row r="1994" spans="1:11" x14ac:dyDescent="0.55000000000000004">
      <c r="A1994" t="s">
        <v>1977</v>
      </c>
      <c r="B1994">
        <v>1</v>
      </c>
      <c r="C1994">
        <v>1200</v>
      </c>
      <c r="D1994">
        <v>110</v>
      </c>
      <c r="E1994">
        <v>323.78335950000002</v>
      </c>
      <c r="F1994">
        <v>3.5064981000000002E-2</v>
      </c>
      <c r="G1994">
        <v>45.755000000000003</v>
      </c>
      <c r="H1994">
        <v>5</v>
      </c>
      <c r="I1994">
        <v>8</v>
      </c>
      <c r="J1994">
        <v>5.2502E-2</v>
      </c>
      <c r="K1994">
        <v>5.6853300000000002E-2</v>
      </c>
    </row>
    <row r="1995" spans="1:11" x14ac:dyDescent="0.55000000000000004">
      <c r="A1995" t="s">
        <v>1978</v>
      </c>
      <c r="B1995">
        <v>1</v>
      </c>
      <c r="C1995">
        <v>1200</v>
      </c>
      <c r="D1995">
        <v>110</v>
      </c>
      <c r="E1995">
        <v>323.78335950000002</v>
      </c>
      <c r="F1995">
        <v>3.3533368000000001E-2</v>
      </c>
      <c r="G1995">
        <v>40.174999999999997</v>
      </c>
      <c r="H1995">
        <v>4</v>
      </c>
      <c r="I1995">
        <v>5</v>
      </c>
      <c r="J1995">
        <v>5.6050999999999997E-2</v>
      </c>
      <c r="K1995">
        <v>5.3991200000000003E-2</v>
      </c>
    </row>
    <row r="1996" spans="1:11" x14ac:dyDescent="0.55000000000000004">
      <c r="A1996" t="s">
        <v>1979</v>
      </c>
      <c r="B1996">
        <v>1</v>
      </c>
      <c r="C1996">
        <v>1200</v>
      </c>
      <c r="D1996">
        <v>110</v>
      </c>
      <c r="E1996">
        <v>323.78335950000002</v>
      </c>
      <c r="F1996">
        <v>2.09531289999999E-2</v>
      </c>
      <c r="G1996">
        <v>133.095</v>
      </c>
      <c r="H1996">
        <v>4.9000000000000004</v>
      </c>
      <c r="I1996">
        <v>62</v>
      </c>
      <c r="J1996">
        <v>6.4208000000000001E-2</v>
      </c>
      <c r="K1996">
        <v>6.6060999999999995E-2</v>
      </c>
    </row>
    <row r="1997" spans="1:11" x14ac:dyDescent="0.55000000000000004">
      <c r="A1997" t="s">
        <v>1980</v>
      </c>
      <c r="B1997">
        <v>1</v>
      </c>
      <c r="C1997">
        <v>1200</v>
      </c>
      <c r="D1997">
        <v>110</v>
      </c>
      <c r="E1997">
        <v>323.78335950000002</v>
      </c>
      <c r="F1997">
        <v>4.1332157000000001E-2</v>
      </c>
      <c r="G1997">
        <v>115.18</v>
      </c>
      <c r="H1997">
        <v>5.6</v>
      </c>
      <c r="I1997">
        <v>53</v>
      </c>
      <c r="J1997">
        <v>4.8777999999999898E-2</v>
      </c>
      <c r="K1997">
        <v>5.9989399999999998E-2</v>
      </c>
    </row>
    <row r="1998" spans="1:11" x14ac:dyDescent="0.55000000000000004">
      <c r="A1998" t="s">
        <v>1981</v>
      </c>
      <c r="B1998">
        <v>1</v>
      </c>
      <c r="C1998">
        <v>1200</v>
      </c>
      <c r="D1998">
        <v>110</v>
      </c>
      <c r="E1998">
        <v>323.78335950000002</v>
      </c>
      <c r="F1998">
        <v>4.7575880000000001E-2</v>
      </c>
      <c r="G1998">
        <v>77.254999999999995</v>
      </c>
      <c r="H1998">
        <v>5.0999999999999996</v>
      </c>
      <c r="I1998">
        <v>11</v>
      </c>
      <c r="J1998">
        <v>6.0361999999999999E-2</v>
      </c>
      <c r="K1998">
        <v>5.8419400000000003E-2</v>
      </c>
    </row>
    <row r="1999" spans="1:11" x14ac:dyDescent="0.55000000000000004">
      <c r="A1999" t="s">
        <v>1982</v>
      </c>
      <c r="B1999">
        <v>1</v>
      </c>
      <c r="C1999">
        <v>1200</v>
      </c>
      <c r="D1999">
        <v>110</v>
      </c>
      <c r="E1999">
        <v>323.78335950000002</v>
      </c>
      <c r="F1999">
        <v>2.8009565E-2</v>
      </c>
      <c r="G1999">
        <v>33.369999999999997</v>
      </c>
      <c r="H1999">
        <v>4.2</v>
      </c>
      <c r="I1999">
        <v>14</v>
      </c>
      <c r="J1999">
        <v>5.4412999999999899E-2</v>
      </c>
      <c r="K1999">
        <v>5.25995E-2</v>
      </c>
    </row>
    <row r="2000" spans="1:11" x14ac:dyDescent="0.55000000000000004">
      <c r="A2000" t="s">
        <v>1983</v>
      </c>
      <c r="B2000">
        <v>1</v>
      </c>
      <c r="C2000">
        <v>1200</v>
      </c>
      <c r="D2000">
        <v>110</v>
      </c>
      <c r="E2000">
        <v>323.78335950000002</v>
      </c>
      <c r="F2000">
        <v>2.4676113E-2</v>
      </c>
      <c r="G2000">
        <v>134.63499999999999</v>
      </c>
      <c r="H2000">
        <v>5.6</v>
      </c>
      <c r="I2000">
        <v>47</v>
      </c>
      <c r="J2000">
        <v>5.4702000000000001E-2</v>
      </c>
      <c r="K2000">
        <v>6.0245E-2</v>
      </c>
    </row>
    <row r="2001" spans="1:11" x14ac:dyDescent="0.55000000000000004">
      <c r="A2001" t="s">
        <v>1984</v>
      </c>
      <c r="B2001">
        <v>1</v>
      </c>
      <c r="C2001">
        <v>1200</v>
      </c>
      <c r="D2001">
        <v>110</v>
      </c>
      <c r="E2001">
        <v>323.78335950000002</v>
      </c>
      <c r="F2001">
        <v>3.9539496E-2</v>
      </c>
      <c r="G2001">
        <v>83.605000000000004</v>
      </c>
      <c r="H2001">
        <v>5.4</v>
      </c>
      <c r="I2001">
        <v>11</v>
      </c>
      <c r="J2001">
        <v>5.5929E-2</v>
      </c>
      <c r="K2001">
        <v>5.4641700000000001E-2</v>
      </c>
    </row>
    <row r="2002" spans="1:11" x14ac:dyDescent="0.55000000000000004">
      <c r="A2002" t="s">
        <v>1985</v>
      </c>
      <c r="B2002">
        <v>1</v>
      </c>
      <c r="C2002">
        <v>1200</v>
      </c>
      <c r="D2002">
        <v>110</v>
      </c>
      <c r="E2002">
        <v>323.78335950000002</v>
      </c>
      <c r="F2002">
        <v>2.7777070000000001E-2</v>
      </c>
      <c r="G2002">
        <v>32.729999999999997</v>
      </c>
      <c r="H2002">
        <v>4.4000000000000004</v>
      </c>
      <c r="I2002">
        <v>8</v>
      </c>
      <c r="J2002">
        <v>5.0002999999999999E-2</v>
      </c>
      <c r="K2002">
        <v>4.9809800000000001E-2</v>
      </c>
    </row>
    <row r="2003" spans="1:11" x14ac:dyDescent="0.55000000000000004">
      <c r="A2003" t="s">
        <v>1986</v>
      </c>
      <c r="B2003">
        <v>1</v>
      </c>
      <c r="C2003">
        <v>1200</v>
      </c>
      <c r="D2003">
        <v>110</v>
      </c>
      <c r="E2003">
        <v>323.78335950000002</v>
      </c>
      <c r="F2003">
        <v>2.9755318999999999E-2</v>
      </c>
      <c r="G2003">
        <v>140.535</v>
      </c>
      <c r="H2003">
        <v>5.7</v>
      </c>
      <c r="I2003">
        <v>20</v>
      </c>
      <c r="J2003">
        <v>5.3166999999999999E-2</v>
      </c>
      <c r="K2003">
        <v>5.4121299999999997E-2</v>
      </c>
    </row>
    <row r="2004" spans="1:11" x14ac:dyDescent="0.55000000000000004">
      <c r="A2004" t="s">
        <v>1987</v>
      </c>
      <c r="B2004">
        <v>1</v>
      </c>
      <c r="C2004">
        <v>1200</v>
      </c>
      <c r="D2004">
        <v>110</v>
      </c>
      <c r="E2004">
        <v>323.78335950000002</v>
      </c>
      <c r="F2004">
        <v>3.2227111000000003E-2</v>
      </c>
      <c r="G2004">
        <v>36.015000000000001</v>
      </c>
      <c r="H2004">
        <v>4</v>
      </c>
      <c r="I2004">
        <v>8</v>
      </c>
      <c r="J2004">
        <v>5.2234000000000003E-2</v>
      </c>
      <c r="K2004">
        <v>5.2783499999999997E-2</v>
      </c>
    </row>
    <row r="2005" spans="1:11" x14ac:dyDescent="0.55000000000000004">
      <c r="A2005" t="s">
        <v>1988</v>
      </c>
      <c r="B2005">
        <v>1</v>
      </c>
      <c r="C2005">
        <v>1200</v>
      </c>
      <c r="D2005">
        <v>110</v>
      </c>
      <c r="E2005">
        <v>323.78335950000002</v>
      </c>
      <c r="F2005">
        <v>4.4046641999999997E-2</v>
      </c>
      <c r="G2005">
        <v>127.52500000000001</v>
      </c>
      <c r="H2005">
        <v>6.3</v>
      </c>
      <c r="I2005">
        <v>50</v>
      </c>
      <c r="J2005">
        <v>6.1870000000000001E-2</v>
      </c>
      <c r="K2005">
        <v>5.90684E-2</v>
      </c>
    </row>
    <row r="2006" spans="1:11" x14ac:dyDescent="0.55000000000000004">
      <c r="A2006" t="s">
        <v>1989</v>
      </c>
      <c r="B2006">
        <v>1</v>
      </c>
      <c r="C2006">
        <v>1200</v>
      </c>
      <c r="D2006">
        <v>110</v>
      </c>
      <c r="E2006">
        <v>323.78335950000002</v>
      </c>
      <c r="F2006">
        <v>4.5787296999999998E-2</v>
      </c>
      <c r="G2006">
        <v>46.945</v>
      </c>
      <c r="H2006">
        <v>5.0999999999999996</v>
      </c>
      <c r="I2006">
        <v>5</v>
      </c>
      <c r="J2006">
        <v>6.9348999999999994E-2</v>
      </c>
      <c r="K2006">
        <v>6.0047400000000001E-2</v>
      </c>
    </row>
    <row r="2007" spans="1:11" x14ac:dyDescent="0.55000000000000004">
      <c r="A2007" t="s">
        <v>1990</v>
      </c>
      <c r="B2007">
        <v>1</v>
      </c>
      <c r="C2007">
        <v>1200</v>
      </c>
      <c r="D2007">
        <v>110</v>
      </c>
      <c r="E2007">
        <v>323.78335950000002</v>
      </c>
      <c r="F2007">
        <v>4.3163567999999999E-2</v>
      </c>
      <c r="G2007">
        <v>112.86499999999999</v>
      </c>
      <c r="H2007">
        <v>5.7</v>
      </c>
      <c r="I2007">
        <v>53</v>
      </c>
      <c r="J2007">
        <v>5.8302E-2</v>
      </c>
      <c r="K2007">
        <v>5.8734599999999998E-2</v>
      </c>
    </row>
    <row r="2008" spans="1:11" x14ac:dyDescent="0.55000000000000004">
      <c r="A2008" t="s">
        <v>1991</v>
      </c>
      <c r="B2008">
        <v>1</v>
      </c>
      <c r="C2008">
        <v>1200</v>
      </c>
      <c r="D2008">
        <v>110</v>
      </c>
      <c r="E2008">
        <v>323.78335950000002</v>
      </c>
      <c r="F2008">
        <v>3.1210453999999999E-2</v>
      </c>
      <c r="G2008">
        <v>32.69</v>
      </c>
      <c r="H2008">
        <v>4.2</v>
      </c>
      <c r="I2008">
        <v>8</v>
      </c>
      <c r="J2008">
        <v>4.8848999999999997E-2</v>
      </c>
      <c r="K2008">
        <v>5.1691800000000003E-2</v>
      </c>
    </row>
    <row r="2009" spans="1:11" x14ac:dyDescent="0.55000000000000004">
      <c r="A2009" t="s">
        <v>1992</v>
      </c>
      <c r="B2009">
        <v>1</v>
      </c>
      <c r="C2009">
        <v>1200</v>
      </c>
      <c r="D2009">
        <v>110</v>
      </c>
      <c r="E2009">
        <v>323.78335950000002</v>
      </c>
      <c r="F2009">
        <v>2.5960955000000001E-2</v>
      </c>
      <c r="G2009">
        <v>117.74</v>
      </c>
      <c r="H2009">
        <v>6.1</v>
      </c>
      <c r="I2009">
        <v>41</v>
      </c>
      <c r="J2009">
        <v>5.0797000000000002E-2</v>
      </c>
      <c r="K2009">
        <v>5.6632200000000001E-2</v>
      </c>
    </row>
    <row r="2010" spans="1:11" x14ac:dyDescent="0.55000000000000004">
      <c r="A2010" t="s">
        <v>1993</v>
      </c>
      <c r="B2010">
        <v>1</v>
      </c>
      <c r="C2010">
        <v>2320</v>
      </c>
      <c r="D2010">
        <v>250</v>
      </c>
      <c r="E2010">
        <v>612.83345350000002</v>
      </c>
      <c r="F2010">
        <v>5.6523889000000001E-2</v>
      </c>
      <c r="G2010">
        <v>98.185000000000002</v>
      </c>
      <c r="H2010">
        <v>6</v>
      </c>
      <c r="I2010">
        <v>50</v>
      </c>
      <c r="J2010">
        <v>5.2671999999999997E-2</v>
      </c>
      <c r="K2010">
        <v>4.9341400000000001E-2</v>
      </c>
    </row>
    <row r="2011" spans="1:11" x14ac:dyDescent="0.55000000000000004">
      <c r="A2011" t="s">
        <v>1994</v>
      </c>
      <c r="B2011">
        <v>1</v>
      </c>
      <c r="C2011">
        <v>2320</v>
      </c>
      <c r="D2011">
        <v>250</v>
      </c>
      <c r="E2011">
        <v>612.83345350000002</v>
      </c>
      <c r="F2011">
        <v>5.8788679000000003E-2</v>
      </c>
      <c r="G2011">
        <v>88.49</v>
      </c>
      <c r="H2011">
        <v>4</v>
      </c>
      <c r="I2011">
        <v>65</v>
      </c>
      <c r="J2011">
        <v>5.6051999999999998E-2</v>
      </c>
      <c r="K2011">
        <v>4.8746999999999999E-2</v>
      </c>
    </row>
    <row r="2012" spans="1:11" x14ac:dyDescent="0.55000000000000004">
      <c r="A2012" t="s">
        <v>1995</v>
      </c>
      <c r="B2012">
        <v>1</v>
      </c>
      <c r="C2012">
        <v>2320</v>
      </c>
      <c r="D2012">
        <v>250</v>
      </c>
      <c r="E2012">
        <v>612.83345350000002</v>
      </c>
      <c r="F2012">
        <v>5.9441296999999997E-2</v>
      </c>
      <c r="G2012">
        <v>107.17</v>
      </c>
      <c r="H2012">
        <v>4.8</v>
      </c>
      <c r="I2012">
        <v>74</v>
      </c>
      <c r="J2012">
        <v>4.8927999999999999E-2</v>
      </c>
      <c r="K2012">
        <v>5.1507799999999999E-2</v>
      </c>
    </row>
    <row r="2013" spans="1:11" x14ac:dyDescent="0.55000000000000004">
      <c r="A2013" t="s">
        <v>1996</v>
      </c>
      <c r="B2013">
        <v>1</v>
      </c>
      <c r="C2013">
        <v>2320</v>
      </c>
      <c r="D2013">
        <v>250</v>
      </c>
      <c r="E2013">
        <v>612.83345350000002</v>
      </c>
      <c r="F2013">
        <v>8.3242494E-2</v>
      </c>
      <c r="G2013">
        <v>70.495000000000005</v>
      </c>
      <c r="H2013">
        <v>5.5</v>
      </c>
      <c r="I2013">
        <v>50</v>
      </c>
      <c r="J2013">
        <v>4.8849999999999998E-2</v>
      </c>
      <c r="K2013">
        <v>4.9283899999999999E-2</v>
      </c>
    </row>
    <row r="2014" spans="1:11" x14ac:dyDescent="0.55000000000000004">
      <c r="A2014" t="s">
        <v>1997</v>
      </c>
      <c r="B2014">
        <v>1</v>
      </c>
      <c r="C2014">
        <v>2320</v>
      </c>
      <c r="D2014">
        <v>250</v>
      </c>
      <c r="E2014">
        <v>612.83345350000002</v>
      </c>
      <c r="F2014">
        <v>7.0849882000000003E-2</v>
      </c>
      <c r="G2014">
        <v>99.385000000000005</v>
      </c>
      <c r="H2014">
        <v>5.0999999999999996</v>
      </c>
      <c r="I2014">
        <v>59</v>
      </c>
      <c r="J2014">
        <v>5.8280999999999902E-2</v>
      </c>
      <c r="K2014">
        <v>5.1930299999999999E-2</v>
      </c>
    </row>
    <row r="2015" spans="1:11" x14ac:dyDescent="0.55000000000000004">
      <c r="A2015" t="s">
        <v>1998</v>
      </c>
      <c r="B2015">
        <v>1</v>
      </c>
      <c r="C2015">
        <v>2320</v>
      </c>
      <c r="D2015">
        <v>250</v>
      </c>
      <c r="E2015">
        <v>612.83345350000002</v>
      </c>
      <c r="F2015">
        <v>7.6057573000000003E-2</v>
      </c>
      <c r="G2015">
        <v>140.83000000000001</v>
      </c>
      <c r="H2015">
        <v>6.8</v>
      </c>
      <c r="I2015">
        <v>35</v>
      </c>
      <c r="J2015">
        <v>5.7352999999999897E-2</v>
      </c>
      <c r="K2015">
        <v>5.5933900000000002E-2</v>
      </c>
    </row>
    <row r="2016" spans="1:11" x14ac:dyDescent="0.55000000000000004">
      <c r="A2016" t="s">
        <v>1999</v>
      </c>
      <c r="B2016">
        <v>1</v>
      </c>
      <c r="C2016">
        <v>2320</v>
      </c>
      <c r="D2016">
        <v>250</v>
      </c>
      <c r="E2016">
        <v>612.83345350000002</v>
      </c>
      <c r="F2016">
        <v>6.3368225E-2</v>
      </c>
      <c r="G2016">
        <v>120.86</v>
      </c>
      <c r="H2016">
        <v>6.5</v>
      </c>
      <c r="I2016">
        <v>44</v>
      </c>
      <c r="J2016">
        <v>5.1761000000000001E-2</v>
      </c>
      <c r="K2016">
        <v>5.2362699999999998E-2</v>
      </c>
    </row>
    <row r="2017" spans="1:11" x14ac:dyDescent="0.55000000000000004">
      <c r="A2017" t="s">
        <v>2000</v>
      </c>
      <c r="B2017">
        <v>1</v>
      </c>
      <c r="C2017">
        <v>2320</v>
      </c>
      <c r="D2017">
        <v>250</v>
      </c>
      <c r="E2017">
        <v>612.83345350000002</v>
      </c>
      <c r="F2017">
        <v>0.112652129</v>
      </c>
      <c r="G2017">
        <v>112.52500000000001</v>
      </c>
      <c r="H2017">
        <v>5.9</v>
      </c>
      <c r="I2017">
        <v>32</v>
      </c>
      <c r="J2017">
        <v>4.3220000000000001E-2</v>
      </c>
      <c r="K2017">
        <v>4.5005099999999999E-2</v>
      </c>
    </row>
    <row r="2018" spans="1:11" x14ac:dyDescent="0.55000000000000004">
      <c r="A2018" t="s">
        <v>2001</v>
      </c>
      <c r="B2018">
        <v>1</v>
      </c>
      <c r="C2018">
        <v>2320</v>
      </c>
      <c r="D2018">
        <v>250</v>
      </c>
      <c r="E2018">
        <v>612.83345350000002</v>
      </c>
      <c r="F2018">
        <v>7.8853635000000005E-2</v>
      </c>
      <c r="G2018">
        <v>44.02</v>
      </c>
      <c r="H2018">
        <v>5.8</v>
      </c>
      <c r="I2018">
        <v>5</v>
      </c>
      <c r="J2018">
        <v>4.6696000000000001E-2</v>
      </c>
      <c r="K2018">
        <v>4.8326399999999999E-2</v>
      </c>
    </row>
    <row r="2019" spans="1:11" x14ac:dyDescent="0.55000000000000004">
      <c r="A2019" t="s">
        <v>2002</v>
      </c>
      <c r="B2019">
        <v>1</v>
      </c>
      <c r="C2019">
        <v>2320</v>
      </c>
      <c r="D2019">
        <v>250</v>
      </c>
      <c r="E2019">
        <v>612.83345350000002</v>
      </c>
      <c r="F2019">
        <v>0.107467892</v>
      </c>
      <c r="G2019">
        <v>120.015</v>
      </c>
      <c r="H2019">
        <v>6.1</v>
      </c>
      <c r="I2019">
        <v>44</v>
      </c>
      <c r="J2019">
        <v>5.3017999999999899E-2</v>
      </c>
      <c r="K2019">
        <v>4.6821099999999997E-2</v>
      </c>
    </row>
    <row r="2020" spans="1:11" x14ac:dyDescent="0.55000000000000004">
      <c r="A2020" t="s">
        <v>2003</v>
      </c>
      <c r="B2020">
        <v>1</v>
      </c>
      <c r="C2020">
        <v>2320</v>
      </c>
      <c r="D2020">
        <v>250</v>
      </c>
      <c r="E2020">
        <v>612.83345350000002</v>
      </c>
      <c r="F2020">
        <v>7.9411419999999996E-2</v>
      </c>
      <c r="G2020">
        <v>32.700000000000003</v>
      </c>
      <c r="H2020">
        <v>5</v>
      </c>
      <c r="I2020">
        <v>8</v>
      </c>
      <c r="J2020">
        <v>3.7400999999999997E-2</v>
      </c>
      <c r="K2020">
        <v>4.8504100000000001E-2</v>
      </c>
    </row>
    <row r="2021" spans="1:11" x14ac:dyDescent="0.55000000000000004">
      <c r="A2021" t="s">
        <v>2004</v>
      </c>
      <c r="B2021">
        <v>1</v>
      </c>
      <c r="C2021">
        <v>2320</v>
      </c>
      <c r="D2021">
        <v>250</v>
      </c>
      <c r="E2021">
        <v>612.83345350000002</v>
      </c>
      <c r="F2021">
        <v>7.7671783999999994E-2</v>
      </c>
      <c r="G2021">
        <v>22.81</v>
      </c>
      <c r="H2021">
        <v>4</v>
      </c>
      <c r="I2021">
        <v>5</v>
      </c>
      <c r="J2021">
        <v>4.4993999999999999E-2</v>
      </c>
      <c r="K2021">
        <v>4.6876099999999997E-2</v>
      </c>
    </row>
    <row r="2022" spans="1:11" x14ac:dyDescent="0.55000000000000004">
      <c r="A2022" t="s">
        <v>2005</v>
      </c>
      <c r="B2022">
        <v>1</v>
      </c>
      <c r="C2022">
        <v>2320</v>
      </c>
      <c r="D2022">
        <v>250</v>
      </c>
      <c r="E2022">
        <v>612.83345350000002</v>
      </c>
      <c r="F2022">
        <v>0.107450556999999</v>
      </c>
      <c r="G2022">
        <v>131.60499999999999</v>
      </c>
      <c r="H2022">
        <v>5.8</v>
      </c>
      <c r="I2022">
        <v>80</v>
      </c>
      <c r="J2022">
        <v>6.3541E-2</v>
      </c>
      <c r="K2022">
        <v>6.4976699999999998E-2</v>
      </c>
    </row>
    <row r="2023" spans="1:11" x14ac:dyDescent="0.55000000000000004">
      <c r="A2023" t="s">
        <v>2006</v>
      </c>
      <c r="B2023">
        <v>1</v>
      </c>
      <c r="C2023">
        <v>2320</v>
      </c>
      <c r="D2023">
        <v>250</v>
      </c>
      <c r="E2023">
        <v>612.83345350000002</v>
      </c>
      <c r="F2023">
        <v>0.10474117099999999</v>
      </c>
      <c r="G2023">
        <v>58.21</v>
      </c>
      <c r="H2023">
        <v>5.0999999999999996</v>
      </c>
      <c r="I2023">
        <v>11</v>
      </c>
      <c r="J2023">
        <v>5.0439999999999999E-2</v>
      </c>
      <c r="K2023">
        <v>4.6067400000000001E-2</v>
      </c>
    </row>
    <row r="2024" spans="1:11" x14ac:dyDescent="0.55000000000000004">
      <c r="A2024" t="s">
        <v>2007</v>
      </c>
      <c r="B2024">
        <v>1</v>
      </c>
      <c r="C2024">
        <v>2320</v>
      </c>
      <c r="D2024">
        <v>250</v>
      </c>
      <c r="E2024">
        <v>612.83345350000002</v>
      </c>
      <c r="F2024">
        <v>6.2926687999999995E-2</v>
      </c>
      <c r="G2024">
        <v>115.7</v>
      </c>
      <c r="H2024">
        <v>5.6</v>
      </c>
      <c r="I2024">
        <v>47</v>
      </c>
      <c r="J2024">
        <v>5.1336E-2</v>
      </c>
      <c r="K2024">
        <v>5.0029200000000003E-2</v>
      </c>
    </row>
    <row r="2025" spans="1:11" x14ac:dyDescent="0.55000000000000004">
      <c r="A2025" t="s">
        <v>2008</v>
      </c>
      <c r="B2025">
        <v>1</v>
      </c>
      <c r="C2025">
        <v>2320</v>
      </c>
      <c r="D2025">
        <v>250</v>
      </c>
      <c r="E2025">
        <v>612.83345350000002</v>
      </c>
      <c r="F2025">
        <v>7.5411072999999995E-2</v>
      </c>
      <c r="G2025">
        <v>24.975000000000001</v>
      </c>
      <c r="H2025">
        <v>4.9000000000000004</v>
      </c>
      <c r="I2025">
        <v>5</v>
      </c>
      <c r="J2025">
        <v>4.8460000000000003E-2</v>
      </c>
      <c r="K2025">
        <v>4.9259600000000001E-2</v>
      </c>
    </row>
    <row r="2026" spans="1:11" x14ac:dyDescent="0.55000000000000004">
      <c r="A2026" t="s">
        <v>2009</v>
      </c>
      <c r="B2026">
        <v>1</v>
      </c>
      <c r="C2026">
        <v>2320</v>
      </c>
      <c r="D2026">
        <v>250</v>
      </c>
      <c r="E2026">
        <v>612.83345350000002</v>
      </c>
      <c r="F2026">
        <v>0.14053320999999999</v>
      </c>
      <c r="G2026">
        <v>73.45</v>
      </c>
      <c r="H2026">
        <v>5.5</v>
      </c>
      <c r="I2026">
        <v>56</v>
      </c>
      <c r="J2026">
        <v>3.9788999999999998E-2</v>
      </c>
      <c r="K2026">
        <v>4.6893600000000001E-2</v>
      </c>
    </row>
    <row r="2027" spans="1:11" x14ac:dyDescent="0.55000000000000004">
      <c r="A2027" t="s">
        <v>2010</v>
      </c>
      <c r="B2027">
        <v>1</v>
      </c>
      <c r="C2027">
        <v>2320</v>
      </c>
      <c r="D2027">
        <v>250</v>
      </c>
      <c r="E2027">
        <v>612.83345350000002</v>
      </c>
      <c r="F2027">
        <v>0.11948320799999999</v>
      </c>
      <c r="G2027">
        <v>109.78</v>
      </c>
      <c r="H2027">
        <v>6.3</v>
      </c>
      <c r="I2027">
        <v>50</v>
      </c>
      <c r="J2027">
        <v>5.3939999999999898E-2</v>
      </c>
      <c r="K2027">
        <v>4.7692900000000003E-2</v>
      </c>
    </row>
    <row r="2028" spans="1:11" x14ac:dyDescent="0.55000000000000004">
      <c r="A2028" t="s">
        <v>2011</v>
      </c>
      <c r="B2028">
        <v>1</v>
      </c>
      <c r="C2028">
        <v>2320</v>
      </c>
      <c r="D2028">
        <v>250</v>
      </c>
      <c r="E2028">
        <v>612.83345350000002</v>
      </c>
      <c r="F2028">
        <v>0.123298986</v>
      </c>
      <c r="G2028">
        <v>125.175</v>
      </c>
      <c r="H2028">
        <v>6.3</v>
      </c>
      <c r="I2028">
        <v>56</v>
      </c>
      <c r="J2028">
        <v>4.2203999999999998E-2</v>
      </c>
      <c r="K2028">
        <v>4.68434E-2</v>
      </c>
    </row>
    <row r="2029" spans="1:11" x14ac:dyDescent="0.55000000000000004">
      <c r="A2029" t="s">
        <v>2012</v>
      </c>
      <c r="B2029">
        <v>1</v>
      </c>
      <c r="C2029">
        <v>2320</v>
      </c>
      <c r="D2029">
        <v>250</v>
      </c>
      <c r="E2029">
        <v>612.83345350000002</v>
      </c>
      <c r="F2029">
        <v>0.10396108799999999</v>
      </c>
      <c r="G2029">
        <v>28.4</v>
      </c>
      <c r="H2029">
        <v>5.0999999999999996</v>
      </c>
      <c r="I2029">
        <v>5</v>
      </c>
      <c r="J2029">
        <v>4.9485000000000001E-2</v>
      </c>
      <c r="K2029">
        <v>5.0288699999999999E-2</v>
      </c>
    </row>
    <row r="2030" spans="1:11" x14ac:dyDescent="0.55000000000000004">
      <c r="A2030" t="s">
        <v>2013</v>
      </c>
      <c r="B2030">
        <v>1</v>
      </c>
      <c r="C2030">
        <v>2320</v>
      </c>
      <c r="D2030">
        <v>250</v>
      </c>
      <c r="E2030">
        <v>612.83345350000002</v>
      </c>
      <c r="F2030">
        <v>6.2708468000000003E-2</v>
      </c>
      <c r="G2030">
        <v>98.82</v>
      </c>
      <c r="H2030">
        <v>6.1</v>
      </c>
      <c r="I2030">
        <v>41</v>
      </c>
      <c r="J2030">
        <v>4.7239999999999997E-2</v>
      </c>
      <c r="K2030">
        <v>4.9555599999999998E-2</v>
      </c>
    </row>
    <row r="2031" spans="1:11" x14ac:dyDescent="0.55000000000000004">
      <c r="A2031" t="s">
        <v>2014</v>
      </c>
      <c r="B2031">
        <v>1</v>
      </c>
      <c r="C2031">
        <v>1210</v>
      </c>
      <c r="D2031">
        <v>120</v>
      </c>
      <c r="E2031">
        <v>252.21238939999901</v>
      </c>
      <c r="F2031">
        <v>4.3513330000000003E-2</v>
      </c>
      <c r="G2031">
        <v>70.97</v>
      </c>
      <c r="H2031">
        <v>5</v>
      </c>
      <c r="I2031">
        <v>32</v>
      </c>
      <c r="J2031">
        <v>7.5776999999999997E-2</v>
      </c>
      <c r="K2031">
        <v>6.9708300000000001E-2</v>
      </c>
    </row>
    <row r="2032" spans="1:11" x14ac:dyDescent="0.55000000000000004">
      <c r="A2032" t="s">
        <v>2015</v>
      </c>
      <c r="B2032">
        <v>1</v>
      </c>
      <c r="C2032">
        <v>1210</v>
      </c>
      <c r="D2032">
        <v>120</v>
      </c>
      <c r="E2032">
        <v>252.21238939999901</v>
      </c>
      <c r="F2032">
        <v>2.33616979999999E-2</v>
      </c>
      <c r="G2032">
        <v>83.474999999999994</v>
      </c>
      <c r="H2032">
        <v>4.8</v>
      </c>
      <c r="I2032">
        <v>74</v>
      </c>
      <c r="J2032">
        <v>6.3673999999999994E-2</v>
      </c>
      <c r="K2032">
        <v>5.7854099999999999E-2</v>
      </c>
    </row>
    <row r="2033" spans="1:11" x14ac:dyDescent="0.55000000000000004">
      <c r="A2033" t="s">
        <v>2016</v>
      </c>
      <c r="B2033">
        <v>1</v>
      </c>
      <c r="C2033">
        <v>1210</v>
      </c>
      <c r="D2033">
        <v>120</v>
      </c>
      <c r="E2033">
        <v>252.21238939999901</v>
      </c>
      <c r="F2033">
        <v>2.619345E-2</v>
      </c>
      <c r="G2033">
        <v>88.224999999999994</v>
      </c>
      <c r="H2033">
        <v>5.0999999999999996</v>
      </c>
      <c r="I2033">
        <v>38</v>
      </c>
      <c r="J2033">
        <v>8.2222000000000003E-2</v>
      </c>
      <c r="K2033">
        <v>7.7160800000000002E-2</v>
      </c>
    </row>
    <row r="2034" spans="1:11" x14ac:dyDescent="0.55000000000000004">
      <c r="A2034" t="s">
        <v>2017</v>
      </c>
      <c r="B2034">
        <v>1</v>
      </c>
      <c r="C2034">
        <v>1210</v>
      </c>
      <c r="D2034">
        <v>120</v>
      </c>
      <c r="E2034">
        <v>252.21238939999901</v>
      </c>
      <c r="F2034">
        <v>3.3370212999999899E-2</v>
      </c>
      <c r="G2034">
        <v>76.47</v>
      </c>
      <c r="H2034">
        <v>6.3</v>
      </c>
      <c r="I2034">
        <v>44</v>
      </c>
      <c r="J2034">
        <v>7.0500999999999994E-2</v>
      </c>
      <c r="K2034">
        <v>7.9513200000000006E-2</v>
      </c>
    </row>
    <row r="2035" spans="1:11" x14ac:dyDescent="0.55000000000000004">
      <c r="A2035" t="s">
        <v>2018</v>
      </c>
      <c r="B2035">
        <v>1</v>
      </c>
      <c r="C2035">
        <v>1210</v>
      </c>
      <c r="D2035">
        <v>120</v>
      </c>
      <c r="E2035">
        <v>252.21238939999901</v>
      </c>
      <c r="F2035">
        <v>4.3240045999999997E-2</v>
      </c>
      <c r="G2035">
        <v>60.725000000000001</v>
      </c>
      <c r="H2035">
        <v>5.4</v>
      </c>
      <c r="I2035">
        <v>41</v>
      </c>
      <c r="J2035">
        <v>7.0156999999999997E-2</v>
      </c>
      <c r="K2035">
        <v>6.3105099999999997E-2</v>
      </c>
    </row>
    <row r="2036" spans="1:11" x14ac:dyDescent="0.55000000000000004">
      <c r="A2036" t="s">
        <v>2019</v>
      </c>
      <c r="B2036">
        <v>1</v>
      </c>
      <c r="C2036">
        <v>1210</v>
      </c>
      <c r="D2036">
        <v>120</v>
      </c>
      <c r="E2036">
        <v>252.21238939999901</v>
      </c>
      <c r="F2036">
        <v>3.3524190000000002E-2</v>
      </c>
      <c r="G2036">
        <v>69.905000000000001</v>
      </c>
      <c r="H2036">
        <v>5.7</v>
      </c>
      <c r="I2036">
        <v>8</v>
      </c>
      <c r="J2036">
        <v>8.1100000000000005E-2</v>
      </c>
      <c r="K2036">
        <v>7.5644000000000003E-2</v>
      </c>
    </row>
    <row r="2037" spans="1:11" x14ac:dyDescent="0.55000000000000004">
      <c r="A2037" t="s">
        <v>2020</v>
      </c>
      <c r="B2037">
        <v>1</v>
      </c>
      <c r="C2037">
        <v>1210</v>
      </c>
      <c r="D2037">
        <v>120</v>
      </c>
      <c r="E2037">
        <v>252.21238939999901</v>
      </c>
      <c r="F2037">
        <v>2.6675775999999998E-2</v>
      </c>
      <c r="G2037">
        <v>92.4</v>
      </c>
      <c r="H2037">
        <v>6.1</v>
      </c>
      <c r="I2037">
        <v>44</v>
      </c>
      <c r="J2037">
        <v>6.7798999999999998E-2</v>
      </c>
      <c r="K2037">
        <v>7.0414900000000002E-2</v>
      </c>
    </row>
    <row r="2038" spans="1:11" x14ac:dyDescent="0.55000000000000004">
      <c r="A2038" t="s">
        <v>2021</v>
      </c>
      <c r="B2038">
        <v>1</v>
      </c>
      <c r="C2038">
        <v>1210</v>
      </c>
      <c r="D2038">
        <v>120</v>
      </c>
      <c r="E2038">
        <v>252.21238939999901</v>
      </c>
      <c r="F2038">
        <v>2.5956876E-2</v>
      </c>
      <c r="G2038">
        <v>14.64</v>
      </c>
      <c r="H2038">
        <v>4.5999999999999996</v>
      </c>
      <c r="I2038">
        <v>5</v>
      </c>
      <c r="J2038">
        <v>7.4265999999999999E-2</v>
      </c>
      <c r="K2038">
        <v>6.9721000000000005E-2</v>
      </c>
    </row>
    <row r="2039" spans="1:11" x14ac:dyDescent="0.55000000000000004">
      <c r="A2039" t="s">
        <v>2022</v>
      </c>
      <c r="B2039">
        <v>1</v>
      </c>
      <c r="C2039">
        <v>1210</v>
      </c>
      <c r="D2039">
        <v>120</v>
      </c>
      <c r="E2039">
        <v>252.21238939999901</v>
      </c>
      <c r="F2039">
        <v>4.5312110000000003E-2</v>
      </c>
      <c r="G2039">
        <v>39.659999999999997</v>
      </c>
      <c r="H2039">
        <v>4.7</v>
      </c>
      <c r="I2039">
        <v>11</v>
      </c>
      <c r="J2039">
        <v>7.1920999999999999E-2</v>
      </c>
      <c r="K2039">
        <v>6.5310099999999996E-2</v>
      </c>
    </row>
    <row r="2040" spans="1:11" x14ac:dyDescent="0.55000000000000004">
      <c r="A2040" t="s">
        <v>2023</v>
      </c>
      <c r="B2040">
        <v>1</v>
      </c>
      <c r="C2040">
        <v>1210</v>
      </c>
      <c r="D2040">
        <v>120</v>
      </c>
      <c r="E2040">
        <v>252.21238939999901</v>
      </c>
      <c r="F2040">
        <v>5.7187725000000002E-2</v>
      </c>
      <c r="G2040">
        <v>30.92</v>
      </c>
      <c r="H2040">
        <v>5.0999999999999996</v>
      </c>
      <c r="I2040">
        <v>11</v>
      </c>
      <c r="J2040">
        <v>6.6291999999999907E-2</v>
      </c>
      <c r="K2040">
        <v>6.2170000000000003E-2</v>
      </c>
    </row>
    <row r="2041" spans="1:11" x14ac:dyDescent="0.55000000000000004">
      <c r="A2041" t="s">
        <v>2024</v>
      </c>
      <c r="B2041">
        <v>1</v>
      </c>
      <c r="C2041">
        <v>1210</v>
      </c>
      <c r="D2041">
        <v>120</v>
      </c>
      <c r="E2041">
        <v>252.21238939999901</v>
      </c>
      <c r="F2041">
        <v>2.7112214999999999E-2</v>
      </c>
      <c r="G2041">
        <v>91.734999999999999</v>
      </c>
      <c r="H2041">
        <v>5.6</v>
      </c>
      <c r="I2041">
        <v>47</v>
      </c>
      <c r="J2041">
        <v>6.9814000000000001E-2</v>
      </c>
      <c r="K2041">
        <v>6.6526100000000005E-2</v>
      </c>
    </row>
    <row r="2042" spans="1:11" x14ac:dyDescent="0.55000000000000004">
      <c r="A2042" t="s">
        <v>2025</v>
      </c>
      <c r="B2042">
        <v>1</v>
      </c>
      <c r="C2042">
        <v>1210</v>
      </c>
      <c r="D2042">
        <v>120</v>
      </c>
      <c r="E2042">
        <v>252.21238939999901</v>
      </c>
      <c r="F2042">
        <v>4.3216592999999998E-2</v>
      </c>
      <c r="G2042">
        <v>73.344999999999999</v>
      </c>
      <c r="H2042">
        <v>6</v>
      </c>
      <c r="I2042">
        <v>41</v>
      </c>
      <c r="J2042">
        <v>7.4316999999999994E-2</v>
      </c>
      <c r="K2042">
        <v>6.8908300000000006E-2</v>
      </c>
    </row>
    <row r="2043" spans="1:11" x14ac:dyDescent="0.55000000000000004">
      <c r="A2043" t="s">
        <v>2026</v>
      </c>
      <c r="B2043">
        <v>1</v>
      </c>
      <c r="C2043">
        <v>1210</v>
      </c>
      <c r="D2043">
        <v>120</v>
      </c>
      <c r="E2043">
        <v>252.21238939999901</v>
      </c>
      <c r="F2043">
        <v>3.5831808E-2</v>
      </c>
      <c r="G2043">
        <v>15.435</v>
      </c>
      <c r="H2043">
        <v>5.0999999999999996</v>
      </c>
      <c r="I2043">
        <v>5</v>
      </c>
      <c r="J2043">
        <v>6.9177000000000002E-2</v>
      </c>
      <c r="K2043">
        <v>6.9681599999999996E-2</v>
      </c>
    </row>
    <row r="2044" spans="1:11" x14ac:dyDescent="0.55000000000000004">
      <c r="A2044" t="s">
        <v>2027</v>
      </c>
      <c r="B2044">
        <v>1</v>
      </c>
      <c r="C2044">
        <v>1210</v>
      </c>
      <c r="D2044">
        <v>120</v>
      </c>
      <c r="E2044">
        <v>252.21238939999901</v>
      </c>
      <c r="F2044">
        <v>4.1337256000000003E-2</v>
      </c>
      <c r="G2044">
        <v>74.13</v>
      </c>
      <c r="H2044">
        <v>6.1</v>
      </c>
      <c r="I2044">
        <v>41</v>
      </c>
      <c r="J2044">
        <v>7.5093999999999994E-2</v>
      </c>
      <c r="K2044">
        <v>7.16059E-2</v>
      </c>
    </row>
    <row r="2045" spans="1:11" x14ac:dyDescent="0.55000000000000004">
      <c r="A2045" t="s">
        <v>2028</v>
      </c>
      <c r="B2045">
        <v>1</v>
      </c>
      <c r="C2045">
        <v>1210</v>
      </c>
      <c r="D2045">
        <v>120</v>
      </c>
      <c r="E2045">
        <v>252.21238939999901</v>
      </c>
      <c r="F2045">
        <v>2.70836629999999E-2</v>
      </c>
      <c r="G2045">
        <v>33.57</v>
      </c>
      <c r="H2045">
        <v>4.4000000000000004</v>
      </c>
      <c r="I2045">
        <v>14</v>
      </c>
      <c r="J2045">
        <v>7.0989999999999998E-2</v>
      </c>
      <c r="K2045">
        <v>6.9883200000000006E-2</v>
      </c>
    </row>
    <row r="2046" spans="1:11" x14ac:dyDescent="0.55000000000000004">
      <c r="A2046" t="s">
        <v>2029</v>
      </c>
      <c r="B2046">
        <v>1</v>
      </c>
      <c r="C2046">
        <v>2250</v>
      </c>
      <c r="D2046">
        <v>140</v>
      </c>
      <c r="E2046">
        <v>440.32989800000001</v>
      </c>
      <c r="F2046">
        <v>6.9066399000000001E-2</v>
      </c>
      <c r="G2046">
        <v>122.94</v>
      </c>
      <c r="H2046">
        <v>6</v>
      </c>
      <c r="I2046">
        <v>50</v>
      </c>
      <c r="J2046">
        <v>5.2962000000000002E-2</v>
      </c>
      <c r="K2046">
        <v>5.2002199999999998E-2</v>
      </c>
    </row>
    <row r="2047" spans="1:11" x14ac:dyDescent="0.55000000000000004">
      <c r="A2047" t="s">
        <v>2030</v>
      </c>
      <c r="B2047">
        <v>1</v>
      </c>
      <c r="C2047">
        <v>2250</v>
      </c>
      <c r="D2047">
        <v>140</v>
      </c>
      <c r="E2047">
        <v>440.32989800000001</v>
      </c>
      <c r="F2047">
        <v>9.0551819000000006E-2</v>
      </c>
      <c r="G2047">
        <v>119.535</v>
      </c>
      <c r="H2047">
        <v>5.5</v>
      </c>
      <c r="I2047">
        <v>50</v>
      </c>
      <c r="J2047">
        <v>6.2486E-2</v>
      </c>
      <c r="K2047">
        <v>5.6684100000000001E-2</v>
      </c>
    </row>
    <row r="2048" spans="1:11" x14ac:dyDescent="0.55000000000000004">
      <c r="A2048" t="s">
        <v>2031</v>
      </c>
      <c r="B2048">
        <v>1</v>
      </c>
      <c r="C2048">
        <v>2250</v>
      </c>
      <c r="D2048">
        <v>140</v>
      </c>
      <c r="E2048">
        <v>440.32989800000001</v>
      </c>
      <c r="F2048">
        <v>3.6593536000000003E-2</v>
      </c>
      <c r="G2048">
        <v>117.66</v>
      </c>
      <c r="H2048">
        <v>5.5</v>
      </c>
      <c r="I2048">
        <v>44</v>
      </c>
      <c r="J2048">
        <v>5.6813000000000002E-2</v>
      </c>
      <c r="K2048">
        <v>5.2512200000000002E-2</v>
      </c>
    </row>
    <row r="2049" spans="1:11" x14ac:dyDescent="0.55000000000000004">
      <c r="A2049" t="s">
        <v>2032</v>
      </c>
      <c r="B2049">
        <v>1</v>
      </c>
      <c r="C2049">
        <v>2250</v>
      </c>
      <c r="D2049">
        <v>140</v>
      </c>
      <c r="E2049">
        <v>440.32989800000001</v>
      </c>
      <c r="F2049">
        <v>5.1322316999999999E-2</v>
      </c>
      <c r="G2049">
        <v>110.13</v>
      </c>
      <c r="H2049">
        <v>6.1</v>
      </c>
      <c r="I2049">
        <v>5</v>
      </c>
      <c r="J2049">
        <v>6.3270000000000007E-2</v>
      </c>
      <c r="K2049">
        <v>6.2566800000000006E-2</v>
      </c>
    </row>
    <row r="2050" spans="1:11" x14ac:dyDescent="0.55000000000000004">
      <c r="A2050" t="s">
        <v>2033</v>
      </c>
      <c r="B2050">
        <v>1</v>
      </c>
      <c r="C2050">
        <v>2250</v>
      </c>
      <c r="D2050">
        <v>140</v>
      </c>
      <c r="E2050">
        <v>440.32989800000001</v>
      </c>
      <c r="F2050">
        <v>2.4519076000000001E-2</v>
      </c>
      <c r="G2050">
        <v>134.38</v>
      </c>
      <c r="H2050">
        <v>5.7</v>
      </c>
      <c r="I2050">
        <v>38</v>
      </c>
      <c r="J2050">
        <v>6.1667999999999903E-2</v>
      </c>
      <c r="K2050">
        <v>5.5719299999999999E-2</v>
      </c>
    </row>
    <row r="2051" spans="1:11" x14ac:dyDescent="0.55000000000000004">
      <c r="A2051" t="s">
        <v>2034</v>
      </c>
      <c r="B2051">
        <v>1</v>
      </c>
      <c r="C2051">
        <v>2250</v>
      </c>
      <c r="D2051">
        <v>140</v>
      </c>
      <c r="E2051">
        <v>440.32989800000001</v>
      </c>
      <c r="F2051">
        <v>1.1596212999999999E-2</v>
      </c>
      <c r="G2051">
        <v>141.32</v>
      </c>
      <c r="H2051">
        <v>5.3</v>
      </c>
      <c r="I2051">
        <v>35</v>
      </c>
      <c r="J2051">
        <v>4.6838999999999999E-2</v>
      </c>
      <c r="K2051">
        <v>5.0317599999999997E-2</v>
      </c>
    </row>
    <row r="2052" spans="1:11" x14ac:dyDescent="0.55000000000000004">
      <c r="A2052" t="s">
        <v>2035</v>
      </c>
      <c r="B2052">
        <v>1</v>
      </c>
      <c r="C2052">
        <v>2250</v>
      </c>
      <c r="D2052">
        <v>140</v>
      </c>
      <c r="E2052">
        <v>440.32989800000001</v>
      </c>
      <c r="F2052">
        <v>1.1670652E-2</v>
      </c>
      <c r="G2052">
        <v>134.12</v>
      </c>
      <c r="H2052">
        <v>5.9</v>
      </c>
      <c r="I2052">
        <v>5</v>
      </c>
      <c r="J2052">
        <v>5.7005999999999897E-2</v>
      </c>
      <c r="K2052">
        <v>5.8772900000000003E-2</v>
      </c>
    </row>
    <row r="2053" spans="1:11" x14ac:dyDescent="0.55000000000000004">
      <c r="A2053" t="s">
        <v>2036</v>
      </c>
      <c r="B2053">
        <v>1</v>
      </c>
      <c r="C2053">
        <v>2250</v>
      </c>
      <c r="D2053">
        <v>140</v>
      </c>
      <c r="E2053">
        <v>440.32989800000001</v>
      </c>
      <c r="F2053">
        <v>5.8626544000000003E-2</v>
      </c>
      <c r="G2053">
        <v>123.63</v>
      </c>
      <c r="H2053">
        <v>5</v>
      </c>
      <c r="I2053">
        <v>83</v>
      </c>
      <c r="J2053">
        <v>4.7021E-2</v>
      </c>
      <c r="K2053">
        <v>4.7135299999999998E-2</v>
      </c>
    </row>
    <row r="2054" spans="1:11" x14ac:dyDescent="0.55000000000000004">
      <c r="A2054" t="s">
        <v>2037</v>
      </c>
      <c r="B2054">
        <v>1</v>
      </c>
      <c r="C2054">
        <v>2250</v>
      </c>
      <c r="D2054">
        <v>140</v>
      </c>
      <c r="E2054">
        <v>440.32989800000001</v>
      </c>
      <c r="F2054">
        <v>3.8685994000000001E-2</v>
      </c>
      <c r="G2054">
        <v>102.47</v>
      </c>
      <c r="H2054">
        <v>4.5999999999999996</v>
      </c>
      <c r="I2054">
        <v>80</v>
      </c>
      <c r="J2054">
        <v>4.5344999999999899E-2</v>
      </c>
      <c r="K2054">
        <v>4.3690199999999998E-2</v>
      </c>
    </row>
    <row r="2055" spans="1:11" x14ac:dyDescent="0.55000000000000004">
      <c r="A2055" t="s">
        <v>2038</v>
      </c>
      <c r="B2055">
        <v>1</v>
      </c>
      <c r="C2055">
        <v>2250</v>
      </c>
      <c r="D2055">
        <v>140</v>
      </c>
      <c r="E2055">
        <v>440.32989800000001</v>
      </c>
      <c r="F2055">
        <v>1.0572418E-2</v>
      </c>
      <c r="G2055">
        <v>97.875</v>
      </c>
      <c r="H2055">
        <v>4.4000000000000004</v>
      </c>
      <c r="I2055">
        <v>50</v>
      </c>
      <c r="J2055">
        <v>4.1328999999999998E-2</v>
      </c>
      <c r="K2055">
        <v>4.7103899999999997E-2</v>
      </c>
    </row>
    <row r="2056" spans="1:11" x14ac:dyDescent="0.55000000000000004">
      <c r="A2056" t="s">
        <v>2039</v>
      </c>
      <c r="B2056">
        <v>1</v>
      </c>
      <c r="C2056">
        <v>2250</v>
      </c>
      <c r="D2056">
        <v>140</v>
      </c>
      <c r="E2056">
        <v>440.32989800000001</v>
      </c>
      <c r="F2056">
        <v>5.4369228999999998E-2</v>
      </c>
      <c r="G2056">
        <v>114.16</v>
      </c>
      <c r="H2056">
        <v>5.7</v>
      </c>
      <c r="I2056">
        <v>41</v>
      </c>
      <c r="J2056">
        <v>5.5966999999999899E-2</v>
      </c>
      <c r="K2056">
        <v>5.21883E-2</v>
      </c>
    </row>
    <row r="2057" spans="1:11" x14ac:dyDescent="0.55000000000000004">
      <c r="A2057" t="s">
        <v>2040</v>
      </c>
      <c r="B2057">
        <v>1</v>
      </c>
      <c r="C2057">
        <v>2250</v>
      </c>
      <c r="D2057">
        <v>140</v>
      </c>
      <c r="E2057">
        <v>440.32989800000001</v>
      </c>
      <c r="F2057">
        <v>6.3874003999999998E-2</v>
      </c>
      <c r="G2057">
        <v>92.745000000000005</v>
      </c>
      <c r="H2057">
        <v>4.9000000000000004</v>
      </c>
      <c r="I2057">
        <v>53</v>
      </c>
      <c r="J2057">
        <v>4.8312000000000001E-2</v>
      </c>
      <c r="K2057">
        <v>4.8801900000000002E-2</v>
      </c>
    </row>
    <row r="2058" spans="1:11" x14ac:dyDescent="0.55000000000000004">
      <c r="A2058" t="s">
        <v>2041</v>
      </c>
      <c r="B2058">
        <v>1</v>
      </c>
      <c r="C2058">
        <v>2250</v>
      </c>
      <c r="D2058">
        <v>140</v>
      </c>
      <c r="E2058">
        <v>440.32989800000001</v>
      </c>
      <c r="F2058">
        <v>1.1778742E-2</v>
      </c>
      <c r="G2058">
        <v>97.94</v>
      </c>
      <c r="H2058">
        <v>4.0999999999999996</v>
      </c>
      <c r="I2058">
        <v>41</v>
      </c>
      <c r="J2058">
        <v>4.8175999999999997E-2</v>
      </c>
      <c r="K2058">
        <v>5.04439E-2</v>
      </c>
    </row>
    <row r="2059" spans="1:11" x14ac:dyDescent="0.55000000000000004">
      <c r="A2059" t="s">
        <v>2042</v>
      </c>
      <c r="B2059">
        <v>1</v>
      </c>
      <c r="C2059">
        <v>2250</v>
      </c>
      <c r="D2059">
        <v>140</v>
      </c>
      <c r="E2059">
        <v>440.32989800000001</v>
      </c>
      <c r="F2059">
        <v>5.2262494999999999E-2</v>
      </c>
      <c r="G2059">
        <v>89.495000000000005</v>
      </c>
      <c r="H2059">
        <v>6.2</v>
      </c>
      <c r="I2059">
        <v>44</v>
      </c>
      <c r="J2059">
        <v>4.9065999999999999E-2</v>
      </c>
      <c r="K2059">
        <v>4.8473700000000002E-2</v>
      </c>
    </row>
    <row r="2060" spans="1:11" x14ac:dyDescent="0.55000000000000004">
      <c r="A2060" t="s">
        <v>2043</v>
      </c>
      <c r="B2060">
        <v>1</v>
      </c>
      <c r="C2060">
        <v>2250</v>
      </c>
      <c r="D2060">
        <v>140</v>
      </c>
      <c r="E2060">
        <v>440.32989800000001</v>
      </c>
      <c r="F2060">
        <v>7.3779526999999998E-2</v>
      </c>
      <c r="G2060">
        <v>115.14</v>
      </c>
      <c r="H2060">
        <v>5.8</v>
      </c>
      <c r="I2060">
        <v>44</v>
      </c>
      <c r="J2060">
        <v>5.7293999999999998E-2</v>
      </c>
      <c r="K2060">
        <v>5.26866E-2</v>
      </c>
    </row>
    <row r="2061" spans="1:11" x14ac:dyDescent="0.55000000000000004">
      <c r="A2061" t="s">
        <v>2044</v>
      </c>
      <c r="B2061">
        <v>1</v>
      </c>
      <c r="C2061">
        <v>2250</v>
      </c>
      <c r="D2061">
        <v>140</v>
      </c>
      <c r="E2061">
        <v>440.32989800000001</v>
      </c>
      <c r="F2061">
        <v>4.3401160999999903E-2</v>
      </c>
      <c r="G2061">
        <v>49.23</v>
      </c>
      <c r="H2061">
        <v>5.3</v>
      </c>
      <c r="I2061">
        <v>14</v>
      </c>
      <c r="J2061">
        <v>4.2361999999999997E-2</v>
      </c>
      <c r="K2061">
        <v>4.8017799999999999E-2</v>
      </c>
    </row>
    <row r="2062" spans="1:11" x14ac:dyDescent="0.55000000000000004">
      <c r="A2062" t="s">
        <v>2045</v>
      </c>
      <c r="B2062">
        <v>1</v>
      </c>
      <c r="C2062">
        <v>2250</v>
      </c>
      <c r="D2062">
        <v>140</v>
      </c>
      <c r="E2062">
        <v>440.32989800000001</v>
      </c>
      <c r="F2062">
        <v>7.0802975999999906E-2</v>
      </c>
      <c r="G2062">
        <v>123.47499999999999</v>
      </c>
      <c r="H2062">
        <v>6.1</v>
      </c>
      <c r="I2062">
        <v>44</v>
      </c>
      <c r="J2062">
        <v>5.5025999999999999E-2</v>
      </c>
      <c r="K2062">
        <v>5.3724099999999997E-2</v>
      </c>
    </row>
    <row r="2063" spans="1:11" x14ac:dyDescent="0.55000000000000004">
      <c r="A2063" t="s">
        <v>2046</v>
      </c>
      <c r="B2063">
        <v>1</v>
      </c>
      <c r="C2063">
        <v>2250</v>
      </c>
      <c r="D2063">
        <v>140</v>
      </c>
      <c r="E2063">
        <v>440.32989800000001</v>
      </c>
      <c r="F2063">
        <v>5.7984122999999999E-2</v>
      </c>
      <c r="G2063">
        <v>47.78</v>
      </c>
      <c r="H2063">
        <v>5.7</v>
      </c>
      <c r="I2063">
        <v>5</v>
      </c>
      <c r="J2063">
        <v>4.7036000000000001E-2</v>
      </c>
      <c r="K2063">
        <v>4.5611699999999998E-2</v>
      </c>
    </row>
    <row r="2064" spans="1:11" x14ac:dyDescent="0.55000000000000004">
      <c r="A2064" t="s">
        <v>2047</v>
      </c>
      <c r="B2064">
        <v>1</v>
      </c>
      <c r="C2064">
        <v>2250</v>
      </c>
      <c r="D2064">
        <v>140</v>
      </c>
      <c r="E2064">
        <v>440.32989800000001</v>
      </c>
      <c r="F2064">
        <v>6.1553129999999998E-2</v>
      </c>
      <c r="G2064">
        <v>58.945</v>
      </c>
      <c r="H2064">
        <v>5.5</v>
      </c>
      <c r="I2064">
        <v>8</v>
      </c>
      <c r="J2064">
        <v>4.3069999999999997E-2</v>
      </c>
      <c r="K2064">
        <v>4.2323199999999998E-2</v>
      </c>
    </row>
    <row r="2065" spans="1:11" x14ac:dyDescent="0.55000000000000004">
      <c r="A2065" t="s">
        <v>2048</v>
      </c>
      <c r="B2065">
        <v>1</v>
      </c>
      <c r="C2065">
        <v>2250</v>
      </c>
      <c r="D2065">
        <v>140</v>
      </c>
      <c r="E2065">
        <v>440.32989800000001</v>
      </c>
      <c r="F2065">
        <v>3.6871918999999899E-2</v>
      </c>
      <c r="G2065">
        <v>87.54</v>
      </c>
      <c r="H2065">
        <v>4.3</v>
      </c>
      <c r="I2065">
        <v>53</v>
      </c>
      <c r="J2065">
        <v>4.9903999999999997E-2</v>
      </c>
      <c r="K2065">
        <v>4.85417E-2</v>
      </c>
    </row>
    <row r="2066" spans="1:11" x14ac:dyDescent="0.55000000000000004">
      <c r="A2066" t="s">
        <v>2049</v>
      </c>
      <c r="B2066">
        <v>1</v>
      </c>
      <c r="C2066">
        <v>2250</v>
      </c>
      <c r="D2066">
        <v>140</v>
      </c>
      <c r="E2066">
        <v>440.32989800000001</v>
      </c>
      <c r="F2066">
        <v>2.9331117E-2</v>
      </c>
      <c r="G2066">
        <v>117.295</v>
      </c>
      <c r="H2066">
        <v>5.6</v>
      </c>
      <c r="I2066">
        <v>47</v>
      </c>
      <c r="J2066">
        <v>4.8370999999999997E-2</v>
      </c>
      <c r="K2066">
        <v>5.07769E-2</v>
      </c>
    </row>
    <row r="2067" spans="1:11" x14ac:dyDescent="0.55000000000000004">
      <c r="A2067" t="s">
        <v>2050</v>
      </c>
      <c r="B2067">
        <v>1</v>
      </c>
      <c r="C2067">
        <v>2250</v>
      </c>
      <c r="D2067">
        <v>140</v>
      </c>
      <c r="E2067">
        <v>440.32989800000001</v>
      </c>
      <c r="F2067">
        <v>3.0924933999999901E-2</v>
      </c>
      <c r="G2067">
        <v>103.5</v>
      </c>
      <c r="H2067">
        <v>6</v>
      </c>
      <c r="I2067">
        <v>41</v>
      </c>
      <c r="J2067">
        <v>4.7927999999999998E-2</v>
      </c>
      <c r="K2067">
        <v>4.92212E-2</v>
      </c>
    </row>
    <row r="2068" spans="1:11" x14ac:dyDescent="0.55000000000000004">
      <c r="A2068" t="s">
        <v>2051</v>
      </c>
      <c r="B2068">
        <v>1</v>
      </c>
      <c r="C2068">
        <v>2250</v>
      </c>
      <c r="D2068">
        <v>140</v>
      </c>
      <c r="E2068">
        <v>440.32989800000001</v>
      </c>
      <c r="F2068">
        <v>1.304217E-2</v>
      </c>
      <c r="G2068">
        <v>49.604999999999997</v>
      </c>
      <c r="H2068">
        <v>4.5</v>
      </c>
      <c r="I2068">
        <v>5</v>
      </c>
      <c r="J2068">
        <v>4.4696E-2</v>
      </c>
      <c r="K2068">
        <v>4.6739900000000001E-2</v>
      </c>
    </row>
    <row r="2069" spans="1:11" x14ac:dyDescent="0.55000000000000004">
      <c r="A2069" t="s">
        <v>2052</v>
      </c>
      <c r="B2069">
        <v>1</v>
      </c>
      <c r="C2069">
        <v>2250</v>
      </c>
      <c r="D2069">
        <v>140</v>
      </c>
      <c r="E2069">
        <v>440.32989800000001</v>
      </c>
      <c r="F2069">
        <v>1.1864398E-2</v>
      </c>
      <c r="G2069">
        <v>93.59</v>
      </c>
      <c r="H2069">
        <v>4.3</v>
      </c>
      <c r="I2069">
        <v>41</v>
      </c>
      <c r="J2069">
        <v>5.0959999999999998E-2</v>
      </c>
      <c r="K2069">
        <v>4.9480099999999999E-2</v>
      </c>
    </row>
    <row r="2070" spans="1:11" x14ac:dyDescent="0.55000000000000004">
      <c r="A2070" t="s">
        <v>2053</v>
      </c>
      <c r="B2070">
        <v>1</v>
      </c>
      <c r="C2070">
        <v>3060</v>
      </c>
      <c r="D2070">
        <v>170</v>
      </c>
      <c r="E2070">
        <v>488.6730326</v>
      </c>
      <c r="F2070">
        <v>6.1361422999999998E-2</v>
      </c>
      <c r="G2070">
        <v>78.194999999999993</v>
      </c>
      <c r="H2070">
        <v>4.4000000000000004</v>
      </c>
      <c r="I2070">
        <v>71</v>
      </c>
      <c r="J2070">
        <v>3.1459000000000001E-2</v>
      </c>
      <c r="K2070">
        <v>3.1383599999999998E-2</v>
      </c>
    </row>
    <row r="2071" spans="1:11" x14ac:dyDescent="0.55000000000000004">
      <c r="A2071" t="s">
        <v>2054</v>
      </c>
      <c r="B2071">
        <v>1</v>
      </c>
      <c r="C2071">
        <v>3060</v>
      </c>
      <c r="D2071">
        <v>170</v>
      </c>
      <c r="E2071">
        <v>488.6730326</v>
      </c>
      <c r="F2071">
        <v>6.6686381000000003E-2</v>
      </c>
      <c r="G2071">
        <v>77.63</v>
      </c>
      <c r="H2071">
        <v>5.3</v>
      </c>
      <c r="I2071">
        <v>68</v>
      </c>
      <c r="J2071">
        <v>3.0461999999999999E-2</v>
      </c>
      <c r="K2071">
        <v>2.8543599999999999E-2</v>
      </c>
    </row>
    <row r="2072" spans="1:11" x14ac:dyDescent="0.55000000000000004">
      <c r="A2072" t="s">
        <v>2055</v>
      </c>
      <c r="B2072">
        <v>1</v>
      </c>
      <c r="C2072">
        <v>3060</v>
      </c>
      <c r="D2072">
        <v>170</v>
      </c>
      <c r="E2072">
        <v>488.6730326</v>
      </c>
      <c r="F2072">
        <v>3.6758730000000003E-2</v>
      </c>
      <c r="G2072">
        <v>105.58499999999999</v>
      </c>
      <c r="H2072">
        <v>4.8</v>
      </c>
      <c r="I2072">
        <v>74</v>
      </c>
      <c r="J2072">
        <v>3.3270999999999898E-2</v>
      </c>
      <c r="K2072">
        <v>3.4014000000000003E-2</v>
      </c>
    </row>
    <row r="2073" spans="1:11" x14ac:dyDescent="0.55000000000000004">
      <c r="A2073" t="s">
        <v>2056</v>
      </c>
      <c r="B2073">
        <v>1</v>
      </c>
      <c r="C2073">
        <v>3060</v>
      </c>
      <c r="D2073">
        <v>170</v>
      </c>
      <c r="E2073">
        <v>488.6730326</v>
      </c>
      <c r="F2073">
        <v>3.5136361999999997E-2</v>
      </c>
      <c r="G2073">
        <v>137.68</v>
      </c>
      <c r="H2073">
        <v>5.0999999999999996</v>
      </c>
      <c r="I2073">
        <v>92</v>
      </c>
      <c r="J2073">
        <v>2.8323000000000001E-2</v>
      </c>
      <c r="K2073">
        <v>2.6807999999999998E-2</v>
      </c>
    </row>
    <row r="2074" spans="1:11" x14ac:dyDescent="0.55000000000000004">
      <c r="A2074" t="s">
        <v>2057</v>
      </c>
      <c r="B2074">
        <v>1</v>
      </c>
      <c r="C2074">
        <v>3060</v>
      </c>
      <c r="D2074">
        <v>170</v>
      </c>
      <c r="E2074">
        <v>488.6730326</v>
      </c>
      <c r="F2074">
        <v>6.1105474E-2</v>
      </c>
      <c r="G2074">
        <v>103.74</v>
      </c>
      <c r="H2074">
        <v>5.7</v>
      </c>
      <c r="I2074">
        <v>41</v>
      </c>
      <c r="J2074">
        <v>3.6915999999999997E-2</v>
      </c>
      <c r="K2074">
        <v>3.7992100000000001E-2</v>
      </c>
    </row>
    <row r="2075" spans="1:11" x14ac:dyDescent="0.55000000000000004">
      <c r="A2075" t="s">
        <v>2058</v>
      </c>
      <c r="B2075">
        <v>1</v>
      </c>
      <c r="C2075">
        <v>3060</v>
      </c>
      <c r="D2075">
        <v>170</v>
      </c>
      <c r="E2075">
        <v>488.6730326</v>
      </c>
      <c r="F2075">
        <v>0.104399566</v>
      </c>
      <c r="G2075">
        <v>99.27</v>
      </c>
      <c r="H2075">
        <v>6.5</v>
      </c>
      <c r="I2075">
        <v>44</v>
      </c>
      <c r="J2075">
        <v>3.8030000000000001E-2</v>
      </c>
      <c r="K2075">
        <v>3.7440800000000003E-2</v>
      </c>
    </row>
    <row r="2076" spans="1:11" x14ac:dyDescent="0.55000000000000004">
      <c r="A2076" t="s">
        <v>2059</v>
      </c>
      <c r="B2076">
        <v>1</v>
      </c>
      <c r="C2076">
        <v>3060</v>
      </c>
      <c r="D2076">
        <v>170</v>
      </c>
      <c r="E2076">
        <v>488.6730326</v>
      </c>
      <c r="F2076">
        <v>4.6475605999999899E-2</v>
      </c>
      <c r="G2076">
        <v>83.65</v>
      </c>
      <c r="H2076">
        <v>5.4</v>
      </c>
      <c r="I2076">
        <v>41</v>
      </c>
      <c r="J2076">
        <v>3.2378999999999998E-2</v>
      </c>
      <c r="K2076">
        <v>3.2743700000000001E-2</v>
      </c>
    </row>
    <row r="2077" spans="1:11" x14ac:dyDescent="0.55000000000000004">
      <c r="A2077" t="s">
        <v>2060</v>
      </c>
      <c r="B2077">
        <v>1</v>
      </c>
      <c r="C2077">
        <v>3060</v>
      </c>
      <c r="D2077">
        <v>170</v>
      </c>
      <c r="E2077">
        <v>488.6730326</v>
      </c>
      <c r="F2077">
        <v>8.6799264000000001E-2</v>
      </c>
      <c r="G2077">
        <v>75.83</v>
      </c>
      <c r="H2077">
        <v>6.2</v>
      </c>
      <c r="I2077">
        <v>44</v>
      </c>
      <c r="J2077">
        <v>2.6397E-2</v>
      </c>
      <c r="K2077">
        <v>3.1503000000000003E-2</v>
      </c>
    </row>
    <row r="2078" spans="1:11" x14ac:dyDescent="0.55000000000000004">
      <c r="A2078" t="s">
        <v>2061</v>
      </c>
      <c r="B2078">
        <v>1</v>
      </c>
      <c r="C2078">
        <v>3060</v>
      </c>
      <c r="D2078">
        <v>170</v>
      </c>
      <c r="E2078">
        <v>488.6730326</v>
      </c>
      <c r="F2078">
        <v>4.6879412999999898E-2</v>
      </c>
      <c r="G2078">
        <v>73.495000000000005</v>
      </c>
      <c r="H2078">
        <v>5.8</v>
      </c>
      <c r="I2078">
        <v>5</v>
      </c>
      <c r="J2078">
        <v>2.7708E-2</v>
      </c>
      <c r="K2078">
        <v>3.2321999999999997E-2</v>
      </c>
    </row>
    <row r="2079" spans="1:11" x14ac:dyDescent="0.55000000000000004">
      <c r="A2079" t="s">
        <v>2062</v>
      </c>
      <c r="B2079">
        <v>1</v>
      </c>
      <c r="C2079">
        <v>3060</v>
      </c>
      <c r="D2079">
        <v>170</v>
      </c>
      <c r="E2079">
        <v>488.6730326</v>
      </c>
      <c r="F2079">
        <v>4.6889610999999998E-2</v>
      </c>
      <c r="G2079">
        <v>41.96</v>
      </c>
      <c r="H2079">
        <v>5.3</v>
      </c>
      <c r="I2079">
        <v>14</v>
      </c>
      <c r="J2079">
        <v>2.8747000000000002E-2</v>
      </c>
      <c r="K2079">
        <v>2.93444E-2</v>
      </c>
    </row>
    <row r="2080" spans="1:11" x14ac:dyDescent="0.55000000000000004">
      <c r="A2080" t="s">
        <v>2063</v>
      </c>
      <c r="B2080">
        <v>1</v>
      </c>
      <c r="C2080">
        <v>3060</v>
      </c>
      <c r="D2080">
        <v>170</v>
      </c>
      <c r="E2080">
        <v>488.6730326</v>
      </c>
      <c r="F2080">
        <v>4.0946705E-2</v>
      </c>
      <c r="G2080">
        <v>48.814999999999998</v>
      </c>
      <c r="H2080">
        <v>4.4000000000000004</v>
      </c>
      <c r="I2080">
        <v>20</v>
      </c>
      <c r="J2080">
        <v>2.4990999999999999E-2</v>
      </c>
      <c r="K2080">
        <v>2.61266E-2</v>
      </c>
    </row>
    <row r="2081" spans="1:11" x14ac:dyDescent="0.55000000000000004">
      <c r="A2081" t="s">
        <v>2064</v>
      </c>
      <c r="B2081">
        <v>1</v>
      </c>
      <c r="C2081">
        <v>3060</v>
      </c>
      <c r="D2081">
        <v>170</v>
      </c>
      <c r="E2081">
        <v>488.6730326</v>
      </c>
      <c r="F2081">
        <v>6.3915812000000002E-2</v>
      </c>
      <c r="G2081">
        <v>94.94</v>
      </c>
      <c r="H2081">
        <v>5.3</v>
      </c>
      <c r="I2081">
        <v>53</v>
      </c>
      <c r="J2081">
        <v>3.2145E-2</v>
      </c>
      <c r="K2081">
        <v>3.0627000000000001E-2</v>
      </c>
    </row>
    <row r="2082" spans="1:11" x14ac:dyDescent="0.55000000000000004">
      <c r="A2082" t="s">
        <v>2065</v>
      </c>
      <c r="B2082">
        <v>1</v>
      </c>
      <c r="C2082">
        <v>3060</v>
      </c>
      <c r="D2082">
        <v>170</v>
      </c>
      <c r="E2082">
        <v>488.6730326</v>
      </c>
      <c r="F2082">
        <v>5.2809062999999899E-2</v>
      </c>
      <c r="G2082">
        <v>140.20500000000001</v>
      </c>
      <c r="H2082">
        <v>5.4</v>
      </c>
      <c r="I2082">
        <v>68</v>
      </c>
      <c r="J2082">
        <v>3.3912999999999999E-2</v>
      </c>
      <c r="K2082">
        <v>3.3314700000000003E-2</v>
      </c>
    </row>
    <row r="2083" spans="1:11" x14ac:dyDescent="0.55000000000000004">
      <c r="A2083" t="s">
        <v>2066</v>
      </c>
      <c r="B2083">
        <v>1</v>
      </c>
      <c r="C2083">
        <v>3060</v>
      </c>
      <c r="D2083">
        <v>170</v>
      </c>
      <c r="E2083">
        <v>488.6730326</v>
      </c>
      <c r="F2083">
        <v>8.1109246999999995E-2</v>
      </c>
      <c r="G2083">
        <v>81.625</v>
      </c>
      <c r="H2083">
        <v>5.6</v>
      </c>
      <c r="I2083">
        <v>53</v>
      </c>
      <c r="J2083">
        <v>2.7005999999999999E-2</v>
      </c>
      <c r="K2083">
        <v>2.80053E-2</v>
      </c>
    </row>
    <row r="2084" spans="1:11" x14ac:dyDescent="0.55000000000000004">
      <c r="A2084" t="s">
        <v>2067</v>
      </c>
      <c r="B2084">
        <v>1</v>
      </c>
      <c r="C2084">
        <v>3060</v>
      </c>
      <c r="D2084">
        <v>170</v>
      </c>
      <c r="E2084">
        <v>488.6730326</v>
      </c>
      <c r="F2084">
        <v>0.11383296</v>
      </c>
      <c r="G2084">
        <v>75.495000000000005</v>
      </c>
      <c r="H2084">
        <v>5.5</v>
      </c>
      <c r="I2084">
        <v>56</v>
      </c>
      <c r="J2084">
        <v>2.5448999999999999E-2</v>
      </c>
      <c r="K2084">
        <v>2.5954899999999999E-2</v>
      </c>
    </row>
    <row r="2085" spans="1:11" x14ac:dyDescent="0.55000000000000004">
      <c r="A2085" t="s">
        <v>2068</v>
      </c>
      <c r="B2085">
        <v>1</v>
      </c>
      <c r="C2085">
        <v>610</v>
      </c>
      <c r="D2085">
        <v>350</v>
      </c>
      <c r="E2085">
        <v>392.37668159999998</v>
      </c>
      <c r="F2085">
        <v>2.3329067999999901E-2</v>
      </c>
      <c r="G2085">
        <v>116.91</v>
      </c>
      <c r="H2085">
        <v>5.7</v>
      </c>
      <c r="I2085">
        <v>29</v>
      </c>
      <c r="J2085">
        <v>6.8847000000000005E-2</v>
      </c>
      <c r="K2085">
        <v>7.1666999999999995E-2</v>
      </c>
    </row>
    <row r="2086" spans="1:11" x14ac:dyDescent="0.55000000000000004">
      <c r="A2086" t="s">
        <v>2069</v>
      </c>
      <c r="B2086">
        <v>1</v>
      </c>
      <c r="C2086">
        <v>610</v>
      </c>
      <c r="D2086">
        <v>350</v>
      </c>
      <c r="E2086">
        <v>392.37668159999998</v>
      </c>
      <c r="F2086">
        <v>1.59758939999999E-2</v>
      </c>
      <c r="G2086">
        <v>85.71</v>
      </c>
      <c r="H2086">
        <v>4.9000000000000004</v>
      </c>
      <c r="I2086">
        <v>38</v>
      </c>
      <c r="J2086">
        <v>6.3605999999999996E-2</v>
      </c>
      <c r="K2086">
        <v>5.7322900000000003E-2</v>
      </c>
    </row>
    <row r="2087" spans="1:11" x14ac:dyDescent="0.55000000000000004">
      <c r="A2087" t="s">
        <v>2070</v>
      </c>
      <c r="B2087">
        <v>1</v>
      </c>
      <c r="C2087">
        <v>610</v>
      </c>
      <c r="D2087">
        <v>350</v>
      </c>
      <c r="E2087">
        <v>392.37668159999998</v>
      </c>
      <c r="F2087">
        <v>1.38538639999999E-2</v>
      </c>
      <c r="G2087">
        <v>102.61499999999999</v>
      </c>
      <c r="H2087">
        <v>5</v>
      </c>
      <c r="I2087">
        <v>32</v>
      </c>
      <c r="J2087">
        <v>6.4857999999999999E-2</v>
      </c>
      <c r="K2087">
        <v>6.7429100000000006E-2</v>
      </c>
    </row>
    <row r="2088" spans="1:11" x14ac:dyDescent="0.55000000000000004">
      <c r="A2088" t="s">
        <v>2071</v>
      </c>
      <c r="B2088">
        <v>1</v>
      </c>
      <c r="C2088">
        <v>610</v>
      </c>
      <c r="D2088">
        <v>350</v>
      </c>
      <c r="E2088">
        <v>392.37668159999998</v>
      </c>
      <c r="F2088">
        <v>5.1480372999999899E-2</v>
      </c>
      <c r="G2088">
        <v>84.04</v>
      </c>
      <c r="H2088">
        <v>5.5</v>
      </c>
      <c r="I2088">
        <v>50</v>
      </c>
      <c r="J2088">
        <v>6.4648999999999998E-2</v>
      </c>
      <c r="K2088">
        <v>6.11178E-2</v>
      </c>
    </row>
    <row r="2089" spans="1:11" x14ac:dyDescent="0.55000000000000004">
      <c r="A2089" t="s">
        <v>2072</v>
      </c>
      <c r="B2089">
        <v>1</v>
      </c>
      <c r="C2089">
        <v>610</v>
      </c>
      <c r="D2089">
        <v>350</v>
      </c>
      <c r="E2089">
        <v>392.37668159999998</v>
      </c>
      <c r="F2089">
        <v>1.9541842E-2</v>
      </c>
      <c r="G2089">
        <v>107.12</v>
      </c>
      <c r="H2089">
        <v>5.5</v>
      </c>
      <c r="I2089">
        <v>44</v>
      </c>
      <c r="J2089">
        <v>5.8458999999999997E-2</v>
      </c>
      <c r="K2089">
        <v>5.84965E-2</v>
      </c>
    </row>
    <row r="2090" spans="1:11" x14ac:dyDescent="0.55000000000000004">
      <c r="A2090" t="s">
        <v>2073</v>
      </c>
      <c r="B2090">
        <v>1</v>
      </c>
      <c r="C2090">
        <v>610</v>
      </c>
      <c r="D2090">
        <v>350</v>
      </c>
      <c r="E2090">
        <v>392.37668159999998</v>
      </c>
      <c r="F2090">
        <v>1.54894889999999E-2</v>
      </c>
      <c r="G2090">
        <v>123.05</v>
      </c>
      <c r="H2090">
        <v>5.5</v>
      </c>
      <c r="I2090">
        <v>29</v>
      </c>
      <c r="J2090">
        <v>8.7315999999999894E-2</v>
      </c>
      <c r="K2090">
        <v>7.4780799999999994E-2</v>
      </c>
    </row>
    <row r="2091" spans="1:11" x14ac:dyDescent="0.55000000000000004">
      <c r="A2091" t="s">
        <v>2074</v>
      </c>
      <c r="B2091">
        <v>1</v>
      </c>
      <c r="C2091">
        <v>610</v>
      </c>
      <c r="D2091">
        <v>350</v>
      </c>
      <c r="E2091">
        <v>392.37668159999998</v>
      </c>
      <c r="F2091">
        <v>3.0195836E-2</v>
      </c>
      <c r="G2091">
        <v>97.04</v>
      </c>
      <c r="H2091">
        <v>6.1</v>
      </c>
      <c r="I2091">
        <v>5</v>
      </c>
      <c r="J2091">
        <v>6.5042999999999906E-2</v>
      </c>
      <c r="K2091">
        <v>6.3470399999999996E-2</v>
      </c>
    </row>
    <row r="2092" spans="1:11" x14ac:dyDescent="0.55000000000000004">
      <c r="A2092" t="s">
        <v>2075</v>
      </c>
      <c r="B2092">
        <v>1</v>
      </c>
      <c r="C2092">
        <v>610</v>
      </c>
      <c r="D2092">
        <v>350</v>
      </c>
      <c r="E2092">
        <v>392.37668159999998</v>
      </c>
      <c r="F2092">
        <v>2.9840974999999999E-2</v>
      </c>
      <c r="G2092">
        <v>146.72499999999999</v>
      </c>
      <c r="H2092">
        <v>6.7</v>
      </c>
      <c r="I2092">
        <v>26</v>
      </c>
      <c r="J2092">
        <v>8.3179999999999907E-2</v>
      </c>
      <c r="K2092">
        <v>8.4571499999999994E-2</v>
      </c>
    </row>
    <row r="2093" spans="1:11" x14ac:dyDescent="0.55000000000000004">
      <c r="A2093" t="s">
        <v>2076</v>
      </c>
      <c r="B2093">
        <v>1</v>
      </c>
      <c r="C2093">
        <v>610</v>
      </c>
      <c r="D2093">
        <v>350</v>
      </c>
      <c r="E2093">
        <v>392.37668159999998</v>
      </c>
      <c r="F2093">
        <v>3.5345402999999997E-2</v>
      </c>
      <c r="G2093">
        <v>123.125</v>
      </c>
      <c r="H2093">
        <v>5.7</v>
      </c>
      <c r="I2093">
        <v>38</v>
      </c>
      <c r="J2093">
        <v>6.7150000000000001E-2</v>
      </c>
      <c r="K2093">
        <v>6.9556699999999999E-2</v>
      </c>
    </row>
    <row r="2094" spans="1:11" x14ac:dyDescent="0.55000000000000004">
      <c r="A2094" t="s">
        <v>2077</v>
      </c>
      <c r="B2094">
        <v>1</v>
      </c>
      <c r="C2094">
        <v>610</v>
      </c>
      <c r="D2094">
        <v>350</v>
      </c>
      <c r="E2094">
        <v>392.37668159999998</v>
      </c>
      <c r="F2094">
        <v>2.0430014E-2</v>
      </c>
      <c r="G2094">
        <v>126.37</v>
      </c>
      <c r="H2094">
        <v>5.9</v>
      </c>
      <c r="I2094">
        <v>38</v>
      </c>
      <c r="J2094">
        <v>5.9989000000000001E-2</v>
      </c>
      <c r="K2094">
        <v>6.3560800000000001E-2</v>
      </c>
    </row>
    <row r="2095" spans="1:11" x14ac:dyDescent="0.55000000000000004">
      <c r="A2095" t="s">
        <v>2078</v>
      </c>
      <c r="B2095">
        <v>1</v>
      </c>
      <c r="C2095">
        <v>610</v>
      </c>
      <c r="D2095">
        <v>350</v>
      </c>
      <c r="E2095">
        <v>392.37668159999998</v>
      </c>
      <c r="F2095">
        <v>1.5777048999999901E-2</v>
      </c>
      <c r="G2095">
        <v>96.355000000000004</v>
      </c>
      <c r="H2095">
        <v>5.7</v>
      </c>
      <c r="I2095">
        <v>35</v>
      </c>
      <c r="J2095">
        <v>5.3713999999999998E-2</v>
      </c>
      <c r="K2095">
        <v>5.8388599999999999E-2</v>
      </c>
    </row>
    <row r="2096" spans="1:11" x14ac:dyDescent="0.55000000000000004">
      <c r="A2096" t="s">
        <v>2079</v>
      </c>
      <c r="B2096">
        <v>1</v>
      </c>
      <c r="C2096">
        <v>610</v>
      </c>
      <c r="D2096">
        <v>350</v>
      </c>
      <c r="E2096">
        <v>392.37668159999998</v>
      </c>
      <c r="F2096">
        <v>1.9347076000000001E-2</v>
      </c>
      <c r="G2096">
        <v>102.04</v>
      </c>
      <c r="H2096">
        <v>4.3</v>
      </c>
      <c r="I2096">
        <v>77</v>
      </c>
      <c r="J2096">
        <v>6.0720999999999997E-2</v>
      </c>
      <c r="K2096">
        <v>6.5751599999999993E-2</v>
      </c>
    </row>
    <row r="2097" spans="1:11" x14ac:dyDescent="0.55000000000000004">
      <c r="A2097" t="s">
        <v>2080</v>
      </c>
      <c r="B2097">
        <v>1</v>
      </c>
      <c r="C2097">
        <v>610</v>
      </c>
      <c r="D2097">
        <v>350</v>
      </c>
      <c r="E2097">
        <v>392.37668159999998</v>
      </c>
      <c r="F2097">
        <v>1.4735918999999899E-2</v>
      </c>
      <c r="G2097">
        <v>115.655</v>
      </c>
      <c r="H2097">
        <v>5.5</v>
      </c>
      <c r="I2097">
        <v>17</v>
      </c>
      <c r="J2097">
        <v>6.0304999999999997E-2</v>
      </c>
      <c r="K2097">
        <v>7.1532999999999999E-2</v>
      </c>
    </row>
    <row r="2098" spans="1:11" x14ac:dyDescent="0.55000000000000004">
      <c r="A2098" t="s">
        <v>2081</v>
      </c>
      <c r="B2098">
        <v>1</v>
      </c>
      <c r="C2098">
        <v>610</v>
      </c>
      <c r="D2098">
        <v>350</v>
      </c>
      <c r="E2098">
        <v>392.37668159999998</v>
      </c>
      <c r="F2098">
        <v>1.3718242E-2</v>
      </c>
      <c r="G2098">
        <v>82.95</v>
      </c>
      <c r="H2098">
        <v>4.5999999999999996</v>
      </c>
      <c r="I2098">
        <v>80</v>
      </c>
      <c r="J2098">
        <v>5.0189999999999999E-2</v>
      </c>
      <c r="K2098">
        <v>5.3047999999999998E-2</v>
      </c>
    </row>
    <row r="2099" spans="1:11" x14ac:dyDescent="0.55000000000000004">
      <c r="A2099" t="s">
        <v>2082</v>
      </c>
      <c r="B2099">
        <v>1</v>
      </c>
      <c r="C2099">
        <v>610</v>
      </c>
      <c r="D2099">
        <v>350</v>
      </c>
      <c r="E2099">
        <v>392.37668159999998</v>
      </c>
      <c r="F2099">
        <v>1.3958895000000001E-2</v>
      </c>
      <c r="G2099">
        <v>102.955</v>
      </c>
      <c r="H2099">
        <v>4.0999999999999996</v>
      </c>
      <c r="I2099">
        <v>80</v>
      </c>
      <c r="J2099">
        <v>6.6251000000000004E-2</v>
      </c>
      <c r="K2099">
        <v>6.7739800000000003E-2</v>
      </c>
    </row>
    <row r="2100" spans="1:11" x14ac:dyDescent="0.55000000000000004">
      <c r="A2100" t="s">
        <v>2083</v>
      </c>
      <c r="B2100">
        <v>1</v>
      </c>
      <c r="C2100">
        <v>610</v>
      </c>
      <c r="D2100">
        <v>350</v>
      </c>
      <c r="E2100">
        <v>392.37668159999998</v>
      </c>
      <c r="F2100">
        <v>1.5999347000000001E-2</v>
      </c>
      <c r="G2100">
        <v>72.67</v>
      </c>
      <c r="H2100">
        <v>5.2</v>
      </c>
      <c r="I2100">
        <v>44</v>
      </c>
      <c r="J2100">
        <v>4.7135999999999997E-2</v>
      </c>
      <c r="K2100">
        <v>5.1368799999999999E-2</v>
      </c>
    </row>
    <row r="2101" spans="1:11" x14ac:dyDescent="0.55000000000000004">
      <c r="A2101" t="s">
        <v>2084</v>
      </c>
      <c r="B2101">
        <v>1</v>
      </c>
      <c r="C2101">
        <v>610</v>
      </c>
      <c r="D2101">
        <v>350</v>
      </c>
      <c r="E2101">
        <v>392.37668159999998</v>
      </c>
      <c r="F2101">
        <v>1.53457089999999E-2</v>
      </c>
      <c r="G2101">
        <v>127.21</v>
      </c>
      <c r="H2101">
        <v>5.8</v>
      </c>
      <c r="I2101">
        <v>29</v>
      </c>
      <c r="J2101">
        <v>7.9134999999999997E-2</v>
      </c>
      <c r="K2101">
        <v>6.9819400000000004E-2</v>
      </c>
    </row>
    <row r="2102" spans="1:11" x14ac:dyDescent="0.55000000000000004">
      <c r="A2102" t="s">
        <v>2085</v>
      </c>
      <c r="B2102">
        <v>1</v>
      </c>
      <c r="C2102">
        <v>610</v>
      </c>
      <c r="D2102">
        <v>350</v>
      </c>
      <c r="E2102">
        <v>392.37668159999998</v>
      </c>
      <c r="F2102">
        <v>1.4439182E-2</v>
      </c>
      <c r="G2102">
        <v>122.54</v>
      </c>
      <c r="H2102">
        <v>5.0999999999999996</v>
      </c>
      <c r="I2102">
        <v>92</v>
      </c>
      <c r="J2102">
        <v>4.8718999999999998E-2</v>
      </c>
      <c r="K2102">
        <v>5.3182800000000002E-2</v>
      </c>
    </row>
    <row r="2103" spans="1:11" x14ac:dyDescent="0.55000000000000004">
      <c r="A2103" t="s">
        <v>2086</v>
      </c>
      <c r="B2103">
        <v>1</v>
      </c>
      <c r="C2103">
        <v>610</v>
      </c>
      <c r="D2103">
        <v>350</v>
      </c>
      <c r="E2103">
        <v>392.37668159999998</v>
      </c>
      <c r="F2103">
        <v>1.8571072000000001E-2</v>
      </c>
      <c r="G2103">
        <v>86.084999999999994</v>
      </c>
      <c r="H2103">
        <v>4.5999999999999996</v>
      </c>
      <c r="I2103">
        <v>65</v>
      </c>
      <c r="J2103">
        <v>4.9571999999999998E-2</v>
      </c>
      <c r="K2103">
        <v>5.7722799999999998E-2</v>
      </c>
    </row>
    <row r="2104" spans="1:11" x14ac:dyDescent="0.55000000000000004">
      <c r="A2104" t="s">
        <v>2087</v>
      </c>
      <c r="B2104">
        <v>1</v>
      </c>
      <c r="C2104">
        <v>610</v>
      </c>
      <c r="D2104">
        <v>350</v>
      </c>
      <c r="E2104">
        <v>392.37668159999998</v>
      </c>
      <c r="F2104">
        <v>1.6582625E-2</v>
      </c>
      <c r="G2104">
        <v>73.094999999999999</v>
      </c>
      <c r="H2104">
        <v>5</v>
      </c>
      <c r="I2104">
        <v>41</v>
      </c>
      <c r="J2104">
        <v>4.3281E-2</v>
      </c>
      <c r="K2104">
        <v>5.0758299999999999E-2</v>
      </c>
    </row>
    <row r="2105" spans="1:11" x14ac:dyDescent="0.55000000000000004">
      <c r="A2105" t="s">
        <v>2088</v>
      </c>
      <c r="B2105">
        <v>1</v>
      </c>
      <c r="C2105">
        <v>610</v>
      </c>
      <c r="D2105">
        <v>350</v>
      </c>
      <c r="E2105">
        <v>392.37668159999998</v>
      </c>
      <c r="F2105">
        <v>2.7779109E-2</v>
      </c>
      <c r="G2105">
        <v>66.864999999999995</v>
      </c>
      <c r="H2105">
        <v>4.7</v>
      </c>
      <c r="I2105">
        <v>44</v>
      </c>
      <c r="J2105">
        <v>5.1145999999999997E-2</v>
      </c>
      <c r="K2105">
        <v>5.39088E-2</v>
      </c>
    </row>
    <row r="2106" spans="1:11" x14ac:dyDescent="0.55000000000000004">
      <c r="A2106" t="s">
        <v>2089</v>
      </c>
      <c r="B2106">
        <v>1</v>
      </c>
      <c r="C2106">
        <v>610</v>
      </c>
      <c r="D2106">
        <v>350</v>
      </c>
      <c r="E2106">
        <v>392.37668159999998</v>
      </c>
      <c r="F2106">
        <v>1.9886506000000002E-2</v>
      </c>
      <c r="G2106">
        <v>65.564999999999998</v>
      </c>
      <c r="H2106">
        <v>4.7</v>
      </c>
      <c r="I2106">
        <v>53</v>
      </c>
      <c r="J2106">
        <v>6.3448000000000004E-2</v>
      </c>
      <c r="K2106">
        <v>5.7061199999999999E-2</v>
      </c>
    </row>
    <row r="2107" spans="1:11" x14ac:dyDescent="0.55000000000000004">
      <c r="A2107" t="s">
        <v>2090</v>
      </c>
      <c r="B2107">
        <v>1</v>
      </c>
      <c r="C2107">
        <v>610</v>
      </c>
      <c r="D2107">
        <v>350</v>
      </c>
      <c r="E2107">
        <v>392.37668159999998</v>
      </c>
      <c r="F2107">
        <v>2.0624779999999999E-2</v>
      </c>
      <c r="G2107">
        <v>103.05500000000001</v>
      </c>
      <c r="H2107">
        <v>4.5999999999999996</v>
      </c>
      <c r="I2107">
        <v>47</v>
      </c>
      <c r="J2107">
        <v>5.8227000000000001E-2</v>
      </c>
      <c r="K2107">
        <v>6.01422E-2</v>
      </c>
    </row>
    <row r="2108" spans="1:11" x14ac:dyDescent="0.55000000000000004">
      <c r="A2108" t="s">
        <v>2091</v>
      </c>
      <c r="B2108">
        <v>1</v>
      </c>
      <c r="C2108">
        <v>1070</v>
      </c>
      <c r="D2108">
        <v>370</v>
      </c>
      <c r="E2108">
        <v>511.70212769999898</v>
      </c>
      <c r="F2108">
        <v>1.0684585999999999E-2</v>
      </c>
      <c r="G2108">
        <v>79.135000000000005</v>
      </c>
      <c r="H2108">
        <v>4.9000000000000004</v>
      </c>
      <c r="I2108">
        <v>50</v>
      </c>
      <c r="J2108">
        <v>6.1542999999999903E-2</v>
      </c>
      <c r="K2108">
        <v>5.9733700000000001E-2</v>
      </c>
    </row>
    <row r="2109" spans="1:11" x14ac:dyDescent="0.55000000000000004">
      <c r="A2109" t="s">
        <v>2092</v>
      </c>
      <c r="B2109">
        <v>1</v>
      </c>
      <c r="C2109">
        <v>1070</v>
      </c>
      <c r="D2109">
        <v>370</v>
      </c>
      <c r="E2109">
        <v>511.70212769999898</v>
      </c>
      <c r="F2109">
        <v>6.9310109999999999E-3</v>
      </c>
      <c r="G2109">
        <v>139.82499999999999</v>
      </c>
      <c r="H2109">
        <v>5</v>
      </c>
      <c r="I2109">
        <v>62</v>
      </c>
      <c r="J2109">
        <v>5.5103999999999903E-2</v>
      </c>
      <c r="K2109">
        <v>5.85619E-2</v>
      </c>
    </row>
    <row r="2110" spans="1:11" x14ac:dyDescent="0.55000000000000004">
      <c r="A2110" t="s">
        <v>2093</v>
      </c>
      <c r="B2110">
        <v>1</v>
      </c>
      <c r="C2110">
        <v>1070</v>
      </c>
      <c r="D2110">
        <v>370</v>
      </c>
      <c r="E2110">
        <v>511.70212769999898</v>
      </c>
      <c r="F2110">
        <v>3.2684963999999997E-2</v>
      </c>
      <c r="G2110">
        <v>101.12</v>
      </c>
      <c r="H2110">
        <v>6.6</v>
      </c>
      <c r="I2110">
        <v>5</v>
      </c>
      <c r="J2110">
        <v>6.1334E-2</v>
      </c>
      <c r="K2110">
        <v>6.7233799999999996E-2</v>
      </c>
    </row>
    <row r="2111" spans="1:11" x14ac:dyDescent="0.55000000000000004">
      <c r="A2111" t="s">
        <v>2094</v>
      </c>
      <c r="B2111">
        <v>1</v>
      </c>
      <c r="C2111">
        <v>1070</v>
      </c>
      <c r="D2111">
        <v>370</v>
      </c>
      <c r="E2111">
        <v>511.70212769999898</v>
      </c>
      <c r="F2111">
        <v>1.8520086000000002E-2</v>
      </c>
      <c r="G2111">
        <v>111.89</v>
      </c>
      <c r="H2111">
        <v>5.9</v>
      </c>
      <c r="I2111">
        <v>5</v>
      </c>
      <c r="J2111">
        <v>6.4647999999999997E-2</v>
      </c>
      <c r="K2111">
        <v>6.4577999999999997E-2</v>
      </c>
    </row>
    <row r="2112" spans="1:11" x14ac:dyDescent="0.55000000000000004">
      <c r="A2112" t="s">
        <v>2095</v>
      </c>
      <c r="B2112">
        <v>1</v>
      </c>
      <c r="C2112">
        <v>1070</v>
      </c>
      <c r="D2112">
        <v>370</v>
      </c>
      <c r="E2112">
        <v>511.70212769999898</v>
      </c>
      <c r="F2112">
        <v>1.0711098999999899E-2</v>
      </c>
      <c r="G2112">
        <v>106.25</v>
      </c>
      <c r="H2112">
        <v>5.7</v>
      </c>
      <c r="I2112">
        <v>8</v>
      </c>
      <c r="J2112">
        <v>5.4740999999999998E-2</v>
      </c>
      <c r="K2112">
        <v>6.3196500000000003E-2</v>
      </c>
    </row>
    <row r="2113" spans="1:11" x14ac:dyDescent="0.55000000000000004">
      <c r="A2113" t="s">
        <v>2096</v>
      </c>
      <c r="B2113">
        <v>1</v>
      </c>
      <c r="C2113">
        <v>1070</v>
      </c>
      <c r="D2113">
        <v>370</v>
      </c>
      <c r="E2113">
        <v>511.70212769999898</v>
      </c>
      <c r="F2113">
        <v>4.1857311000000001E-2</v>
      </c>
      <c r="G2113">
        <v>105.55</v>
      </c>
      <c r="H2113">
        <v>6.3</v>
      </c>
      <c r="I2113">
        <v>11</v>
      </c>
      <c r="J2113">
        <v>7.6767999999999906E-2</v>
      </c>
      <c r="K2113">
        <v>6.7889000000000005E-2</v>
      </c>
    </row>
    <row r="2114" spans="1:11" x14ac:dyDescent="0.55000000000000004">
      <c r="A2114" t="s">
        <v>2097</v>
      </c>
      <c r="B2114">
        <v>1</v>
      </c>
      <c r="C2114">
        <v>1070</v>
      </c>
      <c r="D2114">
        <v>370</v>
      </c>
      <c r="E2114">
        <v>511.70212769999898</v>
      </c>
      <c r="F2114">
        <v>2.0154690999999999E-2</v>
      </c>
      <c r="G2114">
        <v>105.075</v>
      </c>
      <c r="H2114">
        <v>5.8</v>
      </c>
      <c r="I2114">
        <v>11</v>
      </c>
      <c r="J2114">
        <v>6.9823999999999997E-2</v>
      </c>
      <c r="K2114">
        <v>6.38402E-2</v>
      </c>
    </row>
    <row r="2115" spans="1:11" x14ac:dyDescent="0.55000000000000004">
      <c r="A2115" t="s">
        <v>2098</v>
      </c>
      <c r="B2115">
        <v>1</v>
      </c>
      <c r="C2115">
        <v>1070</v>
      </c>
      <c r="D2115">
        <v>370</v>
      </c>
      <c r="E2115">
        <v>511.70212769999898</v>
      </c>
      <c r="F2115">
        <v>7.8222429999999996E-3</v>
      </c>
      <c r="G2115">
        <v>133.875</v>
      </c>
      <c r="H2115">
        <v>5.9</v>
      </c>
      <c r="I2115">
        <v>68</v>
      </c>
      <c r="J2115">
        <v>4.9609E-2</v>
      </c>
      <c r="K2115">
        <v>4.7914199999999997E-2</v>
      </c>
    </row>
    <row r="2116" spans="1:11" x14ac:dyDescent="0.55000000000000004">
      <c r="A2116" t="s">
        <v>2099</v>
      </c>
      <c r="B2116">
        <v>1</v>
      </c>
      <c r="C2116">
        <v>1070</v>
      </c>
      <c r="D2116">
        <v>370</v>
      </c>
      <c r="E2116">
        <v>511.70212769999898</v>
      </c>
      <c r="F2116">
        <v>1.3715183000000001E-2</v>
      </c>
      <c r="G2116">
        <v>79.394999999999996</v>
      </c>
      <c r="H2116">
        <v>4.9000000000000004</v>
      </c>
      <c r="I2116">
        <v>56</v>
      </c>
      <c r="J2116">
        <v>5.4884000000000002E-2</v>
      </c>
      <c r="K2116">
        <v>5.8614600000000003E-2</v>
      </c>
    </row>
    <row r="2117" spans="1:11" x14ac:dyDescent="0.55000000000000004">
      <c r="A2117" t="s">
        <v>2100</v>
      </c>
      <c r="B2117">
        <v>1</v>
      </c>
      <c r="C2117">
        <v>1070</v>
      </c>
      <c r="D2117">
        <v>370</v>
      </c>
      <c r="E2117">
        <v>511.70212769999898</v>
      </c>
      <c r="F2117">
        <v>1.1782821000000001E-2</v>
      </c>
      <c r="G2117">
        <v>78.64</v>
      </c>
      <c r="H2117">
        <v>4.5</v>
      </c>
      <c r="I2117">
        <v>50</v>
      </c>
      <c r="J2117">
        <v>5.4738000000000002E-2</v>
      </c>
      <c r="K2117">
        <v>6.28663E-2</v>
      </c>
    </row>
    <row r="2118" spans="1:11" x14ac:dyDescent="0.55000000000000004">
      <c r="A2118" t="s">
        <v>2101</v>
      </c>
      <c r="B2118">
        <v>1</v>
      </c>
      <c r="C2118">
        <v>1070</v>
      </c>
      <c r="D2118">
        <v>370</v>
      </c>
      <c r="E2118">
        <v>511.70212769999898</v>
      </c>
      <c r="F2118">
        <v>1.5812738999999999E-2</v>
      </c>
      <c r="G2118">
        <v>86.605000000000004</v>
      </c>
      <c r="H2118">
        <v>6.2</v>
      </c>
      <c r="I2118">
        <v>5</v>
      </c>
      <c r="J2118">
        <v>5.3682000000000001E-2</v>
      </c>
      <c r="K2118">
        <v>6.0528800000000001E-2</v>
      </c>
    </row>
    <row r="2119" spans="1:11" x14ac:dyDescent="0.55000000000000004">
      <c r="A2119" t="s">
        <v>2102</v>
      </c>
      <c r="B2119">
        <v>1</v>
      </c>
      <c r="C2119">
        <v>1070</v>
      </c>
      <c r="D2119">
        <v>370</v>
      </c>
      <c r="E2119">
        <v>511.70212769999898</v>
      </c>
      <c r="F2119">
        <v>8.1271380000000008E-3</v>
      </c>
      <c r="G2119">
        <v>119.42</v>
      </c>
      <c r="H2119">
        <v>5.9</v>
      </c>
      <c r="I2119">
        <v>8</v>
      </c>
      <c r="J2119">
        <v>6.7330000000000001E-2</v>
      </c>
      <c r="K2119">
        <v>6.3719600000000001E-2</v>
      </c>
    </row>
    <row r="2120" spans="1:11" x14ac:dyDescent="0.55000000000000004">
      <c r="A2120" t="s">
        <v>2103</v>
      </c>
      <c r="B2120">
        <v>1</v>
      </c>
      <c r="C2120">
        <v>1070</v>
      </c>
      <c r="D2120">
        <v>370</v>
      </c>
      <c r="E2120">
        <v>511.70212769999898</v>
      </c>
      <c r="F2120">
        <v>1.8328378999999999E-2</v>
      </c>
      <c r="G2120">
        <v>130.89500000000001</v>
      </c>
      <c r="H2120">
        <v>5.8</v>
      </c>
      <c r="I2120">
        <v>5</v>
      </c>
      <c r="J2120">
        <v>6.1971999999999999E-2</v>
      </c>
      <c r="K2120">
        <v>6.3150399999999995E-2</v>
      </c>
    </row>
    <row r="2121" spans="1:11" x14ac:dyDescent="0.55000000000000004">
      <c r="A2121" t="s">
        <v>2104</v>
      </c>
      <c r="B2121">
        <v>1</v>
      </c>
      <c r="C2121">
        <v>1070</v>
      </c>
      <c r="D2121">
        <v>370</v>
      </c>
      <c r="E2121">
        <v>511.70212769999898</v>
      </c>
      <c r="F2121">
        <v>3.7964035E-2</v>
      </c>
      <c r="G2121">
        <v>141.935</v>
      </c>
      <c r="H2121">
        <v>6.6</v>
      </c>
      <c r="I2121">
        <v>5</v>
      </c>
      <c r="J2121">
        <v>6.7267999999999994E-2</v>
      </c>
      <c r="K2121">
        <v>6.3899300000000006E-2</v>
      </c>
    </row>
    <row r="2122" spans="1:11" x14ac:dyDescent="0.55000000000000004">
      <c r="A2122" t="s">
        <v>2105</v>
      </c>
      <c r="B2122">
        <v>1</v>
      </c>
      <c r="C2122">
        <v>1070</v>
      </c>
      <c r="D2122">
        <v>370</v>
      </c>
      <c r="E2122">
        <v>511.70212769999898</v>
      </c>
      <c r="F2122">
        <v>1.6672360000000001E-2</v>
      </c>
      <c r="G2122">
        <v>144.875</v>
      </c>
      <c r="H2122">
        <v>5.5</v>
      </c>
      <c r="I2122">
        <v>8</v>
      </c>
      <c r="J2122">
        <v>6.4890000000000003E-2</v>
      </c>
      <c r="K2122">
        <v>6.4207899999999998E-2</v>
      </c>
    </row>
    <row r="2123" spans="1:11" x14ac:dyDescent="0.55000000000000004">
      <c r="A2123" t="s">
        <v>2106</v>
      </c>
      <c r="B2123">
        <v>1</v>
      </c>
      <c r="C2123">
        <v>1070</v>
      </c>
      <c r="D2123">
        <v>370</v>
      </c>
      <c r="E2123">
        <v>511.70212769999898</v>
      </c>
      <c r="F2123">
        <v>7.209394E-3</v>
      </c>
      <c r="G2123">
        <v>148.89500000000001</v>
      </c>
      <c r="H2123">
        <v>5.4</v>
      </c>
      <c r="I2123">
        <v>5</v>
      </c>
      <c r="J2123">
        <v>6.9684999999999997E-2</v>
      </c>
      <c r="K2123">
        <v>6.4948699999999998E-2</v>
      </c>
    </row>
    <row r="2124" spans="1:11" x14ac:dyDescent="0.55000000000000004">
      <c r="A2124" t="s">
        <v>2107</v>
      </c>
      <c r="B2124">
        <v>1</v>
      </c>
      <c r="C2124">
        <v>1070</v>
      </c>
      <c r="D2124">
        <v>370</v>
      </c>
      <c r="E2124">
        <v>511.70212769999898</v>
      </c>
      <c r="F2124">
        <v>3.7288981999999998E-2</v>
      </c>
      <c r="G2124">
        <v>99.82</v>
      </c>
      <c r="H2124">
        <v>5.8</v>
      </c>
      <c r="I2124">
        <v>80</v>
      </c>
      <c r="J2124">
        <v>4.7796999999999999E-2</v>
      </c>
      <c r="K2124">
        <v>5.00607E-2</v>
      </c>
    </row>
    <row r="2125" spans="1:11" x14ac:dyDescent="0.55000000000000004">
      <c r="A2125" t="s">
        <v>2108</v>
      </c>
      <c r="B2125">
        <v>1</v>
      </c>
      <c r="C2125">
        <v>1070</v>
      </c>
      <c r="D2125">
        <v>370</v>
      </c>
      <c r="E2125">
        <v>511.70212769999898</v>
      </c>
      <c r="F2125">
        <v>7.6937589999999997E-3</v>
      </c>
      <c r="G2125">
        <v>77.435000000000002</v>
      </c>
      <c r="H2125">
        <v>4.9000000000000004</v>
      </c>
      <c r="I2125">
        <v>62</v>
      </c>
      <c r="J2125">
        <v>5.8927E-2</v>
      </c>
      <c r="K2125">
        <v>5.7346399999999999E-2</v>
      </c>
    </row>
    <row r="2126" spans="1:11" x14ac:dyDescent="0.55000000000000004">
      <c r="A2126" t="s">
        <v>2109</v>
      </c>
      <c r="B2126">
        <v>1</v>
      </c>
      <c r="C2126">
        <v>1070</v>
      </c>
      <c r="D2126">
        <v>370</v>
      </c>
      <c r="E2126">
        <v>511.70212769999898</v>
      </c>
      <c r="F2126">
        <v>7.8701699999999992E-3</v>
      </c>
      <c r="G2126">
        <v>87.36</v>
      </c>
      <c r="H2126">
        <v>4.9000000000000004</v>
      </c>
      <c r="I2126">
        <v>59</v>
      </c>
      <c r="J2126">
        <v>6.0217999999999897E-2</v>
      </c>
      <c r="K2126">
        <v>5.9512099999999998E-2</v>
      </c>
    </row>
    <row r="2127" spans="1:11" x14ac:dyDescent="0.55000000000000004">
      <c r="A2127" t="s">
        <v>2110</v>
      </c>
      <c r="B2127">
        <v>1</v>
      </c>
      <c r="C2127">
        <v>1070</v>
      </c>
      <c r="D2127">
        <v>370</v>
      </c>
      <c r="E2127">
        <v>511.70212769999898</v>
      </c>
      <c r="F2127">
        <v>6.1825389999999999E-3</v>
      </c>
      <c r="G2127">
        <v>132.13999999999999</v>
      </c>
      <c r="H2127">
        <v>5.0999999999999996</v>
      </c>
      <c r="I2127">
        <v>5</v>
      </c>
      <c r="J2127">
        <v>7.7287999999999996E-2</v>
      </c>
      <c r="K2127">
        <v>7.6348799999999994E-2</v>
      </c>
    </row>
    <row r="2128" spans="1:11" x14ac:dyDescent="0.55000000000000004">
      <c r="A2128" t="s">
        <v>2111</v>
      </c>
      <c r="B2128">
        <v>1</v>
      </c>
      <c r="C2128">
        <v>980</v>
      </c>
      <c r="D2128">
        <v>280</v>
      </c>
      <c r="E2128">
        <v>498.32907390000003</v>
      </c>
      <c r="F2128">
        <v>1.5851489E-2</v>
      </c>
      <c r="G2128">
        <v>37.854999999999997</v>
      </c>
      <c r="H2128">
        <v>4.4000000000000004</v>
      </c>
      <c r="I2128">
        <v>23</v>
      </c>
      <c r="J2128">
        <v>0.10443</v>
      </c>
      <c r="K2128">
        <v>0.100858</v>
      </c>
    </row>
    <row r="2129" spans="1:11" x14ac:dyDescent="0.55000000000000004">
      <c r="A2129" t="s">
        <v>2112</v>
      </c>
      <c r="B2129">
        <v>1</v>
      </c>
      <c r="C2129">
        <v>980</v>
      </c>
      <c r="D2129">
        <v>280</v>
      </c>
      <c r="E2129">
        <v>498.32907390000003</v>
      </c>
      <c r="F2129">
        <v>2.7643487000000001E-2</v>
      </c>
      <c r="G2129">
        <v>144.37</v>
      </c>
      <c r="H2129">
        <v>6.4</v>
      </c>
      <c r="I2129">
        <v>50</v>
      </c>
      <c r="J2129">
        <v>0.11849</v>
      </c>
      <c r="K2129">
        <v>0.116604</v>
      </c>
    </row>
    <row r="2130" spans="1:11" x14ac:dyDescent="0.55000000000000004">
      <c r="A2130" t="s">
        <v>2113</v>
      </c>
      <c r="B2130">
        <v>1</v>
      </c>
      <c r="C2130">
        <v>980</v>
      </c>
      <c r="D2130">
        <v>280</v>
      </c>
      <c r="E2130">
        <v>498.32907390000003</v>
      </c>
      <c r="F2130">
        <v>1.0364396E-2</v>
      </c>
      <c r="G2130">
        <v>72.135000000000005</v>
      </c>
      <c r="H2130">
        <v>4.7</v>
      </c>
      <c r="I2130">
        <v>62</v>
      </c>
      <c r="J2130">
        <v>0.10188</v>
      </c>
      <c r="K2130">
        <v>9.9672800000000006E-2</v>
      </c>
    </row>
    <row r="2131" spans="1:11" x14ac:dyDescent="0.55000000000000004">
      <c r="A2131" t="s">
        <v>2114</v>
      </c>
      <c r="B2131">
        <v>1</v>
      </c>
      <c r="C2131">
        <v>980</v>
      </c>
      <c r="D2131">
        <v>280</v>
      </c>
      <c r="E2131">
        <v>498.32907390000003</v>
      </c>
      <c r="F2131">
        <v>1.0227754E-2</v>
      </c>
      <c r="G2131">
        <v>76.325000000000003</v>
      </c>
      <c r="H2131">
        <v>5</v>
      </c>
      <c r="I2131">
        <v>56</v>
      </c>
      <c r="J2131">
        <v>9.5177999999999999E-2</v>
      </c>
      <c r="K2131">
        <v>0.104142</v>
      </c>
    </row>
    <row r="2132" spans="1:11" x14ac:dyDescent="0.55000000000000004">
      <c r="A2132" t="s">
        <v>2115</v>
      </c>
      <c r="B2132">
        <v>1</v>
      </c>
      <c r="C2132">
        <v>980</v>
      </c>
      <c r="D2132">
        <v>280</v>
      </c>
      <c r="E2132">
        <v>498.32907390000003</v>
      </c>
      <c r="F2132">
        <v>1.5473173999999999E-2</v>
      </c>
      <c r="G2132">
        <v>136.17500000000001</v>
      </c>
      <c r="H2132">
        <v>6</v>
      </c>
      <c r="I2132">
        <v>50</v>
      </c>
      <c r="J2132">
        <v>0.10178</v>
      </c>
      <c r="K2132">
        <v>0.105377</v>
      </c>
    </row>
    <row r="2133" spans="1:11" x14ac:dyDescent="0.55000000000000004">
      <c r="A2133" t="s">
        <v>2116</v>
      </c>
      <c r="B2133">
        <v>1</v>
      </c>
      <c r="C2133">
        <v>980</v>
      </c>
      <c r="D2133">
        <v>280</v>
      </c>
      <c r="E2133">
        <v>498.32907390000003</v>
      </c>
      <c r="F2133">
        <v>8.4891369999999904E-3</v>
      </c>
      <c r="G2133">
        <v>81.875</v>
      </c>
      <c r="H2133">
        <v>5.4</v>
      </c>
      <c r="I2133">
        <v>59</v>
      </c>
      <c r="J2133">
        <v>0.10561</v>
      </c>
      <c r="K2133">
        <v>0.104799</v>
      </c>
    </row>
    <row r="2134" spans="1:11" x14ac:dyDescent="0.55000000000000004">
      <c r="A2134" t="s">
        <v>2117</v>
      </c>
      <c r="B2134">
        <v>1</v>
      </c>
      <c r="C2134">
        <v>980</v>
      </c>
      <c r="D2134">
        <v>280</v>
      </c>
      <c r="E2134">
        <v>498.32907390000003</v>
      </c>
      <c r="F2134">
        <v>1.3445978000000001E-2</v>
      </c>
      <c r="G2134">
        <v>71.150000000000006</v>
      </c>
      <c r="H2134">
        <v>5.2</v>
      </c>
      <c r="I2134">
        <v>56</v>
      </c>
      <c r="J2134">
        <v>0.11382</v>
      </c>
      <c r="K2134">
        <v>0.10978599999999999</v>
      </c>
    </row>
    <row r="2135" spans="1:11" x14ac:dyDescent="0.55000000000000004">
      <c r="A2135" t="s">
        <v>2118</v>
      </c>
      <c r="B2135">
        <v>1</v>
      </c>
      <c r="C2135">
        <v>980</v>
      </c>
      <c r="D2135">
        <v>280</v>
      </c>
      <c r="E2135">
        <v>498.32907390000003</v>
      </c>
      <c r="F2135">
        <v>1.1492202E-2</v>
      </c>
      <c r="G2135">
        <v>77.08</v>
      </c>
      <c r="H2135">
        <v>4.5999999999999996</v>
      </c>
      <c r="I2135">
        <v>53</v>
      </c>
      <c r="J2135">
        <v>9.7791999999999907E-2</v>
      </c>
      <c r="K2135">
        <v>0.10213</v>
      </c>
    </row>
    <row r="2136" spans="1:11" x14ac:dyDescent="0.55000000000000004">
      <c r="A2136" t="s">
        <v>2119</v>
      </c>
      <c r="B2136">
        <v>1</v>
      </c>
      <c r="C2136">
        <v>980</v>
      </c>
      <c r="D2136">
        <v>280</v>
      </c>
      <c r="E2136">
        <v>498.32907390000003</v>
      </c>
      <c r="F2136">
        <v>1.2707703000000001E-2</v>
      </c>
      <c r="G2136">
        <v>89.21</v>
      </c>
      <c r="H2136">
        <v>4.8</v>
      </c>
      <c r="I2136">
        <v>62</v>
      </c>
      <c r="J2136">
        <v>8.8142999999999999E-2</v>
      </c>
      <c r="K2136">
        <v>9.7134499999999999E-2</v>
      </c>
    </row>
    <row r="2137" spans="1:11" x14ac:dyDescent="0.55000000000000004">
      <c r="A2137" t="s">
        <v>2120</v>
      </c>
      <c r="B2137">
        <v>1</v>
      </c>
      <c r="C2137">
        <v>980</v>
      </c>
      <c r="D2137">
        <v>280</v>
      </c>
      <c r="E2137">
        <v>498.32907390000003</v>
      </c>
      <c r="F2137">
        <v>1.8736266000000001E-2</v>
      </c>
      <c r="G2137">
        <v>73.099999999999994</v>
      </c>
      <c r="H2137">
        <v>5.3</v>
      </c>
      <c r="I2137">
        <v>53</v>
      </c>
      <c r="J2137">
        <v>9.8535999999999999E-2</v>
      </c>
      <c r="K2137">
        <v>0.109788</v>
      </c>
    </row>
    <row r="2138" spans="1:11" x14ac:dyDescent="0.55000000000000004">
      <c r="A2138" t="s">
        <v>2121</v>
      </c>
      <c r="B2138">
        <v>1</v>
      </c>
      <c r="C2138">
        <v>980</v>
      </c>
      <c r="D2138">
        <v>280</v>
      </c>
      <c r="E2138">
        <v>498.32907390000003</v>
      </c>
      <c r="F2138">
        <v>7.9588850000000006E-3</v>
      </c>
      <c r="G2138">
        <v>80.114999999999995</v>
      </c>
      <c r="H2138">
        <v>5</v>
      </c>
      <c r="I2138">
        <v>56</v>
      </c>
      <c r="J2138">
        <v>0.10512000000000001</v>
      </c>
      <c r="K2138">
        <v>0.102377</v>
      </c>
    </row>
    <row r="2139" spans="1:11" x14ac:dyDescent="0.55000000000000004">
      <c r="A2139" t="s">
        <v>2122</v>
      </c>
      <c r="B2139">
        <v>1</v>
      </c>
      <c r="C2139">
        <v>980</v>
      </c>
      <c r="D2139">
        <v>280</v>
      </c>
      <c r="E2139">
        <v>498.32907390000003</v>
      </c>
      <c r="F2139">
        <v>1.0590773E-2</v>
      </c>
      <c r="G2139">
        <v>77.56</v>
      </c>
      <c r="H2139">
        <v>5.2</v>
      </c>
      <c r="I2139">
        <v>47</v>
      </c>
      <c r="J2139">
        <v>0.10059999999999999</v>
      </c>
      <c r="K2139">
        <v>0.109055</v>
      </c>
    </row>
    <row r="2140" spans="1:11" x14ac:dyDescent="0.55000000000000004">
      <c r="A2140" t="s">
        <v>2123</v>
      </c>
      <c r="B2140">
        <v>1</v>
      </c>
      <c r="C2140">
        <v>980</v>
      </c>
      <c r="D2140">
        <v>280</v>
      </c>
      <c r="E2140">
        <v>498.32907390000003</v>
      </c>
      <c r="F2140">
        <v>2.5597936000000002E-2</v>
      </c>
      <c r="G2140">
        <v>68.91</v>
      </c>
      <c r="H2140">
        <v>4.9000000000000004</v>
      </c>
      <c r="I2140">
        <v>59</v>
      </c>
      <c r="J2140">
        <v>9.6417000000000003E-2</v>
      </c>
      <c r="K2140">
        <v>0.10353800000000001</v>
      </c>
    </row>
    <row r="2141" spans="1:11" x14ac:dyDescent="0.55000000000000004">
      <c r="A2141" t="s">
        <v>2124</v>
      </c>
      <c r="B2141">
        <v>1</v>
      </c>
      <c r="C2141">
        <v>980</v>
      </c>
      <c r="D2141">
        <v>280</v>
      </c>
      <c r="E2141">
        <v>498.32907390000003</v>
      </c>
      <c r="F2141">
        <v>8.7868949999999994E-3</v>
      </c>
      <c r="G2141">
        <v>115.155</v>
      </c>
      <c r="H2141">
        <v>5.0999999999999996</v>
      </c>
      <c r="I2141">
        <v>113</v>
      </c>
      <c r="J2141">
        <v>9.9335000000000007E-2</v>
      </c>
      <c r="K2141">
        <v>0.10237400000000001</v>
      </c>
    </row>
    <row r="2142" spans="1:11" x14ac:dyDescent="0.55000000000000004">
      <c r="A2142" t="s">
        <v>2125</v>
      </c>
      <c r="B2142">
        <v>1</v>
      </c>
      <c r="C2142">
        <v>980</v>
      </c>
      <c r="D2142">
        <v>280</v>
      </c>
      <c r="E2142">
        <v>498.32907390000003</v>
      </c>
      <c r="F2142">
        <v>6.4476659999999899E-3</v>
      </c>
      <c r="G2142">
        <v>81.694999999999993</v>
      </c>
      <c r="H2142">
        <v>4.7</v>
      </c>
      <c r="I2142">
        <v>59</v>
      </c>
      <c r="J2142">
        <v>9.9448999999999996E-2</v>
      </c>
      <c r="K2142">
        <v>9.8098000000000005E-2</v>
      </c>
    </row>
    <row r="2143" spans="1:11" x14ac:dyDescent="0.55000000000000004">
      <c r="A2143" t="s">
        <v>2126</v>
      </c>
      <c r="B2143">
        <v>1</v>
      </c>
      <c r="C2143">
        <v>980</v>
      </c>
      <c r="D2143">
        <v>280</v>
      </c>
      <c r="E2143">
        <v>498.32907390000003</v>
      </c>
      <c r="F2143">
        <v>1.3444958E-2</v>
      </c>
      <c r="G2143">
        <v>78.3</v>
      </c>
      <c r="H2143">
        <v>4.9000000000000004</v>
      </c>
      <c r="I2143">
        <v>53</v>
      </c>
      <c r="J2143">
        <v>9.7114999999999896E-2</v>
      </c>
      <c r="K2143">
        <v>0.103792</v>
      </c>
    </row>
    <row r="2144" spans="1:11" x14ac:dyDescent="0.55000000000000004">
      <c r="A2144" t="s">
        <v>2127</v>
      </c>
      <c r="B2144">
        <v>1</v>
      </c>
      <c r="C2144">
        <v>980</v>
      </c>
      <c r="D2144">
        <v>280</v>
      </c>
      <c r="E2144">
        <v>498.32907390000003</v>
      </c>
      <c r="F2144">
        <v>6.075469E-3</v>
      </c>
      <c r="G2144">
        <v>78.194999999999993</v>
      </c>
      <c r="H2144">
        <v>5.0999999999999996</v>
      </c>
      <c r="I2144">
        <v>50</v>
      </c>
      <c r="J2144">
        <v>0.10256999999999999</v>
      </c>
      <c r="K2144">
        <v>0.107714</v>
      </c>
    </row>
    <row r="2145" spans="1:11" x14ac:dyDescent="0.55000000000000004">
      <c r="A2145" t="s">
        <v>2128</v>
      </c>
      <c r="B2145">
        <v>1</v>
      </c>
      <c r="C2145">
        <v>980</v>
      </c>
      <c r="D2145">
        <v>280</v>
      </c>
      <c r="E2145">
        <v>498.32907390000003</v>
      </c>
      <c r="F2145">
        <v>1.483891E-2</v>
      </c>
      <c r="G2145">
        <v>75.260000000000005</v>
      </c>
      <c r="H2145">
        <v>5.7</v>
      </c>
      <c r="I2145">
        <v>53</v>
      </c>
      <c r="J2145">
        <v>0.10647</v>
      </c>
      <c r="K2145">
        <v>0.10953499999999999</v>
      </c>
    </row>
    <row r="2146" spans="1:11" x14ac:dyDescent="0.55000000000000004">
      <c r="A2146" t="s">
        <v>2129</v>
      </c>
      <c r="B2146">
        <v>1</v>
      </c>
      <c r="C2146">
        <v>980</v>
      </c>
      <c r="D2146">
        <v>280</v>
      </c>
      <c r="E2146">
        <v>498.32907390000003</v>
      </c>
      <c r="F2146">
        <v>9.2559640000000002E-3</v>
      </c>
      <c r="G2146">
        <v>71.015000000000001</v>
      </c>
      <c r="H2146">
        <v>4.8</v>
      </c>
      <c r="I2146">
        <v>62</v>
      </c>
      <c r="J2146">
        <v>0.10206</v>
      </c>
      <c r="K2146">
        <v>0.10165200000000001</v>
      </c>
    </row>
    <row r="2147" spans="1:11" x14ac:dyDescent="0.55000000000000004">
      <c r="A2147" t="s">
        <v>2130</v>
      </c>
      <c r="B2147">
        <v>1</v>
      </c>
      <c r="C2147">
        <v>980</v>
      </c>
      <c r="D2147">
        <v>280</v>
      </c>
      <c r="E2147">
        <v>498.32907390000003</v>
      </c>
      <c r="F2147">
        <v>6.5394399999999997E-3</v>
      </c>
      <c r="G2147">
        <v>76.915000000000006</v>
      </c>
      <c r="H2147">
        <v>5.0999999999999996</v>
      </c>
      <c r="I2147">
        <v>56</v>
      </c>
      <c r="J2147">
        <v>0.1022</v>
      </c>
      <c r="K2147">
        <v>0.105924</v>
      </c>
    </row>
    <row r="2148" spans="1:11" x14ac:dyDescent="0.55000000000000004">
      <c r="A2148" t="s">
        <v>2131</v>
      </c>
      <c r="B2148">
        <v>1</v>
      </c>
      <c r="C2148">
        <v>980</v>
      </c>
      <c r="D2148">
        <v>280</v>
      </c>
      <c r="E2148">
        <v>498.32907390000003</v>
      </c>
      <c r="F2148">
        <v>3.2701279E-2</v>
      </c>
      <c r="G2148">
        <v>132.63499999999999</v>
      </c>
      <c r="H2148">
        <v>5.5</v>
      </c>
      <c r="I2148">
        <v>135</v>
      </c>
      <c r="J2148">
        <v>0.10502</v>
      </c>
      <c r="K2148">
        <v>0.111467</v>
      </c>
    </row>
    <row r="2149" spans="1:11" x14ac:dyDescent="0.55000000000000004">
      <c r="A2149" t="s">
        <v>2132</v>
      </c>
      <c r="B2149">
        <v>1</v>
      </c>
      <c r="C2149">
        <v>980</v>
      </c>
      <c r="D2149">
        <v>280</v>
      </c>
      <c r="E2149">
        <v>498.32907390000003</v>
      </c>
      <c r="F2149">
        <v>7.1655460000000001E-3</v>
      </c>
      <c r="G2149">
        <v>81.075000000000003</v>
      </c>
      <c r="H2149">
        <v>4.5</v>
      </c>
      <c r="I2149">
        <v>50</v>
      </c>
      <c r="J2149">
        <v>0.10904</v>
      </c>
      <c r="K2149">
        <v>0.103578</v>
      </c>
    </row>
    <row r="2150" spans="1:11" x14ac:dyDescent="0.55000000000000004">
      <c r="A2150" t="s">
        <v>2133</v>
      </c>
      <c r="B2150">
        <v>1</v>
      </c>
      <c r="C2150">
        <v>980</v>
      </c>
      <c r="D2150">
        <v>280</v>
      </c>
      <c r="E2150">
        <v>498.32907390000003</v>
      </c>
      <c r="F2150">
        <v>9.7668419999999995E-3</v>
      </c>
      <c r="G2150">
        <v>126.375</v>
      </c>
      <c r="H2150">
        <v>5</v>
      </c>
      <c r="I2150">
        <v>130</v>
      </c>
      <c r="J2150">
        <v>9.0833999999999998E-2</v>
      </c>
      <c r="K2150">
        <v>0.105757</v>
      </c>
    </row>
    <row r="2151" spans="1:11" x14ac:dyDescent="0.55000000000000004">
      <c r="A2151" t="s">
        <v>2134</v>
      </c>
      <c r="B2151">
        <v>1</v>
      </c>
      <c r="C2151">
        <v>980</v>
      </c>
      <c r="D2151">
        <v>280</v>
      </c>
      <c r="E2151">
        <v>498.32907390000003</v>
      </c>
      <c r="F2151">
        <v>8.3963430000000006E-3</v>
      </c>
      <c r="G2151">
        <v>85.18</v>
      </c>
      <c r="H2151">
        <v>4.7</v>
      </c>
      <c r="I2151">
        <v>59</v>
      </c>
      <c r="J2151">
        <v>9.5332E-2</v>
      </c>
      <c r="K2151">
        <v>9.8293599999999995E-2</v>
      </c>
    </row>
    <row r="2152" spans="1:11" x14ac:dyDescent="0.55000000000000004">
      <c r="A2152" t="s">
        <v>2135</v>
      </c>
      <c r="B2152">
        <v>1</v>
      </c>
      <c r="C2152">
        <v>980</v>
      </c>
      <c r="D2152">
        <v>280</v>
      </c>
      <c r="E2152">
        <v>498.32907390000003</v>
      </c>
      <c r="F2152">
        <v>8.8664319999999901E-3</v>
      </c>
      <c r="G2152">
        <v>80.795000000000002</v>
      </c>
      <c r="H2152">
        <v>5.4</v>
      </c>
      <c r="I2152">
        <v>53</v>
      </c>
      <c r="J2152">
        <v>0.10814</v>
      </c>
      <c r="K2152">
        <v>0.106347</v>
      </c>
    </row>
    <row r="2153" spans="1:11" x14ac:dyDescent="0.55000000000000004">
      <c r="A2153" t="s">
        <v>2136</v>
      </c>
      <c r="B2153">
        <v>1</v>
      </c>
      <c r="C2153">
        <v>980</v>
      </c>
      <c r="D2153">
        <v>280</v>
      </c>
      <c r="E2153">
        <v>498.32907390000003</v>
      </c>
      <c r="F2153">
        <v>8.6441339999999995E-3</v>
      </c>
      <c r="G2153">
        <v>76.8</v>
      </c>
      <c r="H2153">
        <v>4.5</v>
      </c>
      <c r="I2153">
        <v>56</v>
      </c>
      <c r="J2153">
        <v>9.7129999999999994E-2</v>
      </c>
      <c r="K2153">
        <v>9.9138599999999993E-2</v>
      </c>
    </row>
    <row r="2154" spans="1:11" x14ac:dyDescent="0.55000000000000004">
      <c r="A2154" t="s">
        <v>2137</v>
      </c>
      <c r="B2154">
        <v>1</v>
      </c>
      <c r="C2154">
        <v>980</v>
      </c>
      <c r="D2154">
        <v>280</v>
      </c>
      <c r="E2154">
        <v>498.32907390000003</v>
      </c>
      <c r="F2154">
        <v>1.5530278E-2</v>
      </c>
      <c r="G2154">
        <v>114.52500000000001</v>
      </c>
      <c r="H2154">
        <v>5.5</v>
      </c>
      <c r="I2154">
        <v>113</v>
      </c>
      <c r="J2154">
        <v>9.3839999999999896E-2</v>
      </c>
      <c r="K2154">
        <v>0.103241</v>
      </c>
    </row>
    <row r="2155" spans="1:11" x14ac:dyDescent="0.55000000000000004">
      <c r="A2155" t="s">
        <v>2138</v>
      </c>
      <c r="B2155">
        <v>1</v>
      </c>
      <c r="C2155">
        <v>980</v>
      </c>
      <c r="D2155">
        <v>280</v>
      </c>
      <c r="E2155">
        <v>498.32907390000003</v>
      </c>
      <c r="F2155">
        <v>1.2563922999999999E-2</v>
      </c>
      <c r="G2155">
        <v>81.739999999999995</v>
      </c>
      <c r="H2155">
        <v>4.9000000000000004</v>
      </c>
      <c r="I2155">
        <v>53</v>
      </c>
      <c r="J2155">
        <v>0.10002</v>
      </c>
      <c r="K2155">
        <v>0.103103</v>
      </c>
    </row>
    <row r="2156" spans="1:11" x14ac:dyDescent="0.55000000000000004">
      <c r="A2156" t="s">
        <v>2139</v>
      </c>
      <c r="B2156">
        <v>1</v>
      </c>
      <c r="C2156">
        <v>980</v>
      </c>
      <c r="D2156">
        <v>280</v>
      </c>
      <c r="E2156">
        <v>498.32907390000003</v>
      </c>
      <c r="F2156">
        <v>1.2623067E-2</v>
      </c>
      <c r="G2156">
        <v>72.644999999999996</v>
      </c>
      <c r="H2156">
        <v>4.8</v>
      </c>
      <c r="I2156">
        <v>53</v>
      </c>
      <c r="J2156">
        <v>0.10256999999999999</v>
      </c>
      <c r="K2156">
        <v>0.10445</v>
      </c>
    </row>
    <row r="2157" spans="1:11" x14ac:dyDescent="0.55000000000000004">
      <c r="A2157" t="s">
        <v>2140</v>
      </c>
      <c r="B2157">
        <v>1</v>
      </c>
      <c r="C2157">
        <v>980</v>
      </c>
      <c r="D2157">
        <v>280</v>
      </c>
      <c r="E2157">
        <v>498.32907390000003</v>
      </c>
      <c r="F2157">
        <v>1.7435108000000001E-2</v>
      </c>
      <c r="G2157">
        <v>90.174999999999997</v>
      </c>
      <c r="H2157">
        <v>4.8</v>
      </c>
      <c r="I2157">
        <v>62</v>
      </c>
      <c r="J2157">
        <v>9.0730999999999895E-2</v>
      </c>
      <c r="K2157">
        <v>9.6904500000000005E-2</v>
      </c>
    </row>
    <row r="2158" spans="1:11" x14ac:dyDescent="0.55000000000000004">
      <c r="A2158" t="s">
        <v>2141</v>
      </c>
      <c r="B2158">
        <v>1</v>
      </c>
      <c r="C2158">
        <v>980</v>
      </c>
      <c r="D2158">
        <v>280</v>
      </c>
      <c r="E2158">
        <v>498.32907390000003</v>
      </c>
      <c r="F2158">
        <v>1.4845028999999999E-2</v>
      </c>
      <c r="G2158">
        <v>79.275000000000006</v>
      </c>
      <c r="H2158">
        <v>5</v>
      </c>
      <c r="I2158">
        <v>56</v>
      </c>
      <c r="J2158">
        <v>9.6833000000000002E-2</v>
      </c>
      <c r="K2158">
        <v>0.101907</v>
      </c>
    </row>
    <row r="2159" spans="1:11" x14ac:dyDescent="0.55000000000000004">
      <c r="A2159" t="s">
        <v>2142</v>
      </c>
      <c r="B2159">
        <v>1</v>
      </c>
      <c r="C2159">
        <v>980</v>
      </c>
      <c r="D2159">
        <v>280</v>
      </c>
      <c r="E2159">
        <v>498.32907390000003</v>
      </c>
      <c r="F2159">
        <v>6.5639130000000002E-3</v>
      </c>
      <c r="G2159">
        <v>118.58</v>
      </c>
      <c r="H2159">
        <v>4.9000000000000004</v>
      </c>
      <c r="I2159">
        <v>104</v>
      </c>
      <c r="J2159">
        <v>0.1026</v>
      </c>
      <c r="K2159">
        <v>0.106853</v>
      </c>
    </row>
    <row r="2160" spans="1:11" x14ac:dyDescent="0.55000000000000004">
      <c r="A2160" t="s">
        <v>2143</v>
      </c>
      <c r="B2160">
        <v>1</v>
      </c>
      <c r="C2160">
        <v>980</v>
      </c>
      <c r="D2160">
        <v>280</v>
      </c>
      <c r="E2160">
        <v>498.32907390000003</v>
      </c>
      <c r="F2160">
        <v>1.0319528E-2</v>
      </c>
      <c r="G2160">
        <v>40.305</v>
      </c>
      <c r="H2160">
        <v>4.3</v>
      </c>
      <c r="I2160">
        <v>23</v>
      </c>
      <c r="J2160">
        <v>0.10534</v>
      </c>
      <c r="K2160">
        <v>0.101559</v>
      </c>
    </row>
    <row r="2161" spans="1:11" x14ac:dyDescent="0.55000000000000004">
      <c r="A2161" t="s">
        <v>2144</v>
      </c>
      <c r="B2161">
        <v>1</v>
      </c>
      <c r="C2161">
        <v>980</v>
      </c>
      <c r="D2161">
        <v>280</v>
      </c>
      <c r="E2161">
        <v>498.32907390000003</v>
      </c>
      <c r="F2161">
        <v>7.1125210000000001E-3</v>
      </c>
      <c r="G2161">
        <v>72.42</v>
      </c>
      <c r="H2161">
        <v>4.7</v>
      </c>
      <c r="I2161">
        <v>59</v>
      </c>
      <c r="J2161">
        <v>0.11204</v>
      </c>
      <c r="K2161">
        <v>0.100954</v>
      </c>
    </row>
    <row r="2162" spans="1:11" x14ac:dyDescent="0.55000000000000004">
      <c r="A2162" t="s">
        <v>2145</v>
      </c>
      <c r="B2162">
        <v>1</v>
      </c>
      <c r="C2162">
        <v>980</v>
      </c>
      <c r="D2162">
        <v>280</v>
      </c>
      <c r="E2162">
        <v>498.32907390000003</v>
      </c>
      <c r="F2162">
        <v>9.944273E-3</v>
      </c>
      <c r="G2162">
        <v>74.55</v>
      </c>
      <c r="H2162">
        <v>5.4</v>
      </c>
      <c r="I2162">
        <v>56</v>
      </c>
      <c r="J2162">
        <v>0.11204</v>
      </c>
      <c r="K2162">
        <v>0.109442</v>
      </c>
    </row>
    <row r="2163" spans="1:11" x14ac:dyDescent="0.55000000000000004">
      <c r="A2163" t="s">
        <v>2146</v>
      </c>
      <c r="B2163">
        <v>1</v>
      </c>
      <c r="C2163">
        <v>980</v>
      </c>
      <c r="D2163">
        <v>280</v>
      </c>
      <c r="E2163">
        <v>498.32907390000003</v>
      </c>
      <c r="F2163">
        <v>2.3638042000000001E-2</v>
      </c>
      <c r="G2163">
        <v>74.510000000000005</v>
      </c>
      <c r="H2163">
        <v>4.9000000000000004</v>
      </c>
      <c r="I2163">
        <v>62</v>
      </c>
      <c r="J2163">
        <v>9.3753000000000003E-2</v>
      </c>
      <c r="K2163">
        <v>9.9517499999999995E-2</v>
      </c>
    </row>
    <row r="2164" spans="1:11" x14ac:dyDescent="0.55000000000000004">
      <c r="A2164" t="s">
        <v>2147</v>
      </c>
      <c r="B2164">
        <v>1</v>
      </c>
      <c r="C2164">
        <v>980</v>
      </c>
      <c r="D2164">
        <v>280</v>
      </c>
      <c r="E2164">
        <v>498.32907390000003</v>
      </c>
      <c r="F2164">
        <v>3.2992917999999899E-2</v>
      </c>
      <c r="G2164">
        <v>22.17</v>
      </c>
      <c r="H2164">
        <v>5</v>
      </c>
      <c r="I2164">
        <v>5</v>
      </c>
      <c r="J2164">
        <v>0.10567</v>
      </c>
      <c r="K2164">
        <v>0.101392</v>
      </c>
    </row>
    <row r="2165" spans="1:11" x14ac:dyDescent="0.55000000000000004">
      <c r="A2165" t="s">
        <v>2148</v>
      </c>
      <c r="B2165">
        <v>1</v>
      </c>
      <c r="C2165">
        <v>980</v>
      </c>
      <c r="D2165">
        <v>280</v>
      </c>
      <c r="E2165">
        <v>498.32907390000003</v>
      </c>
      <c r="F2165">
        <v>8.0384229999999994E-3</v>
      </c>
      <c r="G2165">
        <v>107.015</v>
      </c>
      <c r="H2165">
        <v>4.5999999999999996</v>
      </c>
      <c r="I2165">
        <v>98</v>
      </c>
      <c r="J2165">
        <v>0.10392</v>
      </c>
      <c r="K2165">
        <v>0.10298599999999999</v>
      </c>
    </row>
    <row r="2166" spans="1:11" x14ac:dyDescent="0.55000000000000004">
      <c r="A2166" t="s">
        <v>2149</v>
      </c>
      <c r="B2166">
        <v>1</v>
      </c>
      <c r="C2166">
        <v>980</v>
      </c>
      <c r="D2166">
        <v>280</v>
      </c>
      <c r="E2166">
        <v>498.32907390000003</v>
      </c>
      <c r="F2166">
        <v>7.7753359999999999E-3</v>
      </c>
      <c r="G2166">
        <v>78.63</v>
      </c>
      <c r="H2166">
        <v>5.0999999999999996</v>
      </c>
      <c r="I2166">
        <v>59</v>
      </c>
      <c r="J2166">
        <v>9.8225000000000007E-2</v>
      </c>
      <c r="K2166">
        <v>0.10358000000000001</v>
      </c>
    </row>
    <row r="2167" spans="1:11" x14ac:dyDescent="0.55000000000000004">
      <c r="A2167" t="s">
        <v>2150</v>
      </c>
      <c r="B2167">
        <v>1</v>
      </c>
      <c r="C2167">
        <v>1650</v>
      </c>
      <c r="D2167">
        <v>170</v>
      </c>
      <c r="E2167">
        <v>367.04269599999998</v>
      </c>
      <c r="F2167">
        <v>1.6297104999999999E-2</v>
      </c>
      <c r="G2167">
        <v>70.685000000000002</v>
      </c>
      <c r="H2167">
        <v>4</v>
      </c>
      <c r="I2167">
        <v>8</v>
      </c>
      <c r="J2167">
        <v>6.1455999999999997E-2</v>
      </c>
      <c r="K2167">
        <v>6.7508399999999996E-2</v>
      </c>
    </row>
    <row r="2168" spans="1:11" x14ac:dyDescent="0.55000000000000004">
      <c r="A2168" t="s">
        <v>2151</v>
      </c>
      <c r="B2168">
        <v>1</v>
      </c>
      <c r="C2168">
        <v>1650</v>
      </c>
      <c r="D2168">
        <v>170</v>
      </c>
      <c r="E2168">
        <v>367.04269599999998</v>
      </c>
      <c r="F2168">
        <v>4.4745150000000001E-3</v>
      </c>
      <c r="G2168">
        <v>61.09</v>
      </c>
      <c r="H2168">
        <v>4.3</v>
      </c>
      <c r="I2168">
        <v>5</v>
      </c>
      <c r="J2168">
        <v>6.2766999999999906E-2</v>
      </c>
      <c r="K2168">
        <v>5.8860700000000002E-2</v>
      </c>
    </row>
    <row r="2169" spans="1:11" x14ac:dyDescent="0.55000000000000004">
      <c r="A2169" t="s">
        <v>2152</v>
      </c>
      <c r="B2169">
        <v>1</v>
      </c>
      <c r="C2169">
        <v>1650</v>
      </c>
      <c r="D2169">
        <v>170</v>
      </c>
      <c r="E2169">
        <v>367.04269599999998</v>
      </c>
      <c r="F2169">
        <v>8.2841749999999995E-3</v>
      </c>
      <c r="G2169">
        <v>62.64</v>
      </c>
      <c r="H2169">
        <v>4.4000000000000004</v>
      </c>
      <c r="I2169">
        <v>8</v>
      </c>
      <c r="J2169">
        <v>5.7264999999999899E-2</v>
      </c>
      <c r="K2169">
        <v>5.83305E-2</v>
      </c>
    </row>
    <row r="2170" spans="1:11" x14ac:dyDescent="0.55000000000000004">
      <c r="A2170" t="s">
        <v>2153</v>
      </c>
      <c r="B2170">
        <v>1</v>
      </c>
      <c r="C2170">
        <v>1650</v>
      </c>
      <c r="D2170">
        <v>170</v>
      </c>
      <c r="E2170">
        <v>367.04269599999998</v>
      </c>
      <c r="F2170">
        <v>5.7308050000000003E-3</v>
      </c>
      <c r="G2170">
        <v>57.01</v>
      </c>
      <c r="H2170">
        <v>4.3</v>
      </c>
      <c r="I2170">
        <v>8</v>
      </c>
      <c r="J2170">
        <v>5.3011999999999997E-2</v>
      </c>
      <c r="K2170">
        <v>5.2652200000000003E-2</v>
      </c>
    </row>
    <row r="2171" spans="1:11" x14ac:dyDescent="0.55000000000000004">
      <c r="A2171" t="s">
        <v>2154</v>
      </c>
      <c r="B2171">
        <v>1</v>
      </c>
      <c r="C2171">
        <v>1650</v>
      </c>
      <c r="D2171">
        <v>170</v>
      </c>
      <c r="E2171">
        <v>367.04269599999998</v>
      </c>
      <c r="F2171">
        <v>4.7223059999999999E-3</v>
      </c>
      <c r="G2171">
        <v>67.174999999999997</v>
      </c>
      <c r="H2171">
        <v>4.2</v>
      </c>
      <c r="I2171">
        <v>5</v>
      </c>
      <c r="J2171">
        <v>5.9635000000000001E-2</v>
      </c>
      <c r="K2171">
        <v>6.6150700000000007E-2</v>
      </c>
    </row>
    <row r="2172" spans="1:11" x14ac:dyDescent="0.55000000000000004">
      <c r="A2172" t="s">
        <v>2155</v>
      </c>
      <c r="B2172">
        <v>1</v>
      </c>
      <c r="C2172">
        <v>1650</v>
      </c>
      <c r="D2172">
        <v>170</v>
      </c>
      <c r="E2172">
        <v>367.04269599999998</v>
      </c>
      <c r="F2172">
        <v>6.8310790000000003E-3</v>
      </c>
      <c r="G2172">
        <v>111.205</v>
      </c>
      <c r="H2172">
        <v>4.4000000000000004</v>
      </c>
      <c r="I2172">
        <v>41</v>
      </c>
      <c r="J2172">
        <v>6.5477999999999995E-2</v>
      </c>
      <c r="K2172">
        <v>6.7688499999999999E-2</v>
      </c>
    </row>
    <row r="2173" spans="1:11" x14ac:dyDescent="0.55000000000000004">
      <c r="A2173" t="s">
        <v>2156</v>
      </c>
      <c r="B2173">
        <v>1</v>
      </c>
      <c r="C2173">
        <v>1650</v>
      </c>
      <c r="D2173">
        <v>170</v>
      </c>
      <c r="E2173">
        <v>367.04269599999998</v>
      </c>
      <c r="F2173">
        <v>1.8933070999999999E-2</v>
      </c>
      <c r="G2173">
        <v>100.905</v>
      </c>
      <c r="H2173">
        <v>5.0999999999999996</v>
      </c>
      <c r="I2173">
        <v>38</v>
      </c>
      <c r="J2173">
        <v>6.1925000000000001E-2</v>
      </c>
      <c r="K2173">
        <v>5.9010199999999999E-2</v>
      </c>
    </row>
    <row r="2174" spans="1:11" x14ac:dyDescent="0.55000000000000004">
      <c r="A2174" t="s">
        <v>2157</v>
      </c>
      <c r="B2174">
        <v>1</v>
      </c>
      <c r="C2174">
        <v>1650</v>
      </c>
      <c r="D2174">
        <v>170</v>
      </c>
      <c r="E2174">
        <v>367.04269599999998</v>
      </c>
      <c r="F2174">
        <v>1.07651439999999E-2</v>
      </c>
      <c r="G2174">
        <v>131.6</v>
      </c>
      <c r="H2174">
        <v>4.7</v>
      </c>
      <c r="I2174">
        <v>44</v>
      </c>
      <c r="J2174">
        <v>7.2277999999999995E-2</v>
      </c>
      <c r="K2174">
        <v>7.3278999999999997E-2</v>
      </c>
    </row>
    <row r="2175" spans="1:11" x14ac:dyDescent="0.55000000000000004">
      <c r="A2175" t="s">
        <v>2158</v>
      </c>
      <c r="B2175">
        <v>1</v>
      </c>
      <c r="C2175">
        <v>1650</v>
      </c>
      <c r="D2175">
        <v>170</v>
      </c>
      <c r="E2175">
        <v>367.04269599999998</v>
      </c>
      <c r="F2175">
        <v>9.0652770000000001E-3</v>
      </c>
      <c r="G2175">
        <v>35.335000000000001</v>
      </c>
      <c r="H2175">
        <v>3.7</v>
      </c>
      <c r="I2175">
        <v>11</v>
      </c>
      <c r="J2175">
        <v>5.9033000000000002E-2</v>
      </c>
      <c r="K2175">
        <v>4.9303199999999998E-2</v>
      </c>
    </row>
    <row r="2176" spans="1:11" x14ac:dyDescent="0.55000000000000004">
      <c r="A2176" t="s">
        <v>2159</v>
      </c>
      <c r="B2176">
        <v>1</v>
      </c>
      <c r="C2176">
        <v>1650</v>
      </c>
      <c r="D2176">
        <v>170</v>
      </c>
      <c r="E2176">
        <v>367.04269599999998</v>
      </c>
      <c r="F2176">
        <v>1.2414025E-2</v>
      </c>
      <c r="G2176">
        <v>30.495000000000001</v>
      </c>
      <c r="H2176">
        <v>4</v>
      </c>
      <c r="I2176">
        <v>11</v>
      </c>
      <c r="J2176">
        <v>4.1902999999999899E-2</v>
      </c>
      <c r="K2176">
        <v>4.6027699999999998E-2</v>
      </c>
    </row>
    <row r="2177" spans="1:11" x14ac:dyDescent="0.55000000000000004">
      <c r="A2177" t="s">
        <v>2160</v>
      </c>
      <c r="B2177">
        <v>1</v>
      </c>
      <c r="C2177">
        <v>1650</v>
      </c>
      <c r="D2177">
        <v>170</v>
      </c>
      <c r="E2177">
        <v>367.04269599999998</v>
      </c>
      <c r="F2177">
        <v>3.8535079999999998E-3</v>
      </c>
      <c r="G2177">
        <v>87.93</v>
      </c>
      <c r="H2177">
        <v>4.2</v>
      </c>
      <c r="I2177">
        <v>50</v>
      </c>
      <c r="J2177">
        <v>5.7978999999999899E-2</v>
      </c>
      <c r="K2177">
        <v>5.57864E-2</v>
      </c>
    </row>
    <row r="2178" spans="1:11" x14ac:dyDescent="0.55000000000000004">
      <c r="A2178" t="s">
        <v>2161</v>
      </c>
      <c r="B2178">
        <v>1</v>
      </c>
      <c r="C2178">
        <v>1650</v>
      </c>
      <c r="D2178">
        <v>170</v>
      </c>
      <c r="E2178">
        <v>367.04269599999998</v>
      </c>
      <c r="F2178">
        <v>1.7710430999999999E-2</v>
      </c>
      <c r="G2178">
        <v>132.85499999999999</v>
      </c>
      <c r="H2178">
        <v>5</v>
      </c>
      <c r="I2178">
        <v>38</v>
      </c>
      <c r="J2178">
        <v>7.0887000000000006E-2</v>
      </c>
      <c r="K2178">
        <v>7.1599800000000005E-2</v>
      </c>
    </row>
    <row r="2179" spans="1:11" x14ac:dyDescent="0.55000000000000004">
      <c r="A2179" t="s">
        <v>2162</v>
      </c>
      <c r="B2179">
        <v>1</v>
      </c>
      <c r="C2179">
        <v>1650</v>
      </c>
      <c r="D2179">
        <v>170</v>
      </c>
      <c r="E2179">
        <v>367.04269599999998</v>
      </c>
      <c r="F2179">
        <v>3.0962662999999901E-2</v>
      </c>
      <c r="G2179">
        <v>29.98</v>
      </c>
      <c r="H2179">
        <v>4.9000000000000004</v>
      </c>
      <c r="I2179">
        <v>11</v>
      </c>
      <c r="J2179">
        <v>3.9767999999999998E-2</v>
      </c>
      <c r="K2179">
        <v>4.31572E-2</v>
      </c>
    </row>
    <row r="2180" spans="1:11" x14ac:dyDescent="0.55000000000000004">
      <c r="A2180" t="s">
        <v>2163</v>
      </c>
      <c r="B2180">
        <v>1</v>
      </c>
      <c r="C2180">
        <v>1650</v>
      </c>
      <c r="D2180">
        <v>170</v>
      </c>
      <c r="E2180">
        <v>367.04269599999998</v>
      </c>
      <c r="F2180">
        <v>5.6441290000000003E-3</v>
      </c>
      <c r="G2180">
        <v>62.685000000000002</v>
      </c>
      <c r="H2180">
        <v>4.2</v>
      </c>
      <c r="I2180">
        <v>17</v>
      </c>
      <c r="J2180">
        <v>4.5226999999999899E-2</v>
      </c>
      <c r="K2180">
        <v>5.2652600000000001E-2</v>
      </c>
    </row>
    <row r="2181" spans="1:11" x14ac:dyDescent="0.55000000000000004">
      <c r="A2181" t="s">
        <v>2164</v>
      </c>
      <c r="B2181">
        <v>1</v>
      </c>
      <c r="C2181">
        <v>2530</v>
      </c>
      <c r="D2181">
        <v>110</v>
      </c>
      <c r="E2181">
        <v>191.74311929999999</v>
      </c>
      <c r="F2181">
        <v>1.7419812E-2</v>
      </c>
      <c r="G2181">
        <v>66.36</v>
      </c>
      <c r="H2181">
        <v>4.9000000000000004</v>
      </c>
      <c r="I2181">
        <v>65</v>
      </c>
      <c r="J2181">
        <v>5.3193999999999998E-2</v>
      </c>
      <c r="K2181">
        <v>5.6616800000000002E-2</v>
      </c>
    </row>
    <row r="2182" spans="1:11" x14ac:dyDescent="0.55000000000000004">
      <c r="A2182" t="s">
        <v>2165</v>
      </c>
      <c r="B2182">
        <v>1</v>
      </c>
      <c r="C2182">
        <v>2530</v>
      </c>
      <c r="D2182">
        <v>110</v>
      </c>
      <c r="E2182">
        <v>191.74311929999999</v>
      </c>
      <c r="F2182">
        <v>7.0982450000000004E-3</v>
      </c>
      <c r="G2182">
        <v>114.175</v>
      </c>
      <c r="H2182">
        <v>5.4</v>
      </c>
      <c r="I2182">
        <v>38</v>
      </c>
      <c r="J2182">
        <v>5.9623000000000002E-2</v>
      </c>
      <c r="K2182">
        <v>6.7691399999999999E-2</v>
      </c>
    </row>
    <row r="2183" spans="1:11" x14ac:dyDescent="0.55000000000000004">
      <c r="A2183" t="s">
        <v>2166</v>
      </c>
      <c r="B2183">
        <v>1</v>
      </c>
      <c r="C2183">
        <v>2530</v>
      </c>
      <c r="D2183">
        <v>110</v>
      </c>
      <c r="E2183">
        <v>191.74311929999999</v>
      </c>
      <c r="F2183">
        <v>1.739228E-2</v>
      </c>
      <c r="G2183">
        <v>52.74</v>
      </c>
      <c r="H2183">
        <v>5.2</v>
      </c>
      <c r="I2183">
        <v>50</v>
      </c>
      <c r="J2183">
        <v>5.0500999999999997E-2</v>
      </c>
      <c r="K2183">
        <v>5.2549199999999997E-2</v>
      </c>
    </row>
    <row r="2184" spans="1:11" x14ac:dyDescent="0.55000000000000004">
      <c r="A2184" t="s">
        <v>2167</v>
      </c>
      <c r="B2184">
        <v>1</v>
      </c>
      <c r="C2184">
        <v>2530</v>
      </c>
      <c r="D2184">
        <v>110</v>
      </c>
      <c r="E2184">
        <v>191.74311929999999</v>
      </c>
      <c r="F2184">
        <v>1.7258697E-2</v>
      </c>
      <c r="G2184">
        <v>117.515</v>
      </c>
      <c r="H2184">
        <v>5.7</v>
      </c>
      <c r="I2184">
        <v>38</v>
      </c>
      <c r="J2184">
        <v>6.7763000000000004E-2</v>
      </c>
      <c r="K2184">
        <v>7.6819700000000005E-2</v>
      </c>
    </row>
    <row r="2185" spans="1:11" x14ac:dyDescent="0.55000000000000004">
      <c r="A2185" t="s">
        <v>2168</v>
      </c>
      <c r="B2185">
        <v>1</v>
      </c>
      <c r="C2185">
        <v>2530</v>
      </c>
      <c r="D2185">
        <v>110</v>
      </c>
      <c r="E2185">
        <v>191.74311929999999</v>
      </c>
      <c r="F2185">
        <v>1.6503087E-2</v>
      </c>
      <c r="G2185">
        <v>103.82</v>
      </c>
      <c r="H2185">
        <v>5.3</v>
      </c>
      <c r="I2185">
        <v>35</v>
      </c>
      <c r="J2185">
        <v>4.5927999999999997E-2</v>
      </c>
      <c r="K2185">
        <v>6.2949000000000005E-2</v>
      </c>
    </row>
    <row r="2186" spans="1:11" x14ac:dyDescent="0.55000000000000004">
      <c r="A2186" t="s">
        <v>2169</v>
      </c>
      <c r="B2186">
        <v>1</v>
      </c>
      <c r="C2186">
        <v>2530</v>
      </c>
      <c r="D2186">
        <v>110</v>
      </c>
      <c r="E2186">
        <v>191.74311929999999</v>
      </c>
      <c r="F2186">
        <v>1.8132593999999998E-2</v>
      </c>
      <c r="G2186">
        <v>81.745000000000005</v>
      </c>
      <c r="H2186">
        <v>6</v>
      </c>
      <c r="I2186">
        <v>50</v>
      </c>
      <c r="J2186">
        <v>7.1876999999999996E-2</v>
      </c>
      <c r="K2186">
        <v>8.13836E-2</v>
      </c>
    </row>
    <row r="2187" spans="1:11" x14ac:dyDescent="0.55000000000000004">
      <c r="A2187" t="s">
        <v>2170</v>
      </c>
      <c r="B2187">
        <v>1</v>
      </c>
      <c r="C2187">
        <v>2530</v>
      </c>
      <c r="D2187">
        <v>110</v>
      </c>
      <c r="E2187">
        <v>191.74311929999999</v>
      </c>
      <c r="F2187">
        <v>2.54837279999999E-2</v>
      </c>
      <c r="G2187">
        <v>88.575000000000003</v>
      </c>
      <c r="H2187">
        <v>5.9</v>
      </c>
      <c r="I2187">
        <v>68</v>
      </c>
      <c r="J2187">
        <v>6.0912000000000001E-2</v>
      </c>
      <c r="K2187">
        <v>7.5464199999999995E-2</v>
      </c>
    </row>
    <row r="2188" spans="1:11" x14ac:dyDescent="0.55000000000000004">
      <c r="A2188" t="s">
        <v>2171</v>
      </c>
      <c r="B2188">
        <v>1</v>
      </c>
      <c r="C2188">
        <v>2530</v>
      </c>
      <c r="D2188">
        <v>110</v>
      </c>
      <c r="E2188">
        <v>191.74311929999999</v>
      </c>
      <c r="F2188">
        <v>2.0857275000000002E-2</v>
      </c>
      <c r="G2188">
        <v>51.555</v>
      </c>
      <c r="H2188">
        <v>4.9000000000000004</v>
      </c>
      <c r="I2188">
        <v>56</v>
      </c>
      <c r="J2188">
        <v>4.3111999999999998E-2</v>
      </c>
      <c r="K2188">
        <v>4.7844400000000002E-2</v>
      </c>
    </row>
    <row r="2189" spans="1:11" x14ac:dyDescent="0.55000000000000004">
      <c r="A2189" t="s">
        <v>2172</v>
      </c>
      <c r="B2189">
        <v>1</v>
      </c>
      <c r="C2189">
        <v>2530</v>
      </c>
      <c r="D2189">
        <v>110</v>
      </c>
      <c r="E2189">
        <v>191.74311929999999</v>
      </c>
      <c r="F2189">
        <v>1.1747130999999999E-2</v>
      </c>
      <c r="G2189">
        <v>90.47</v>
      </c>
      <c r="H2189">
        <v>4.8</v>
      </c>
      <c r="I2189">
        <v>77</v>
      </c>
      <c r="J2189">
        <v>7.3316999999999993E-2</v>
      </c>
      <c r="K2189">
        <v>6.8932099999999996E-2</v>
      </c>
    </row>
    <row r="2190" spans="1:11" x14ac:dyDescent="0.55000000000000004">
      <c r="A2190" t="s">
        <v>2173</v>
      </c>
      <c r="B2190">
        <v>1</v>
      </c>
      <c r="C2190">
        <v>2530</v>
      </c>
      <c r="D2190">
        <v>110</v>
      </c>
      <c r="E2190">
        <v>191.74311929999999</v>
      </c>
      <c r="F2190">
        <v>4.8141822000000001E-2</v>
      </c>
      <c r="G2190">
        <v>45.625</v>
      </c>
      <c r="H2190">
        <v>4.5</v>
      </c>
      <c r="I2190">
        <v>53</v>
      </c>
      <c r="J2190">
        <v>5.1697E-2</v>
      </c>
      <c r="K2190">
        <v>4.8041199999999999E-2</v>
      </c>
    </row>
    <row r="2191" spans="1:11" x14ac:dyDescent="0.55000000000000004">
      <c r="A2191" t="s">
        <v>2174</v>
      </c>
      <c r="B2191">
        <v>1</v>
      </c>
      <c r="C2191">
        <v>2530</v>
      </c>
      <c r="D2191">
        <v>110</v>
      </c>
      <c r="E2191">
        <v>191.74311929999999</v>
      </c>
      <c r="F2191">
        <v>0.135148088</v>
      </c>
      <c r="G2191">
        <v>98.415000000000006</v>
      </c>
      <c r="H2191">
        <v>7.8</v>
      </c>
      <c r="I2191">
        <v>35</v>
      </c>
      <c r="J2191">
        <v>7.0638999999999993E-2</v>
      </c>
      <c r="K2191">
        <v>7.8890000000000002E-2</v>
      </c>
    </row>
    <row r="2192" spans="1:11" x14ac:dyDescent="0.55000000000000004">
      <c r="A2192" t="s">
        <v>2175</v>
      </c>
      <c r="B2192">
        <v>1</v>
      </c>
      <c r="C2192">
        <v>2530</v>
      </c>
      <c r="D2192">
        <v>110</v>
      </c>
      <c r="E2192">
        <v>191.74311929999999</v>
      </c>
      <c r="F2192">
        <v>3.9217266000000001E-2</v>
      </c>
      <c r="G2192">
        <v>85.334999999999994</v>
      </c>
      <c r="H2192">
        <v>5.8</v>
      </c>
      <c r="I2192">
        <v>8</v>
      </c>
      <c r="J2192">
        <v>5.8999999999999997E-2</v>
      </c>
      <c r="K2192">
        <v>6.0747500000000003E-2</v>
      </c>
    </row>
    <row r="2193" spans="1:11" x14ac:dyDescent="0.55000000000000004">
      <c r="A2193" t="s">
        <v>2176</v>
      </c>
      <c r="B2193">
        <v>1</v>
      </c>
      <c r="C2193">
        <v>2530</v>
      </c>
      <c r="D2193">
        <v>110</v>
      </c>
      <c r="E2193">
        <v>191.74311929999999</v>
      </c>
      <c r="F2193">
        <v>1.0917082E-2</v>
      </c>
      <c r="G2193">
        <v>65.069999999999993</v>
      </c>
      <c r="H2193">
        <v>5.2</v>
      </c>
      <c r="I2193">
        <v>56</v>
      </c>
      <c r="J2193">
        <v>8.4801000000000001E-2</v>
      </c>
      <c r="K2193">
        <v>6.2022099999999997E-2</v>
      </c>
    </row>
    <row r="2194" spans="1:11" x14ac:dyDescent="0.55000000000000004">
      <c r="A2194" t="s">
        <v>2177</v>
      </c>
      <c r="B2194">
        <v>1</v>
      </c>
      <c r="C2194">
        <v>2530</v>
      </c>
      <c r="D2194">
        <v>110</v>
      </c>
      <c r="E2194">
        <v>191.74311929999999</v>
      </c>
      <c r="F2194">
        <v>1.1022113E-2</v>
      </c>
      <c r="G2194">
        <v>106.005</v>
      </c>
      <c r="H2194">
        <v>5.5</v>
      </c>
      <c r="I2194">
        <v>29</v>
      </c>
      <c r="J2194">
        <v>9.0742999999999893E-2</v>
      </c>
      <c r="K2194">
        <v>7.7088799999999999E-2</v>
      </c>
    </row>
    <row r="2195" spans="1:11" x14ac:dyDescent="0.55000000000000004">
      <c r="A2195" t="s">
        <v>2178</v>
      </c>
      <c r="B2195">
        <v>1</v>
      </c>
      <c r="C2195">
        <v>2530</v>
      </c>
      <c r="D2195">
        <v>110</v>
      </c>
      <c r="E2195">
        <v>191.74311929999999</v>
      </c>
      <c r="F2195">
        <v>4.8407967999999899E-2</v>
      </c>
      <c r="G2195">
        <v>100.11499999999999</v>
      </c>
      <c r="H2195">
        <v>6.3</v>
      </c>
      <c r="I2195">
        <v>26</v>
      </c>
      <c r="J2195">
        <v>7.4596999999999997E-2</v>
      </c>
      <c r="K2195">
        <v>7.9585400000000001E-2</v>
      </c>
    </row>
    <row r="2196" spans="1:11" x14ac:dyDescent="0.55000000000000004">
      <c r="A2196" t="s">
        <v>2179</v>
      </c>
      <c r="B2196">
        <v>1</v>
      </c>
      <c r="C2196">
        <v>2530</v>
      </c>
      <c r="D2196">
        <v>110</v>
      </c>
      <c r="E2196">
        <v>191.74311929999999</v>
      </c>
      <c r="F2196">
        <v>5.0156780999999998E-2</v>
      </c>
      <c r="G2196">
        <v>106.925</v>
      </c>
      <c r="H2196">
        <v>5.4</v>
      </c>
      <c r="I2196">
        <v>5</v>
      </c>
      <c r="J2196">
        <v>6.7884E-2</v>
      </c>
      <c r="K2196">
        <v>7.2943999999999995E-2</v>
      </c>
    </row>
    <row r="2197" spans="1:11" x14ac:dyDescent="0.55000000000000004">
      <c r="A2197" t="s">
        <v>2180</v>
      </c>
      <c r="B2197">
        <v>1</v>
      </c>
      <c r="C2197">
        <v>2530</v>
      </c>
      <c r="D2197">
        <v>110</v>
      </c>
      <c r="E2197">
        <v>191.74311929999999</v>
      </c>
      <c r="F2197">
        <v>2.2798815E-2</v>
      </c>
      <c r="G2197">
        <v>117.75</v>
      </c>
      <c r="H2197">
        <v>5</v>
      </c>
      <c r="I2197">
        <v>8</v>
      </c>
      <c r="J2197">
        <v>6.9019999999999998E-2</v>
      </c>
      <c r="K2197">
        <v>6.8490899999999993E-2</v>
      </c>
    </row>
    <row r="2198" spans="1:11" x14ac:dyDescent="0.55000000000000004">
      <c r="A2198" t="s">
        <v>2181</v>
      </c>
      <c r="B2198">
        <v>1</v>
      </c>
      <c r="C2198">
        <v>2530</v>
      </c>
      <c r="D2198">
        <v>110</v>
      </c>
      <c r="E2198">
        <v>191.74311929999999</v>
      </c>
      <c r="F2198">
        <v>1.8689358999999999E-2</v>
      </c>
      <c r="G2198">
        <v>85.11</v>
      </c>
      <c r="H2198">
        <v>6.1</v>
      </c>
      <c r="I2198">
        <v>44</v>
      </c>
      <c r="J2198">
        <v>7.8911999999999996E-2</v>
      </c>
      <c r="K2198">
        <v>8.86715E-2</v>
      </c>
    </row>
    <row r="2199" spans="1:11" x14ac:dyDescent="0.55000000000000004">
      <c r="A2199" t="s">
        <v>2182</v>
      </c>
      <c r="B2199">
        <v>1</v>
      </c>
      <c r="C2199">
        <v>2530</v>
      </c>
      <c r="D2199">
        <v>110</v>
      </c>
      <c r="E2199">
        <v>191.74311929999999</v>
      </c>
      <c r="F2199">
        <v>5.2022862000000003E-2</v>
      </c>
      <c r="G2199">
        <v>45.045000000000002</v>
      </c>
      <c r="H2199">
        <v>4.0999999999999996</v>
      </c>
      <c r="I2199">
        <v>56</v>
      </c>
      <c r="J2199">
        <v>5.4930999999999897E-2</v>
      </c>
      <c r="K2199">
        <v>4.9921699999999999E-2</v>
      </c>
    </row>
    <row r="2200" spans="1:11" x14ac:dyDescent="0.55000000000000004">
      <c r="A2200" t="s">
        <v>2183</v>
      </c>
      <c r="B2200">
        <v>1</v>
      </c>
      <c r="C2200">
        <v>2530</v>
      </c>
      <c r="D2200">
        <v>110</v>
      </c>
      <c r="E2200">
        <v>191.74311929999999</v>
      </c>
      <c r="F2200">
        <v>1.6996629999999999E-2</v>
      </c>
      <c r="G2200">
        <v>84</v>
      </c>
      <c r="H2200">
        <v>5.5</v>
      </c>
      <c r="I2200">
        <v>50</v>
      </c>
      <c r="J2200">
        <v>7.3835999999999999E-2</v>
      </c>
      <c r="K2200">
        <v>7.3539300000000002E-2</v>
      </c>
    </row>
    <row r="2201" spans="1:11" x14ac:dyDescent="0.55000000000000004">
      <c r="A2201" t="s">
        <v>2184</v>
      </c>
      <c r="B2201">
        <v>1</v>
      </c>
      <c r="C2201">
        <v>2530</v>
      </c>
      <c r="D2201">
        <v>110</v>
      </c>
      <c r="E2201">
        <v>191.74311929999999</v>
      </c>
      <c r="F2201">
        <v>1.6344010999999999E-2</v>
      </c>
      <c r="G2201">
        <v>86.454999999999998</v>
      </c>
      <c r="H2201">
        <v>4.3</v>
      </c>
      <c r="I2201">
        <v>59</v>
      </c>
      <c r="J2201">
        <v>4.9931000000000003E-2</v>
      </c>
      <c r="K2201">
        <v>5.3080700000000001E-2</v>
      </c>
    </row>
    <row r="2202" spans="1:11" x14ac:dyDescent="0.55000000000000004">
      <c r="A2202" t="s">
        <v>2185</v>
      </c>
      <c r="B2202">
        <v>1</v>
      </c>
      <c r="C2202">
        <v>2530</v>
      </c>
      <c r="D2202">
        <v>110</v>
      </c>
      <c r="E2202">
        <v>191.74311929999999</v>
      </c>
      <c r="F2202">
        <v>1.15544039999999E-2</v>
      </c>
      <c r="G2202">
        <v>63.695</v>
      </c>
      <c r="H2202">
        <v>4.7</v>
      </c>
      <c r="I2202">
        <v>62</v>
      </c>
      <c r="J2202">
        <v>5.4035E-2</v>
      </c>
      <c r="K2202">
        <v>5.45608E-2</v>
      </c>
    </row>
    <row r="2203" spans="1:11" x14ac:dyDescent="0.55000000000000004">
      <c r="A2203" t="s">
        <v>2186</v>
      </c>
      <c r="B2203">
        <v>1</v>
      </c>
      <c r="C2203">
        <v>2530</v>
      </c>
      <c r="D2203">
        <v>110</v>
      </c>
      <c r="E2203">
        <v>191.74311929999999</v>
      </c>
      <c r="F2203">
        <v>1.4099616000000001E-2</v>
      </c>
      <c r="G2203">
        <v>97.655000000000001</v>
      </c>
      <c r="H2203">
        <v>5.5</v>
      </c>
      <c r="I2203">
        <v>5</v>
      </c>
      <c r="J2203">
        <v>6.5480999999999998E-2</v>
      </c>
      <c r="K2203">
        <v>6.7292400000000002E-2</v>
      </c>
    </row>
    <row r="2204" spans="1:11" x14ac:dyDescent="0.55000000000000004">
      <c r="A2204" t="s">
        <v>2187</v>
      </c>
      <c r="B2204">
        <v>1</v>
      </c>
      <c r="C2204">
        <v>2530</v>
      </c>
      <c r="D2204">
        <v>110</v>
      </c>
      <c r="E2204">
        <v>191.74311929999999</v>
      </c>
      <c r="F2204">
        <v>3.5831808E-2</v>
      </c>
      <c r="G2204">
        <v>64.584999999999994</v>
      </c>
      <c r="H2204">
        <v>5.5</v>
      </c>
      <c r="I2204">
        <v>71</v>
      </c>
      <c r="J2204">
        <v>4.7333E-2</v>
      </c>
      <c r="K2204">
        <v>4.9129699999999998E-2</v>
      </c>
    </row>
    <row r="2205" spans="1:11" x14ac:dyDescent="0.55000000000000004">
      <c r="A2205" t="s">
        <v>2188</v>
      </c>
      <c r="B2205">
        <v>1</v>
      </c>
      <c r="C2205">
        <v>2530</v>
      </c>
      <c r="D2205">
        <v>110</v>
      </c>
      <c r="E2205">
        <v>191.74311929999999</v>
      </c>
      <c r="F2205">
        <v>1.1642100000000001E-2</v>
      </c>
      <c r="G2205">
        <v>79.935000000000002</v>
      </c>
      <c r="H2205">
        <v>4.4000000000000004</v>
      </c>
      <c r="I2205">
        <v>86</v>
      </c>
      <c r="J2205">
        <v>4.6262999999999999E-2</v>
      </c>
      <c r="K2205">
        <v>4.8900699999999998E-2</v>
      </c>
    </row>
    <row r="2206" spans="1:11" x14ac:dyDescent="0.55000000000000004">
      <c r="A2206" t="s">
        <v>2189</v>
      </c>
      <c r="B2206">
        <v>1</v>
      </c>
      <c r="C2206">
        <v>2530</v>
      </c>
      <c r="D2206">
        <v>110</v>
      </c>
      <c r="E2206">
        <v>191.74311929999999</v>
      </c>
      <c r="F2206">
        <v>2.3963331000000001E-2</v>
      </c>
      <c r="G2206">
        <v>140.44499999999999</v>
      </c>
      <c r="H2206">
        <v>6.2</v>
      </c>
      <c r="I2206">
        <v>35</v>
      </c>
      <c r="J2206">
        <v>7.9187999999999995E-2</v>
      </c>
      <c r="K2206">
        <v>8.3324400000000007E-2</v>
      </c>
    </row>
    <row r="2207" spans="1:11" x14ac:dyDescent="0.55000000000000004">
      <c r="A2207" t="s">
        <v>2190</v>
      </c>
      <c r="B2207">
        <v>1</v>
      </c>
      <c r="C2207">
        <v>2530</v>
      </c>
      <c r="D2207">
        <v>110</v>
      </c>
      <c r="E2207">
        <v>191.74311929999999</v>
      </c>
      <c r="F2207">
        <v>1.8324299999999901E-2</v>
      </c>
      <c r="G2207">
        <v>135.63499999999999</v>
      </c>
      <c r="H2207">
        <v>5.0999999999999996</v>
      </c>
      <c r="I2207">
        <v>5</v>
      </c>
      <c r="J2207">
        <v>7.1571999999999997E-2</v>
      </c>
      <c r="K2207">
        <v>7.2760000000000005E-2</v>
      </c>
    </row>
    <row r="2208" spans="1:11" x14ac:dyDescent="0.55000000000000004">
      <c r="A2208" t="s">
        <v>2191</v>
      </c>
      <c r="B2208">
        <v>1</v>
      </c>
      <c r="C2208">
        <v>2530</v>
      </c>
      <c r="D2208">
        <v>110</v>
      </c>
      <c r="E2208">
        <v>191.74311929999999</v>
      </c>
      <c r="F2208">
        <v>1.8598603999999901E-2</v>
      </c>
      <c r="G2208">
        <v>84.01</v>
      </c>
      <c r="H2208">
        <v>5</v>
      </c>
      <c r="I2208">
        <v>5</v>
      </c>
      <c r="J2208">
        <v>5.1312000000000003E-2</v>
      </c>
      <c r="K2208">
        <v>5.4018900000000002E-2</v>
      </c>
    </row>
    <row r="2209" spans="1:11" x14ac:dyDescent="0.55000000000000004">
      <c r="A2209" t="s">
        <v>2192</v>
      </c>
      <c r="B2209">
        <v>1</v>
      </c>
      <c r="C2209">
        <v>2530</v>
      </c>
      <c r="D2209">
        <v>110</v>
      </c>
      <c r="E2209">
        <v>191.74311929999999</v>
      </c>
      <c r="F2209">
        <v>1.5530278E-2</v>
      </c>
      <c r="G2209">
        <v>75.915000000000006</v>
      </c>
      <c r="H2209">
        <v>4.7</v>
      </c>
      <c r="I2209">
        <v>74</v>
      </c>
      <c r="J2209">
        <v>4.4276999999999997E-2</v>
      </c>
      <c r="K2209">
        <v>5.6536400000000001E-2</v>
      </c>
    </row>
    <row r="2210" spans="1:11" x14ac:dyDescent="0.55000000000000004">
      <c r="A2210" t="s">
        <v>2193</v>
      </c>
      <c r="B2210">
        <v>1</v>
      </c>
      <c r="C2210">
        <v>2100</v>
      </c>
      <c r="D2210">
        <v>130</v>
      </c>
      <c r="E2210">
        <v>375.25773199999998</v>
      </c>
      <c r="F2210">
        <v>5.7246867999999999E-2</v>
      </c>
      <c r="G2210">
        <v>64.765000000000001</v>
      </c>
      <c r="H2210">
        <v>4.8</v>
      </c>
      <c r="I2210">
        <v>59</v>
      </c>
      <c r="J2210">
        <v>3.2701000000000001E-2</v>
      </c>
      <c r="K2210">
        <v>3.9975999999999998E-2</v>
      </c>
    </row>
    <row r="2211" spans="1:11" x14ac:dyDescent="0.55000000000000004">
      <c r="A2211" t="s">
        <v>2194</v>
      </c>
      <c r="B2211">
        <v>1</v>
      </c>
      <c r="C2211">
        <v>2100</v>
      </c>
      <c r="D2211">
        <v>130</v>
      </c>
      <c r="E2211">
        <v>375.25773199999998</v>
      </c>
      <c r="F2211">
        <v>6.2507584000000005E-2</v>
      </c>
      <c r="G2211">
        <v>62.354999999999997</v>
      </c>
      <c r="H2211">
        <v>4.3</v>
      </c>
      <c r="I2211">
        <v>53</v>
      </c>
      <c r="J2211">
        <v>4.5346999999999998E-2</v>
      </c>
      <c r="K2211">
        <v>4.24485E-2</v>
      </c>
    </row>
    <row r="2212" spans="1:11" x14ac:dyDescent="0.55000000000000004">
      <c r="A2212" t="s">
        <v>2195</v>
      </c>
      <c r="B2212">
        <v>1</v>
      </c>
      <c r="C2212">
        <v>2100</v>
      </c>
      <c r="D2212">
        <v>130</v>
      </c>
      <c r="E2212">
        <v>375.25773199999998</v>
      </c>
      <c r="F2212">
        <v>7.2428403000000002E-2</v>
      </c>
      <c r="G2212">
        <v>72.069999999999993</v>
      </c>
      <c r="H2212">
        <v>4</v>
      </c>
      <c r="I2212">
        <v>53</v>
      </c>
      <c r="J2212">
        <v>4.6505999999999999E-2</v>
      </c>
      <c r="K2212">
        <v>4.4978400000000002E-2</v>
      </c>
    </row>
    <row r="2213" spans="1:11" x14ac:dyDescent="0.55000000000000004">
      <c r="A2213" t="s">
        <v>2196</v>
      </c>
      <c r="B2213">
        <v>1</v>
      </c>
      <c r="C2213">
        <v>2100</v>
      </c>
      <c r="D2213">
        <v>130</v>
      </c>
      <c r="E2213">
        <v>375.25773199999998</v>
      </c>
      <c r="F2213">
        <v>5.9666654999999999E-2</v>
      </c>
      <c r="G2213">
        <v>123.52500000000001</v>
      </c>
      <c r="H2213">
        <v>5</v>
      </c>
      <c r="I2213">
        <v>83</v>
      </c>
      <c r="J2213">
        <v>3.9104E-2</v>
      </c>
      <c r="K2213">
        <v>4.2442800000000003E-2</v>
      </c>
    </row>
    <row r="2214" spans="1:11" x14ac:dyDescent="0.55000000000000004">
      <c r="A2214" t="s">
        <v>2197</v>
      </c>
      <c r="B2214">
        <v>1</v>
      </c>
      <c r="C2214">
        <v>2100</v>
      </c>
      <c r="D2214">
        <v>130</v>
      </c>
      <c r="E2214">
        <v>375.25773199999998</v>
      </c>
      <c r="F2214">
        <v>6.3573188000000003E-2</v>
      </c>
      <c r="G2214">
        <v>70.105000000000004</v>
      </c>
      <c r="H2214">
        <v>4.9000000000000004</v>
      </c>
      <c r="I2214">
        <v>65</v>
      </c>
      <c r="J2214">
        <v>4.9826999999999899E-2</v>
      </c>
      <c r="K2214">
        <v>4.2795300000000001E-2</v>
      </c>
    </row>
    <row r="2215" spans="1:11" x14ac:dyDescent="0.55000000000000004">
      <c r="A2215" t="s">
        <v>2198</v>
      </c>
      <c r="B2215">
        <v>1</v>
      </c>
      <c r="C2215">
        <v>2100</v>
      </c>
      <c r="D2215">
        <v>130</v>
      </c>
      <c r="E2215">
        <v>375.25773199999998</v>
      </c>
      <c r="F2215">
        <v>8.1912784000000002E-2</v>
      </c>
      <c r="G2215">
        <v>58.664999999999999</v>
      </c>
      <c r="H2215">
        <v>5.4</v>
      </c>
      <c r="I2215">
        <v>53</v>
      </c>
      <c r="J2215">
        <v>3.0099000000000001E-2</v>
      </c>
      <c r="K2215">
        <v>3.2056899999999999E-2</v>
      </c>
    </row>
    <row r="2216" spans="1:11" x14ac:dyDescent="0.55000000000000004">
      <c r="A2216" t="s">
        <v>2199</v>
      </c>
      <c r="B2216">
        <v>1</v>
      </c>
      <c r="C2216">
        <v>2100</v>
      </c>
      <c r="D2216">
        <v>130</v>
      </c>
      <c r="E2216">
        <v>375.25773199999998</v>
      </c>
      <c r="F2216">
        <v>8.5717339999999993E-3</v>
      </c>
      <c r="G2216">
        <v>126.08499999999999</v>
      </c>
      <c r="H2216">
        <v>4</v>
      </c>
      <c r="I2216">
        <v>44</v>
      </c>
      <c r="J2216">
        <v>3.8607000000000002E-2</v>
      </c>
      <c r="K2216">
        <v>3.6308699999999999E-2</v>
      </c>
    </row>
    <row r="2217" spans="1:11" x14ac:dyDescent="0.55000000000000004">
      <c r="A2217" t="s">
        <v>2200</v>
      </c>
      <c r="B2217">
        <v>1</v>
      </c>
      <c r="C2217">
        <v>2100</v>
      </c>
      <c r="D2217">
        <v>130</v>
      </c>
      <c r="E2217">
        <v>375.25773199999998</v>
      </c>
      <c r="F2217">
        <v>8.8327819999999904E-3</v>
      </c>
      <c r="G2217">
        <v>114.96</v>
      </c>
      <c r="H2217">
        <v>4</v>
      </c>
      <c r="I2217">
        <v>32</v>
      </c>
      <c r="J2217">
        <v>4.9869999999999998E-2</v>
      </c>
      <c r="K2217">
        <v>4.4426E-2</v>
      </c>
    </row>
    <row r="2218" spans="1:11" x14ac:dyDescent="0.55000000000000004">
      <c r="A2218" t="s">
        <v>2201</v>
      </c>
      <c r="B2218">
        <v>1</v>
      </c>
      <c r="C2218">
        <v>2100</v>
      </c>
      <c r="D2218">
        <v>130</v>
      </c>
      <c r="E2218">
        <v>375.25773199999998</v>
      </c>
      <c r="F2218">
        <v>7.6417530000000003E-3</v>
      </c>
      <c r="G2218">
        <v>57.03</v>
      </c>
      <c r="H2218">
        <v>4.2</v>
      </c>
      <c r="I2218">
        <v>5</v>
      </c>
      <c r="J2218">
        <v>3.7526999999999998E-2</v>
      </c>
      <c r="K2218">
        <v>3.7735400000000002E-2</v>
      </c>
    </row>
    <row r="2219" spans="1:11" x14ac:dyDescent="0.55000000000000004">
      <c r="A2219" t="s">
        <v>2202</v>
      </c>
      <c r="B2219">
        <v>1</v>
      </c>
      <c r="C2219">
        <v>2100</v>
      </c>
      <c r="D2219">
        <v>130</v>
      </c>
      <c r="E2219">
        <v>375.25773199999998</v>
      </c>
      <c r="F2219">
        <v>5.6523889000000001E-2</v>
      </c>
      <c r="G2219">
        <v>128.29</v>
      </c>
      <c r="H2219">
        <v>5.5</v>
      </c>
      <c r="I2219">
        <v>56</v>
      </c>
      <c r="J2219">
        <v>3.8577999999999897E-2</v>
      </c>
      <c r="K2219">
        <v>3.8528199999999999E-2</v>
      </c>
    </row>
    <row r="2220" spans="1:11" x14ac:dyDescent="0.55000000000000004">
      <c r="A2220" t="s">
        <v>2203</v>
      </c>
      <c r="B2220">
        <v>1</v>
      </c>
      <c r="C2220">
        <v>2100</v>
      </c>
      <c r="D2220">
        <v>130</v>
      </c>
      <c r="E2220">
        <v>375.25773199999998</v>
      </c>
      <c r="F2220">
        <v>1.16624939999999E-2</v>
      </c>
      <c r="G2220">
        <v>90.84</v>
      </c>
      <c r="H2220">
        <v>4.2</v>
      </c>
      <c r="I2220">
        <v>8</v>
      </c>
      <c r="J2220">
        <v>4.5511999999999997E-2</v>
      </c>
      <c r="K2220">
        <v>4.13998E-2</v>
      </c>
    </row>
    <row r="2221" spans="1:11" x14ac:dyDescent="0.55000000000000004">
      <c r="A2221" t="s">
        <v>2204</v>
      </c>
      <c r="B2221">
        <v>1</v>
      </c>
      <c r="C2221">
        <v>2100</v>
      </c>
      <c r="D2221">
        <v>130</v>
      </c>
      <c r="E2221">
        <v>375.25773199999998</v>
      </c>
      <c r="F2221">
        <v>1.0612187E-2</v>
      </c>
      <c r="G2221">
        <v>82.69</v>
      </c>
      <c r="H2221">
        <v>4.3</v>
      </c>
      <c r="I2221">
        <v>80</v>
      </c>
      <c r="J2221">
        <v>4.4741999999999997E-2</v>
      </c>
      <c r="K2221">
        <v>3.9277100000000002E-2</v>
      </c>
    </row>
    <row r="2222" spans="1:11" x14ac:dyDescent="0.55000000000000004">
      <c r="A2222" t="s">
        <v>2205</v>
      </c>
      <c r="B2222">
        <v>1</v>
      </c>
      <c r="C2222">
        <v>2100</v>
      </c>
      <c r="D2222">
        <v>130</v>
      </c>
      <c r="E2222">
        <v>375.25773199999998</v>
      </c>
      <c r="F2222">
        <v>4.9393013999999999E-2</v>
      </c>
      <c r="G2222">
        <v>55.064999999999998</v>
      </c>
      <c r="H2222">
        <v>4</v>
      </c>
      <c r="I2222">
        <v>65</v>
      </c>
      <c r="J2222">
        <v>3.8337999999999997E-2</v>
      </c>
      <c r="K2222">
        <v>3.8113300000000003E-2</v>
      </c>
    </row>
    <row r="2223" spans="1:11" x14ac:dyDescent="0.55000000000000004">
      <c r="A2223" t="s">
        <v>2206</v>
      </c>
      <c r="B2223">
        <v>1</v>
      </c>
      <c r="C2223">
        <v>2100</v>
      </c>
      <c r="D2223">
        <v>130</v>
      </c>
      <c r="E2223">
        <v>375.25773199999998</v>
      </c>
      <c r="F2223">
        <v>1.20591639999999E-2</v>
      </c>
      <c r="G2223">
        <v>74.045000000000002</v>
      </c>
      <c r="H2223">
        <v>4.4000000000000004</v>
      </c>
      <c r="I2223">
        <v>5</v>
      </c>
      <c r="J2223">
        <v>5.1808E-2</v>
      </c>
      <c r="K2223">
        <v>4.56301E-2</v>
      </c>
    </row>
    <row r="2224" spans="1:11" x14ac:dyDescent="0.55000000000000004">
      <c r="A2224" t="s">
        <v>2207</v>
      </c>
      <c r="B2224">
        <v>1</v>
      </c>
      <c r="C2224">
        <v>1700</v>
      </c>
      <c r="D2224">
        <v>240</v>
      </c>
      <c r="E2224">
        <v>586.20689660000005</v>
      </c>
      <c r="F2224">
        <v>3.7440920000000003E-2</v>
      </c>
      <c r="G2224">
        <v>77.704999999999998</v>
      </c>
      <c r="H2224">
        <v>4.5999999999999996</v>
      </c>
      <c r="I2224">
        <v>53</v>
      </c>
      <c r="J2224">
        <v>4.3757999999999998E-2</v>
      </c>
      <c r="K2224">
        <v>4.8748E-2</v>
      </c>
    </row>
    <row r="2225" spans="1:11" x14ac:dyDescent="0.55000000000000004">
      <c r="A2225" t="s">
        <v>2208</v>
      </c>
      <c r="B2225">
        <v>1</v>
      </c>
      <c r="C2225">
        <v>1700</v>
      </c>
      <c r="D2225">
        <v>240</v>
      </c>
      <c r="E2225">
        <v>586.20689660000005</v>
      </c>
      <c r="F2225">
        <v>6.9354978999999997E-2</v>
      </c>
      <c r="G2225">
        <v>75.245000000000005</v>
      </c>
      <c r="H2225">
        <v>5</v>
      </c>
      <c r="I2225">
        <v>62</v>
      </c>
      <c r="J2225">
        <v>4.7190999999999997E-2</v>
      </c>
      <c r="K2225">
        <v>4.5764399999999997E-2</v>
      </c>
    </row>
    <row r="2226" spans="1:11" x14ac:dyDescent="0.55000000000000004">
      <c r="A2226" t="s">
        <v>2209</v>
      </c>
      <c r="B2226">
        <v>1</v>
      </c>
      <c r="C2226">
        <v>1700</v>
      </c>
      <c r="D2226">
        <v>240</v>
      </c>
      <c r="E2226">
        <v>586.20689660000005</v>
      </c>
      <c r="F2226">
        <v>4.4342359999999997E-2</v>
      </c>
      <c r="G2226">
        <v>97.814999999999998</v>
      </c>
      <c r="H2226">
        <v>5.7</v>
      </c>
      <c r="I2226">
        <v>38</v>
      </c>
      <c r="J2226">
        <v>5.4130999999999901E-2</v>
      </c>
      <c r="K2226">
        <v>5.3970400000000002E-2</v>
      </c>
    </row>
    <row r="2227" spans="1:11" x14ac:dyDescent="0.55000000000000004">
      <c r="A2227" t="s">
        <v>2210</v>
      </c>
      <c r="B2227">
        <v>1</v>
      </c>
      <c r="C2227">
        <v>1700</v>
      </c>
      <c r="D2227">
        <v>240</v>
      </c>
      <c r="E2227">
        <v>586.20689660000005</v>
      </c>
      <c r="F2227">
        <v>4.5663912000000001E-2</v>
      </c>
      <c r="G2227">
        <v>105.94</v>
      </c>
      <c r="H2227">
        <v>5.3</v>
      </c>
      <c r="I2227">
        <v>68</v>
      </c>
      <c r="J2227">
        <v>4.2737999999999998E-2</v>
      </c>
      <c r="K2227">
        <v>4.9453299999999999E-2</v>
      </c>
    </row>
    <row r="2228" spans="1:11" x14ac:dyDescent="0.55000000000000004">
      <c r="A2228" t="s">
        <v>2211</v>
      </c>
      <c r="B2228">
        <v>1</v>
      </c>
      <c r="C2228">
        <v>1700</v>
      </c>
      <c r="D2228">
        <v>240</v>
      </c>
      <c r="E2228">
        <v>586.20689660000005</v>
      </c>
      <c r="F2228">
        <v>4.6177849E-2</v>
      </c>
      <c r="G2228">
        <v>99.555000000000007</v>
      </c>
      <c r="H2228">
        <v>5.9</v>
      </c>
      <c r="I2228">
        <v>38</v>
      </c>
      <c r="J2228">
        <v>5.4691999999999998E-2</v>
      </c>
      <c r="K2228">
        <v>5.33169E-2</v>
      </c>
    </row>
    <row r="2229" spans="1:11" x14ac:dyDescent="0.55000000000000004">
      <c r="A2229" t="s">
        <v>2212</v>
      </c>
      <c r="B2229">
        <v>1</v>
      </c>
      <c r="C2229">
        <v>1700</v>
      </c>
      <c r="D2229">
        <v>240</v>
      </c>
      <c r="E2229">
        <v>586.20689660000005</v>
      </c>
      <c r="F2229">
        <v>3.4113586000000001E-2</v>
      </c>
      <c r="G2229">
        <v>112.56</v>
      </c>
      <c r="H2229">
        <v>5.7</v>
      </c>
      <c r="I2229">
        <v>65</v>
      </c>
      <c r="J2229">
        <v>5.4039999999999998E-2</v>
      </c>
      <c r="K2229">
        <v>5.3397600000000003E-2</v>
      </c>
    </row>
    <row r="2230" spans="1:11" x14ac:dyDescent="0.55000000000000004">
      <c r="A2230" t="s">
        <v>2213</v>
      </c>
      <c r="B2230">
        <v>1</v>
      </c>
      <c r="C2230">
        <v>1700</v>
      </c>
      <c r="D2230">
        <v>240</v>
      </c>
      <c r="E2230">
        <v>586.20689660000005</v>
      </c>
      <c r="F2230">
        <v>4.0501088999999997E-2</v>
      </c>
      <c r="G2230">
        <v>80.36</v>
      </c>
      <c r="H2230">
        <v>4</v>
      </c>
      <c r="I2230">
        <v>47</v>
      </c>
      <c r="J2230">
        <v>4.9454999999999999E-2</v>
      </c>
      <c r="K2230">
        <v>5.3537399999999999E-2</v>
      </c>
    </row>
    <row r="2231" spans="1:11" x14ac:dyDescent="0.55000000000000004">
      <c r="A2231" t="s">
        <v>2214</v>
      </c>
      <c r="B2231">
        <v>1</v>
      </c>
      <c r="C2231">
        <v>1700</v>
      </c>
      <c r="D2231">
        <v>240</v>
      </c>
      <c r="E2231">
        <v>586.20689660000005</v>
      </c>
      <c r="F2231">
        <v>3.0512967999999901E-2</v>
      </c>
      <c r="G2231">
        <v>132.61500000000001</v>
      </c>
      <c r="H2231">
        <v>6.6</v>
      </c>
      <c r="I2231">
        <v>5</v>
      </c>
      <c r="J2231">
        <v>5.6632000000000002E-2</v>
      </c>
      <c r="K2231">
        <v>5.95001E-2</v>
      </c>
    </row>
    <row r="2232" spans="1:11" x14ac:dyDescent="0.55000000000000004">
      <c r="A2232" t="s">
        <v>2215</v>
      </c>
      <c r="B2232">
        <v>1</v>
      </c>
      <c r="C2232">
        <v>1700</v>
      </c>
      <c r="D2232">
        <v>240</v>
      </c>
      <c r="E2232">
        <v>586.20689660000005</v>
      </c>
      <c r="F2232">
        <v>3.4644858000000001E-2</v>
      </c>
      <c r="G2232">
        <v>106.22</v>
      </c>
      <c r="H2232">
        <v>5</v>
      </c>
      <c r="I2232">
        <v>83</v>
      </c>
      <c r="J2232">
        <v>4.6618E-2</v>
      </c>
      <c r="K2232">
        <v>5.0148699999999997E-2</v>
      </c>
    </row>
    <row r="2233" spans="1:11" x14ac:dyDescent="0.55000000000000004">
      <c r="A2233" t="s">
        <v>2216</v>
      </c>
      <c r="B2233">
        <v>1</v>
      </c>
      <c r="C2233">
        <v>1700</v>
      </c>
      <c r="D2233">
        <v>240</v>
      </c>
      <c r="E2233">
        <v>586.20689660000005</v>
      </c>
      <c r="F2233">
        <v>0.108905692</v>
      </c>
      <c r="G2233">
        <v>89.75</v>
      </c>
      <c r="H2233">
        <v>6.3</v>
      </c>
      <c r="I2233">
        <v>44</v>
      </c>
      <c r="J2233">
        <v>5.2565999999999898E-2</v>
      </c>
      <c r="K2233">
        <v>5.1493200000000003E-2</v>
      </c>
    </row>
    <row r="2234" spans="1:11" x14ac:dyDescent="0.55000000000000004">
      <c r="A2234" t="s">
        <v>2217</v>
      </c>
      <c r="B2234">
        <v>1</v>
      </c>
      <c r="C2234">
        <v>1700</v>
      </c>
      <c r="D2234">
        <v>240</v>
      </c>
      <c r="E2234">
        <v>586.20689660000005</v>
      </c>
      <c r="F2234">
        <v>3.3962668000000001E-2</v>
      </c>
      <c r="G2234">
        <v>91.91</v>
      </c>
      <c r="H2234">
        <v>4.7</v>
      </c>
      <c r="I2234">
        <v>56</v>
      </c>
      <c r="J2234">
        <v>5.0464999999999899E-2</v>
      </c>
      <c r="K2234">
        <v>5.3608799999999998E-2</v>
      </c>
    </row>
    <row r="2235" spans="1:11" x14ac:dyDescent="0.55000000000000004">
      <c r="A2235" t="s">
        <v>2218</v>
      </c>
      <c r="B2235">
        <v>1</v>
      </c>
      <c r="C2235">
        <v>1700</v>
      </c>
      <c r="D2235">
        <v>240</v>
      </c>
      <c r="E2235">
        <v>586.20689660000005</v>
      </c>
      <c r="F2235">
        <v>5.8141158999999998E-2</v>
      </c>
      <c r="G2235">
        <v>135.56</v>
      </c>
      <c r="H2235">
        <v>6.8</v>
      </c>
      <c r="I2235">
        <v>35</v>
      </c>
      <c r="J2235">
        <v>5.7737999999999998E-2</v>
      </c>
      <c r="K2235">
        <v>5.8451500000000003E-2</v>
      </c>
    </row>
    <row r="2236" spans="1:11" x14ac:dyDescent="0.55000000000000004">
      <c r="A2236" t="s">
        <v>2219</v>
      </c>
      <c r="B2236">
        <v>1</v>
      </c>
      <c r="C2236">
        <v>1700</v>
      </c>
      <c r="D2236">
        <v>240</v>
      </c>
      <c r="E2236">
        <v>586.20689660000005</v>
      </c>
      <c r="F2236">
        <v>3.1345057000000003E-2</v>
      </c>
      <c r="G2236">
        <v>107.715</v>
      </c>
      <c r="H2236">
        <v>5.0999999999999996</v>
      </c>
      <c r="I2236">
        <v>77</v>
      </c>
      <c r="J2236">
        <v>5.7580999999999903E-2</v>
      </c>
      <c r="K2236">
        <v>4.9796699999999999E-2</v>
      </c>
    </row>
    <row r="2237" spans="1:11" x14ac:dyDescent="0.55000000000000004">
      <c r="A2237" t="s">
        <v>2220</v>
      </c>
      <c r="B2237">
        <v>1</v>
      </c>
      <c r="C2237">
        <v>1700</v>
      </c>
      <c r="D2237">
        <v>240</v>
      </c>
      <c r="E2237">
        <v>586.20689660000005</v>
      </c>
      <c r="F2237">
        <v>2.8073806999999999E-2</v>
      </c>
      <c r="G2237">
        <v>76.284999999999997</v>
      </c>
      <c r="H2237">
        <v>4.4000000000000004</v>
      </c>
      <c r="I2237">
        <v>53</v>
      </c>
      <c r="J2237">
        <v>4.7506E-2</v>
      </c>
      <c r="K2237">
        <v>4.9228300000000003E-2</v>
      </c>
    </row>
    <row r="2238" spans="1:11" x14ac:dyDescent="0.55000000000000004">
      <c r="A2238" t="s">
        <v>2221</v>
      </c>
      <c r="B2238">
        <v>1</v>
      </c>
      <c r="C2238">
        <v>1700</v>
      </c>
      <c r="D2238">
        <v>240</v>
      </c>
      <c r="E2238">
        <v>586.20689660000005</v>
      </c>
      <c r="F2238">
        <v>4.5166289999999998E-2</v>
      </c>
      <c r="G2238">
        <v>144.49</v>
      </c>
      <c r="H2238">
        <v>5.9</v>
      </c>
      <c r="I2238">
        <v>32</v>
      </c>
      <c r="J2238">
        <v>4.7356000000000002E-2</v>
      </c>
      <c r="K2238">
        <v>4.6696799999999997E-2</v>
      </c>
    </row>
    <row r="2239" spans="1:11" x14ac:dyDescent="0.55000000000000004">
      <c r="A2239" t="s">
        <v>2222</v>
      </c>
      <c r="B2239">
        <v>1</v>
      </c>
      <c r="C2239">
        <v>1700</v>
      </c>
      <c r="D2239">
        <v>240</v>
      </c>
      <c r="E2239">
        <v>586.20689660000005</v>
      </c>
      <c r="F2239">
        <v>4.4596269000000001E-2</v>
      </c>
      <c r="G2239">
        <v>111.105</v>
      </c>
      <c r="H2239">
        <v>5.4</v>
      </c>
      <c r="I2239">
        <v>41</v>
      </c>
      <c r="J2239">
        <v>4.8570999999999899E-2</v>
      </c>
      <c r="K2239">
        <v>5.2949900000000001E-2</v>
      </c>
    </row>
    <row r="2240" spans="1:11" x14ac:dyDescent="0.55000000000000004">
      <c r="A2240" t="s">
        <v>2223</v>
      </c>
      <c r="B2240">
        <v>1</v>
      </c>
      <c r="C2240">
        <v>1700</v>
      </c>
      <c r="D2240">
        <v>240</v>
      </c>
      <c r="E2240">
        <v>586.20689660000005</v>
      </c>
      <c r="F2240">
        <v>5.6271000000000002E-2</v>
      </c>
      <c r="G2240">
        <v>88.4</v>
      </c>
      <c r="H2240">
        <v>5.7</v>
      </c>
      <c r="I2240">
        <v>8</v>
      </c>
      <c r="J2240">
        <v>5.7534000000000002E-2</v>
      </c>
      <c r="K2240">
        <v>5.5598700000000001E-2</v>
      </c>
    </row>
    <row r="2241" spans="1:11" x14ac:dyDescent="0.55000000000000004">
      <c r="A2241" t="s">
        <v>2224</v>
      </c>
      <c r="B2241">
        <v>1</v>
      </c>
      <c r="C2241">
        <v>1700</v>
      </c>
      <c r="D2241">
        <v>240</v>
      </c>
      <c r="E2241">
        <v>586.20689660000005</v>
      </c>
      <c r="F2241">
        <v>5.2816200999999903E-2</v>
      </c>
      <c r="G2241">
        <v>95.62</v>
      </c>
      <c r="H2241">
        <v>5.8</v>
      </c>
      <c r="I2241">
        <v>44</v>
      </c>
      <c r="J2241">
        <v>5.1195999999999998E-2</v>
      </c>
      <c r="K2241">
        <v>5.2637299999999998E-2</v>
      </c>
    </row>
    <row r="2242" spans="1:11" x14ac:dyDescent="0.55000000000000004">
      <c r="A2242" t="s">
        <v>2225</v>
      </c>
      <c r="B2242">
        <v>1</v>
      </c>
      <c r="C2242">
        <v>1700</v>
      </c>
      <c r="D2242">
        <v>240</v>
      </c>
      <c r="E2242">
        <v>586.20689660000005</v>
      </c>
      <c r="F2242">
        <v>7.2462053999999998E-2</v>
      </c>
      <c r="G2242">
        <v>47.29</v>
      </c>
      <c r="H2242">
        <v>5.7</v>
      </c>
      <c r="I2242">
        <v>5</v>
      </c>
      <c r="J2242">
        <v>4.2922000000000002E-2</v>
      </c>
      <c r="K2242">
        <v>4.7486899999999999E-2</v>
      </c>
    </row>
    <row r="2243" spans="1:11" x14ac:dyDescent="0.55000000000000004">
      <c r="A2243" t="s">
        <v>2226</v>
      </c>
      <c r="B2243">
        <v>1</v>
      </c>
      <c r="C2243">
        <v>1700</v>
      </c>
      <c r="D2243">
        <v>240</v>
      </c>
      <c r="E2243">
        <v>586.20689660000005</v>
      </c>
      <c r="F2243">
        <v>4.7940937999999898E-2</v>
      </c>
      <c r="G2243">
        <v>23.14</v>
      </c>
      <c r="H2243">
        <v>4.0999999999999996</v>
      </c>
      <c r="I2243">
        <v>5</v>
      </c>
      <c r="J2243">
        <v>4.8312000000000001E-2</v>
      </c>
      <c r="K2243">
        <v>4.4499799999999999E-2</v>
      </c>
    </row>
    <row r="2244" spans="1:11" x14ac:dyDescent="0.55000000000000004">
      <c r="A2244" t="s">
        <v>2227</v>
      </c>
      <c r="B2244">
        <v>1</v>
      </c>
      <c r="C2244">
        <v>1700</v>
      </c>
      <c r="D2244">
        <v>240</v>
      </c>
      <c r="E2244">
        <v>586.20689660000005</v>
      </c>
      <c r="F2244">
        <v>4.1977637999999998E-2</v>
      </c>
      <c r="G2244">
        <v>86.37</v>
      </c>
      <c r="H2244">
        <v>4.8</v>
      </c>
      <c r="I2244">
        <v>47</v>
      </c>
      <c r="J2244">
        <v>5.5833000000000001E-2</v>
      </c>
      <c r="K2244">
        <v>5.39976E-2</v>
      </c>
    </row>
    <row r="2245" spans="1:11" x14ac:dyDescent="0.55000000000000004">
      <c r="A2245" t="s">
        <v>2228</v>
      </c>
      <c r="B2245">
        <v>1</v>
      </c>
      <c r="C2245">
        <v>1700</v>
      </c>
      <c r="D2245">
        <v>240</v>
      </c>
      <c r="E2245">
        <v>586.20689660000005</v>
      </c>
      <c r="F2245">
        <v>0.10248963699999999</v>
      </c>
      <c r="G2245">
        <v>91.99</v>
      </c>
      <c r="H2245">
        <v>5.0999999999999996</v>
      </c>
      <c r="I2245">
        <v>56</v>
      </c>
      <c r="J2245">
        <v>4.4358000000000002E-2</v>
      </c>
      <c r="K2245">
        <v>4.87924E-2</v>
      </c>
    </row>
    <row r="2246" spans="1:11" x14ac:dyDescent="0.55000000000000004">
      <c r="A2246" t="s">
        <v>2229</v>
      </c>
      <c r="B2246">
        <v>1</v>
      </c>
      <c r="C2246">
        <v>1700</v>
      </c>
      <c r="D2246">
        <v>240</v>
      </c>
      <c r="E2246">
        <v>586.20689660000005</v>
      </c>
      <c r="F2246">
        <v>6.1307377999999899E-2</v>
      </c>
      <c r="G2246">
        <v>33.67</v>
      </c>
      <c r="H2246">
        <v>4.2</v>
      </c>
      <c r="I2246">
        <v>8</v>
      </c>
      <c r="J2246">
        <v>4.2948E-2</v>
      </c>
      <c r="K2246">
        <v>4.5905099999999997E-2</v>
      </c>
    </row>
    <row r="2247" spans="1:11" x14ac:dyDescent="0.55000000000000004">
      <c r="A2247" t="s">
        <v>2230</v>
      </c>
      <c r="B2247">
        <v>1</v>
      </c>
      <c r="C2247">
        <v>1700</v>
      </c>
      <c r="D2247">
        <v>240</v>
      </c>
      <c r="E2247">
        <v>586.20689660000005</v>
      </c>
      <c r="F2247">
        <v>8.2112647999999996E-2</v>
      </c>
      <c r="G2247">
        <v>56.98</v>
      </c>
      <c r="H2247">
        <v>4.0999999999999996</v>
      </c>
      <c r="I2247">
        <v>5</v>
      </c>
      <c r="J2247">
        <v>5.3827E-2</v>
      </c>
      <c r="K2247">
        <v>5.8302600000000003E-2</v>
      </c>
    </row>
    <row r="2248" spans="1:11" x14ac:dyDescent="0.55000000000000004">
      <c r="A2248" t="s">
        <v>2231</v>
      </c>
      <c r="B2248">
        <v>1</v>
      </c>
      <c r="C2248">
        <v>1700</v>
      </c>
      <c r="D2248">
        <v>240</v>
      </c>
      <c r="E2248">
        <v>586.20689660000005</v>
      </c>
      <c r="F2248">
        <v>5.4365150000000001E-2</v>
      </c>
      <c r="G2248">
        <v>34.594999999999999</v>
      </c>
      <c r="H2248">
        <v>5.4</v>
      </c>
      <c r="I2248">
        <v>5</v>
      </c>
      <c r="J2248">
        <v>4.5061999999999998E-2</v>
      </c>
      <c r="K2248">
        <v>4.7634500000000003E-2</v>
      </c>
    </row>
    <row r="2249" spans="1:11" x14ac:dyDescent="0.55000000000000004">
      <c r="A2249" t="s">
        <v>2232</v>
      </c>
      <c r="B2249">
        <v>1</v>
      </c>
      <c r="C2249">
        <v>1700</v>
      </c>
      <c r="D2249">
        <v>240</v>
      </c>
      <c r="E2249">
        <v>586.20689660000005</v>
      </c>
      <c r="F2249">
        <v>7.0154436000000001E-2</v>
      </c>
      <c r="G2249">
        <v>96.28</v>
      </c>
      <c r="H2249">
        <v>5.8</v>
      </c>
      <c r="I2249">
        <v>80</v>
      </c>
      <c r="J2249">
        <v>5.5709000000000002E-2</v>
      </c>
      <c r="K2249">
        <v>5.4158400000000002E-2</v>
      </c>
    </row>
    <row r="2250" spans="1:11" x14ac:dyDescent="0.55000000000000004">
      <c r="A2250" t="s">
        <v>2233</v>
      </c>
      <c r="B2250">
        <v>1</v>
      </c>
      <c r="C2250">
        <v>1700</v>
      </c>
      <c r="D2250">
        <v>240</v>
      </c>
      <c r="E2250">
        <v>586.20689660000005</v>
      </c>
      <c r="F2250">
        <v>4.5298853E-2</v>
      </c>
      <c r="G2250">
        <v>105.54</v>
      </c>
      <c r="H2250">
        <v>4.7</v>
      </c>
      <c r="I2250">
        <v>53</v>
      </c>
      <c r="J2250">
        <v>5.2534999999999998E-2</v>
      </c>
      <c r="K2250">
        <v>5.6007099999999997E-2</v>
      </c>
    </row>
    <row r="2251" spans="1:11" x14ac:dyDescent="0.55000000000000004">
      <c r="A2251" t="s">
        <v>2234</v>
      </c>
      <c r="B2251">
        <v>1</v>
      </c>
      <c r="C2251">
        <v>1700</v>
      </c>
      <c r="D2251">
        <v>240</v>
      </c>
      <c r="E2251">
        <v>586.20689660000005</v>
      </c>
      <c r="F2251">
        <v>7.7223108999999998E-2</v>
      </c>
      <c r="G2251">
        <v>100.23</v>
      </c>
      <c r="H2251">
        <v>4.9000000000000004</v>
      </c>
      <c r="I2251">
        <v>62</v>
      </c>
      <c r="J2251">
        <v>5.7287999999999999E-2</v>
      </c>
      <c r="K2251">
        <v>5.13459E-2</v>
      </c>
    </row>
    <row r="2252" spans="1:11" x14ac:dyDescent="0.55000000000000004">
      <c r="A2252" t="s">
        <v>2235</v>
      </c>
      <c r="B2252">
        <v>1</v>
      </c>
      <c r="C2252">
        <v>1700</v>
      </c>
      <c r="D2252">
        <v>240</v>
      </c>
      <c r="E2252">
        <v>586.20689660000005</v>
      </c>
      <c r="F2252">
        <v>5.7788338000000002E-2</v>
      </c>
      <c r="G2252">
        <v>133.07499999999999</v>
      </c>
      <c r="H2252">
        <v>5.6</v>
      </c>
      <c r="I2252">
        <v>53</v>
      </c>
      <c r="J2252">
        <v>5.5897000000000002E-2</v>
      </c>
      <c r="K2252">
        <v>5.3485499999999998E-2</v>
      </c>
    </row>
    <row r="2253" spans="1:11" x14ac:dyDescent="0.55000000000000004">
      <c r="A2253" t="s">
        <v>2236</v>
      </c>
      <c r="B2253">
        <v>1</v>
      </c>
      <c r="C2253">
        <v>1700</v>
      </c>
      <c r="D2253">
        <v>240</v>
      </c>
      <c r="E2253">
        <v>586.20689660000005</v>
      </c>
      <c r="F2253">
        <v>4.179103E-2</v>
      </c>
      <c r="G2253">
        <v>91.89</v>
      </c>
      <c r="H2253">
        <v>5</v>
      </c>
      <c r="I2253">
        <v>8</v>
      </c>
      <c r="J2253">
        <v>4.9872E-2</v>
      </c>
      <c r="K2253">
        <v>5.42389E-2</v>
      </c>
    </row>
    <row r="2254" spans="1:11" x14ac:dyDescent="0.55000000000000004">
      <c r="A2254" t="s">
        <v>2237</v>
      </c>
      <c r="B2254">
        <v>1</v>
      </c>
      <c r="C2254">
        <v>1700</v>
      </c>
      <c r="D2254">
        <v>240</v>
      </c>
      <c r="E2254">
        <v>586.20689660000005</v>
      </c>
      <c r="F2254">
        <v>5.1921910000000002E-2</v>
      </c>
      <c r="G2254">
        <v>30.175000000000001</v>
      </c>
      <c r="H2254">
        <v>4.5999999999999996</v>
      </c>
      <c r="I2254">
        <v>5</v>
      </c>
      <c r="J2254">
        <v>3.8598E-2</v>
      </c>
      <c r="K2254">
        <v>4.5834899999999998E-2</v>
      </c>
    </row>
    <row r="2255" spans="1:11" x14ac:dyDescent="0.55000000000000004">
      <c r="A2255" t="s">
        <v>2238</v>
      </c>
      <c r="B2255">
        <v>1</v>
      </c>
      <c r="C2255">
        <v>1700</v>
      </c>
      <c r="D2255">
        <v>240</v>
      </c>
      <c r="E2255">
        <v>586.20689660000005</v>
      </c>
      <c r="F2255">
        <v>7.2395771999999997E-2</v>
      </c>
      <c r="G2255">
        <v>41.47</v>
      </c>
      <c r="H2255">
        <v>3.9</v>
      </c>
      <c r="I2255">
        <v>11</v>
      </c>
      <c r="J2255">
        <v>4.0217999999999997E-2</v>
      </c>
      <c r="K2255">
        <v>4.6603899999999997E-2</v>
      </c>
    </row>
    <row r="2256" spans="1:11" x14ac:dyDescent="0.55000000000000004">
      <c r="A2256" t="s">
        <v>2239</v>
      </c>
      <c r="B2256">
        <v>1</v>
      </c>
      <c r="C2256">
        <v>1700</v>
      </c>
      <c r="D2256">
        <v>240</v>
      </c>
      <c r="E2256">
        <v>586.20689660000005</v>
      </c>
      <c r="F2256">
        <v>4.6200282000000002E-2</v>
      </c>
      <c r="G2256">
        <v>31.105</v>
      </c>
      <c r="H2256">
        <v>3.9</v>
      </c>
      <c r="I2256">
        <v>8</v>
      </c>
      <c r="J2256">
        <v>3.6492999999999998E-2</v>
      </c>
      <c r="K2256">
        <v>4.4089700000000002E-2</v>
      </c>
    </row>
    <row r="2257" spans="1:11" x14ac:dyDescent="0.55000000000000004">
      <c r="A2257" t="s">
        <v>2240</v>
      </c>
      <c r="B2257">
        <v>1</v>
      </c>
      <c r="C2257">
        <v>3000</v>
      </c>
      <c r="D2257">
        <v>170</v>
      </c>
      <c r="E2257">
        <v>463.16903020000001</v>
      </c>
      <c r="F2257">
        <v>2.06094839999999E-2</v>
      </c>
      <c r="G2257">
        <v>110.005</v>
      </c>
      <c r="H2257">
        <v>4.9000000000000004</v>
      </c>
      <c r="I2257">
        <v>50</v>
      </c>
      <c r="J2257">
        <v>5.0331000000000001E-2</v>
      </c>
      <c r="K2257">
        <v>4.8867599999999997E-2</v>
      </c>
    </row>
    <row r="2258" spans="1:11" x14ac:dyDescent="0.55000000000000004">
      <c r="A2258" t="s">
        <v>2241</v>
      </c>
      <c r="B2258">
        <v>1</v>
      </c>
      <c r="C2258">
        <v>3000</v>
      </c>
      <c r="D2258">
        <v>170</v>
      </c>
      <c r="E2258">
        <v>463.16903020000001</v>
      </c>
      <c r="F2258">
        <v>3.4218617E-2</v>
      </c>
      <c r="G2258">
        <v>64.180000000000007</v>
      </c>
      <c r="H2258">
        <v>4.4000000000000004</v>
      </c>
      <c r="I2258">
        <v>56</v>
      </c>
      <c r="J2258">
        <v>4.3355999999999999E-2</v>
      </c>
      <c r="K2258">
        <v>3.9511600000000001E-2</v>
      </c>
    </row>
    <row r="2259" spans="1:11" x14ac:dyDescent="0.55000000000000004">
      <c r="A2259" t="s">
        <v>2242</v>
      </c>
      <c r="B2259">
        <v>1</v>
      </c>
      <c r="C2259">
        <v>3000</v>
      </c>
      <c r="D2259">
        <v>170</v>
      </c>
      <c r="E2259">
        <v>463.16903020000001</v>
      </c>
      <c r="F2259">
        <v>1.7349451999999901E-2</v>
      </c>
      <c r="G2259">
        <v>79.86</v>
      </c>
      <c r="H2259">
        <v>4.0999999999999996</v>
      </c>
      <c r="I2259">
        <v>38</v>
      </c>
      <c r="J2259">
        <v>4.6671999999999998E-2</v>
      </c>
      <c r="K2259">
        <v>4.5516800000000003E-2</v>
      </c>
    </row>
    <row r="2260" spans="1:11" x14ac:dyDescent="0.55000000000000004">
      <c r="A2260" t="s">
        <v>2243</v>
      </c>
      <c r="B2260">
        <v>1</v>
      </c>
      <c r="C2260">
        <v>3000</v>
      </c>
      <c r="D2260">
        <v>170</v>
      </c>
      <c r="E2260">
        <v>463.16903020000001</v>
      </c>
      <c r="F2260">
        <v>1.7013964999999999E-2</v>
      </c>
      <c r="G2260">
        <v>109.52</v>
      </c>
      <c r="H2260">
        <v>5.7</v>
      </c>
      <c r="I2260">
        <v>35</v>
      </c>
      <c r="J2260">
        <v>5.3578999999999898E-2</v>
      </c>
      <c r="K2260">
        <v>5.5380800000000001E-2</v>
      </c>
    </row>
    <row r="2261" spans="1:11" x14ac:dyDescent="0.55000000000000004">
      <c r="A2261" t="s">
        <v>2244</v>
      </c>
      <c r="B2261">
        <v>1</v>
      </c>
      <c r="C2261">
        <v>3000</v>
      </c>
      <c r="D2261">
        <v>170</v>
      </c>
      <c r="E2261">
        <v>463.16903020000001</v>
      </c>
      <c r="F2261">
        <v>8.3341409999999998E-3</v>
      </c>
      <c r="G2261">
        <v>81.875</v>
      </c>
      <c r="H2261">
        <v>4.4000000000000004</v>
      </c>
      <c r="I2261">
        <v>65</v>
      </c>
      <c r="J2261">
        <v>3.8801000000000002E-2</v>
      </c>
      <c r="K2261">
        <v>3.7493499999999999E-2</v>
      </c>
    </row>
    <row r="2262" spans="1:11" x14ac:dyDescent="0.55000000000000004">
      <c r="A2262" t="s">
        <v>2245</v>
      </c>
      <c r="B2262">
        <v>1</v>
      </c>
      <c r="C2262">
        <v>3000</v>
      </c>
      <c r="D2262">
        <v>170</v>
      </c>
      <c r="E2262">
        <v>463.16903020000001</v>
      </c>
      <c r="F2262">
        <v>1.1190366E-2</v>
      </c>
      <c r="G2262">
        <v>100.4</v>
      </c>
      <c r="H2262">
        <v>5.7</v>
      </c>
      <c r="I2262">
        <v>23</v>
      </c>
      <c r="J2262">
        <v>6.5425999999999998E-2</v>
      </c>
      <c r="K2262">
        <v>6.0187600000000001E-2</v>
      </c>
    </row>
    <row r="2263" spans="1:11" x14ac:dyDescent="0.55000000000000004">
      <c r="A2263" t="s">
        <v>2246</v>
      </c>
      <c r="B2263">
        <v>1</v>
      </c>
      <c r="C2263">
        <v>3000</v>
      </c>
      <c r="D2263">
        <v>170</v>
      </c>
      <c r="E2263">
        <v>463.16903020000001</v>
      </c>
      <c r="F2263">
        <v>1.1971468000000001E-2</v>
      </c>
      <c r="G2263">
        <v>76.150000000000006</v>
      </c>
      <c r="H2263">
        <v>3.9</v>
      </c>
      <c r="I2263">
        <v>50</v>
      </c>
      <c r="J2263">
        <v>4.0230000000000002E-2</v>
      </c>
      <c r="K2263">
        <v>4.1554899999999999E-2</v>
      </c>
    </row>
    <row r="2264" spans="1:11" x14ac:dyDescent="0.55000000000000004">
      <c r="A2264" t="s">
        <v>2247</v>
      </c>
      <c r="B2264">
        <v>1</v>
      </c>
      <c r="C2264">
        <v>3000</v>
      </c>
      <c r="D2264">
        <v>170</v>
      </c>
      <c r="E2264">
        <v>463.16903020000001</v>
      </c>
      <c r="F2264">
        <v>8.9133389999999993E-3</v>
      </c>
      <c r="G2264">
        <v>98.98</v>
      </c>
      <c r="H2264">
        <v>4.3</v>
      </c>
      <c r="I2264">
        <v>8</v>
      </c>
      <c r="J2264">
        <v>5.6251000000000002E-2</v>
      </c>
      <c r="K2264">
        <v>5.2653600000000002E-2</v>
      </c>
    </row>
    <row r="2265" spans="1:11" x14ac:dyDescent="0.55000000000000004">
      <c r="A2265" t="s">
        <v>2248</v>
      </c>
      <c r="B2265">
        <v>1</v>
      </c>
      <c r="C2265">
        <v>3000</v>
      </c>
      <c r="D2265">
        <v>170</v>
      </c>
      <c r="E2265">
        <v>463.16903020000001</v>
      </c>
      <c r="F2265">
        <v>1.7391259999999999E-2</v>
      </c>
      <c r="G2265">
        <v>109.52500000000001</v>
      </c>
      <c r="H2265">
        <v>4.9000000000000004</v>
      </c>
      <c r="I2265">
        <v>56</v>
      </c>
      <c r="J2265">
        <v>5.0381999999999899E-2</v>
      </c>
      <c r="K2265">
        <v>4.7846800000000002E-2</v>
      </c>
    </row>
    <row r="2266" spans="1:11" x14ac:dyDescent="0.55000000000000004">
      <c r="A2266" t="s">
        <v>2249</v>
      </c>
      <c r="B2266">
        <v>1</v>
      </c>
      <c r="C2266">
        <v>3000</v>
      </c>
      <c r="D2266">
        <v>170</v>
      </c>
      <c r="E2266">
        <v>463.16903020000001</v>
      </c>
      <c r="F2266">
        <v>8.1900547000000004E-2</v>
      </c>
      <c r="G2266">
        <v>71.995000000000005</v>
      </c>
      <c r="H2266">
        <v>6.3</v>
      </c>
      <c r="I2266">
        <v>44</v>
      </c>
      <c r="J2266">
        <v>5.3600000000000002E-2</v>
      </c>
      <c r="K2266">
        <v>5.2068400000000001E-2</v>
      </c>
    </row>
    <row r="2267" spans="1:11" x14ac:dyDescent="0.55000000000000004">
      <c r="A2267" t="s">
        <v>2250</v>
      </c>
      <c r="B2267">
        <v>1</v>
      </c>
      <c r="C2267">
        <v>3000</v>
      </c>
      <c r="D2267">
        <v>170</v>
      </c>
      <c r="E2267">
        <v>463.16903020000001</v>
      </c>
      <c r="F2267">
        <v>4.9458275999999898E-2</v>
      </c>
      <c r="G2267">
        <v>74.314999999999998</v>
      </c>
      <c r="H2267">
        <v>5.5</v>
      </c>
      <c r="I2267">
        <v>50</v>
      </c>
      <c r="J2267">
        <v>4.5186999999999998E-2</v>
      </c>
      <c r="K2267">
        <v>4.5739000000000002E-2</v>
      </c>
    </row>
    <row r="2268" spans="1:11" x14ac:dyDescent="0.55000000000000004">
      <c r="A2268" t="s">
        <v>2251</v>
      </c>
      <c r="B2268">
        <v>1</v>
      </c>
      <c r="C2268">
        <v>3000</v>
      </c>
      <c r="D2268">
        <v>170</v>
      </c>
      <c r="E2268">
        <v>463.16903020000001</v>
      </c>
      <c r="F2268">
        <v>3.5433098999999899E-2</v>
      </c>
      <c r="G2268">
        <v>70.16</v>
      </c>
      <c r="H2268">
        <v>4.5999999999999996</v>
      </c>
      <c r="I2268">
        <v>56</v>
      </c>
      <c r="J2268">
        <v>4.1207000000000001E-2</v>
      </c>
      <c r="K2268">
        <v>3.86366E-2</v>
      </c>
    </row>
    <row r="2269" spans="1:11" x14ac:dyDescent="0.55000000000000004">
      <c r="A2269" t="s">
        <v>2252</v>
      </c>
      <c r="B2269">
        <v>1</v>
      </c>
      <c r="C2269">
        <v>3000</v>
      </c>
      <c r="D2269">
        <v>170</v>
      </c>
      <c r="E2269">
        <v>463.16903020000001</v>
      </c>
      <c r="F2269">
        <v>9.6985209999999999E-3</v>
      </c>
      <c r="G2269">
        <v>84.02</v>
      </c>
      <c r="H2269">
        <v>4.5999999999999996</v>
      </c>
      <c r="I2269">
        <v>29</v>
      </c>
      <c r="J2269">
        <v>5.9378E-2</v>
      </c>
      <c r="K2269">
        <v>4.7012400000000003E-2</v>
      </c>
    </row>
    <row r="2270" spans="1:11" x14ac:dyDescent="0.55000000000000004">
      <c r="A2270" t="s">
        <v>2253</v>
      </c>
      <c r="B2270">
        <v>1</v>
      </c>
      <c r="C2270">
        <v>3000</v>
      </c>
      <c r="D2270">
        <v>170</v>
      </c>
      <c r="E2270">
        <v>463.16903020000001</v>
      </c>
      <c r="F2270">
        <v>2.3642119999999999E-2</v>
      </c>
      <c r="G2270">
        <v>126.895</v>
      </c>
      <c r="H2270">
        <v>4.5999999999999996</v>
      </c>
      <c r="I2270">
        <v>80</v>
      </c>
      <c r="J2270">
        <v>5.0597000000000003E-2</v>
      </c>
      <c r="K2270">
        <v>4.4641199999999999E-2</v>
      </c>
    </row>
    <row r="2271" spans="1:11" x14ac:dyDescent="0.55000000000000004">
      <c r="A2271" t="s">
        <v>2254</v>
      </c>
      <c r="B2271">
        <v>1</v>
      </c>
      <c r="C2271">
        <v>3000</v>
      </c>
      <c r="D2271">
        <v>170</v>
      </c>
      <c r="E2271">
        <v>463.16903020000001</v>
      </c>
      <c r="F2271">
        <v>1.7347412E-2</v>
      </c>
      <c r="G2271">
        <v>99.88</v>
      </c>
      <c r="H2271">
        <v>4.5</v>
      </c>
      <c r="I2271">
        <v>53</v>
      </c>
      <c r="J2271">
        <v>5.1989E-2</v>
      </c>
      <c r="K2271">
        <v>4.5909800000000001E-2</v>
      </c>
    </row>
    <row r="2272" spans="1:11" x14ac:dyDescent="0.55000000000000004">
      <c r="A2272" t="s">
        <v>2255</v>
      </c>
      <c r="B2272">
        <v>1</v>
      </c>
      <c r="C2272">
        <v>3000</v>
      </c>
      <c r="D2272">
        <v>170</v>
      </c>
      <c r="E2272">
        <v>463.16903020000001</v>
      </c>
      <c r="F2272">
        <v>1.9999693999999998E-2</v>
      </c>
      <c r="G2272">
        <v>122.105</v>
      </c>
      <c r="H2272">
        <v>5.9</v>
      </c>
      <c r="I2272">
        <v>38</v>
      </c>
      <c r="J2272">
        <v>4.8300999999999997E-2</v>
      </c>
      <c r="K2272">
        <v>5.1094000000000001E-2</v>
      </c>
    </row>
    <row r="2273" spans="1:11" x14ac:dyDescent="0.55000000000000004">
      <c r="A2273" t="s">
        <v>2256</v>
      </c>
      <c r="B2273">
        <v>1</v>
      </c>
      <c r="C2273">
        <v>3000</v>
      </c>
      <c r="D2273">
        <v>170</v>
      </c>
      <c r="E2273">
        <v>463.16903020000001</v>
      </c>
      <c r="F2273">
        <v>4.5175467999999899E-2</v>
      </c>
      <c r="G2273">
        <v>66.3</v>
      </c>
      <c r="H2273">
        <v>4.7</v>
      </c>
      <c r="I2273">
        <v>62</v>
      </c>
      <c r="J2273">
        <v>3.8241999999999998E-2</v>
      </c>
      <c r="K2273">
        <v>3.9224599999999998E-2</v>
      </c>
    </row>
    <row r="2274" spans="1:11" x14ac:dyDescent="0.55000000000000004">
      <c r="A2274" t="s">
        <v>2257</v>
      </c>
      <c r="B2274">
        <v>1</v>
      </c>
      <c r="C2274">
        <v>3000</v>
      </c>
      <c r="D2274">
        <v>170</v>
      </c>
      <c r="E2274">
        <v>463.16903020000001</v>
      </c>
      <c r="F2274">
        <v>1.0882411E-2</v>
      </c>
      <c r="G2274">
        <v>72.784999999999997</v>
      </c>
      <c r="H2274">
        <v>3.9</v>
      </c>
      <c r="I2274">
        <v>41</v>
      </c>
      <c r="J2274">
        <v>4.0689999999999997E-2</v>
      </c>
      <c r="K2274">
        <v>4.38635E-2</v>
      </c>
    </row>
    <row r="2275" spans="1:11" x14ac:dyDescent="0.55000000000000004">
      <c r="A2275" t="s">
        <v>2258</v>
      </c>
      <c r="B2275">
        <v>1</v>
      </c>
      <c r="C2275">
        <v>3000</v>
      </c>
      <c r="D2275">
        <v>170</v>
      </c>
      <c r="E2275">
        <v>463.16903020000001</v>
      </c>
      <c r="F2275">
        <v>4.7205722999999998E-2</v>
      </c>
      <c r="G2275">
        <v>114.42</v>
      </c>
      <c r="H2275">
        <v>6.8</v>
      </c>
      <c r="I2275">
        <v>35</v>
      </c>
      <c r="J2275">
        <v>5.6660000000000002E-2</v>
      </c>
      <c r="K2275">
        <v>5.5636699999999997E-2</v>
      </c>
    </row>
    <row r="2276" spans="1:11" x14ac:dyDescent="0.55000000000000004">
      <c r="A2276" t="s">
        <v>2259</v>
      </c>
      <c r="B2276">
        <v>1</v>
      </c>
      <c r="C2276">
        <v>3000</v>
      </c>
      <c r="D2276">
        <v>170</v>
      </c>
      <c r="E2276">
        <v>463.16903020000001</v>
      </c>
      <c r="F2276">
        <v>1.9064614000000001E-2</v>
      </c>
      <c r="G2276">
        <v>77.825000000000003</v>
      </c>
      <c r="H2276">
        <v>4.7</v>
      </c>
      <c r="I2276">
        <v>50</v>
      </c>
      <c r="J2276">
        <v>3.5427E-2</v>
      </c>
      <c r="K2276">
        <v>3.7111400000000003E-2</v>
      </c>
    </row>
    <row r="2277" spans="1:11" x14ac:dyDescent="0.55000000000000004">
      <c r="A2277" t="s">
        <v>2260</v>
      </c>
      <c r="B2277">
        <v>1</v>
      </c>
      <c r="C2277">
        <v>3000</v>
      </c>
      <c r="D2277">
        <v>170</v>
      </c>
      <c r="E2277">
        <v>463.16903020000001</v>
      </c>
      <c r="F2277">
        <v>2.0910300999999999E-2</v>
      </c>
      <c r="G2277">
        <v>99.495000000000005</v>
      </c>
      <c r="H2277">
        <v>4.5</v>
      </c>
      <c r="I2277">
        <v>44</v>
      </c>
      <c r="J2277">
        <v>4.5566000000000002E-2</v>
      </c>
      <c r="K2277">
        <v>4.7561300000000001E-2</v>
      </c>
    </row>
    <row r="2278" spans="1:11" x14ac:dyDescent="0.55000000000000004">
      <c r="A2278" t="s">
        <v>2261</v>
      </c>
      <c r="B2278">
        <v>1</v>
      </c>
      <c r="C2278">
        <v>3000</v>
      </c>
      <c r="D2278">
        <v>170</v>
      </c>
      <c r="E2278">
        <v>463.16903020000001</v>
      </c>
      <c r="F2278">
        <v>4.2785252999999898E-2</v>
      </c>
      <c r="G2278">
        <v>97.42</v>
      </c>
      <c r="H2278">
        <v>4.5</v>
      </c>
      <c r="I2278">
        <v>95</v>
      </c>
      <c r="J2278">
        <v>4.5571E-2</v>
      </c>
      <c r="K2278">
        <v>4.3025399999999998E-2</v>
      </c>
    </row>
    <row r="2279" spans="1:11" x14ac:dyDescent="0.55000000000000004">
      <c r="A2279" t="s">
        <v>2262</v>
      </c>
      <c r="B2279">
        <v>1</v>
      </c>
      <c r="C2279">
        <v>3000</v>
      </c>
      <c r="D2279">
        <v>170</v>
      </c>
      <c r="E2279">
        <v>463.16903020000001</v>
      </c>
      <c r="F2279">
        <v>1.08100119999999E-2</v>
      </c>
      <c r="G2279">
        <v>75.495000000000005</v>
      </c>
      <c r="H2279">
        <v>4.4000000000000004</v>
      </c>
      <c r="I2279">
        <v>41</v>
      </c>
      <c r="J2279">
        <v>4.5617999999999999E-2</v>
      </c>
      <c r="K2279">
        <v>4.0869799999999998E-2</v>
      </c>
    </row>
    <row r="2280" spans="1:11" x14ac:dyDescent="0.55000000000000004">
      <c r="A2280" t="s">
        <v>2263</v>
      </c>
      <c r="B2280">
        <v>1</v>
      </c>
      <c r="C2280">
        <v>3000</v>
      </c>
      <c r="D2280">
        <v>170</v>
      </c>
      <c r="E2280">
        <v>463.16903020000001</v>
      </c>
      <c r="F2280">
        <v>5.4859712999999997E-2</v>
      </c>
      <c r="G2280">
        <v>140.16</v>
      </c>
      <c r="H2280">
        <v>5.5</v>
      </c>
      <c r="I2280">
        <v>74</v>
      </c>
      <c r="J2280">
        <v>4.0208999999999898E-2</v>
      </c>
      <c r="K2280">
        <v>3.6591100000000001E-2</v>
      </c>
    </row>
    <row r="2281" spans="1:11" x14ac:dyDescent="0.55000000000000004">
      <c r="A2281" t="s">
        <v>2264</v>
      </c>
      <c r="B2281">
        <v>1</v>
      </c>
      <c r="C2281">
        <v>3000</v>
      </c>
      <c r="D2281">
        <v>170</v>
      </c>
      <c r="E2281">
        <v>463.16903020000001</v>
      </c>
      <c r="F2281">
        <v>2.8323637999999901E-2</v>
      </c>
      <c r="G2281">
        <v>146.41999999999999</v>
      </c>
      <c r="H2281">
        <v>6.5</v>
      </c>
      <c r="I2281">
        <v>44</v>
      </c>
      <c r="J2281">
        <v>4.8307999999999997E-2</v>
      </c>
      <c r="K2281">
        <v>4.5948299999999997E-2</v>
      </c>
    </row>
    <row r="2282" spans="1:11" x14ac:dyDescent="0.55000000000000004">
      <c r="A2282" t="s">
        <v>2265</v>
      </c>
      <c r="B2282">
        <v>1</v>
      </c>
      <c r="C2282">
        <v>3000</v>
      </c>
      <c r="D2282">
        <v>170</v>
      </c>
      <c r="E2282">
        <v>463.16903020000001</v>
      </c>
      <c r="F2282">
        <v>2.0187322000000001E-2</v>
      </c>
      <c r="G2282">
        <v>106.18</v>
      </c>
      <c r="H2282">
        <v>5</v>
      </c>
      <c r="I2282">
        <v>35</v>
      </c>
      <c r="J2282">
        <v>5.0367000000000002E-2</v>
      </c>
      <c r="K2282">
        <v>5.2965400000000003E-2</v>
      </c>
    </row>
    <row r="2283" spans="1:11" x14ac:dyDescent="0.55000000000000004">
      <c r="A2283" t="s">
        <v>2266</v>
      </c>
      <c r="B2283">
        <v>1</v>
      </c>
      <c r="C2283">
        <v>3000</v>
      </c>
      <c r="D2283">
        <v>170</v>
      </c>
      <c r="E2283">
        <v>463.16903020000001</v>
      </c>
      <c r="F2283">
        <v>3.5456552000000002E-2</v>
      </c>
      <c r="G2283">
        <v>82.35</v>
      </c>
      <c r="H2283">
        <v>4.9000000000000004</v>
      </c>
      <c r="I2283">
        <v>41</v>
      </c>
      <c r="J2283">
        <v>4.3216999999999998E-2</v>
      </c>
      <c r="K2283">
        <v>4.0896700000000001E-2</v>
      </c>
    </row>
    <row r="2284" spans="1:11" x14ac:dyDescent="0.55000000000000004">
      <c r="A2284" t="s">
        <v>2267</v>
      </c>
      <c r="B2284">
        <v>1</v>
      </c>
      <c r="C2284">
        <v>3000</v>
      </c>
      <c r="D2284">
        <v>170</v>
      </c>
      <c r="E2284">
        <v>463.16903020000001</v>
      </c>
      <c r="F2284">
        <v>1.2123406E-2</v>
      </c>
      <c r="G2284">
        <v>75.254999999999995</v>
      </c>
      <c r="H2284">
        <v>4</v>
      </c>
      <c r="I2284">
        <v>44</v>
      </c>
      <c r="J2284">
        <v>4.1737999999999997E-2</v>
      </c>
      <c r="K2284">
        <v>4.3199300000000003E-2</v>
      </c>
    </row>
    <row r="2285" spans="1:11" x14ac:dyDescent="0.55000000000000004">
      <c r="A2285" t="s">
        <v>2268</v>
      </c>
      <c r="B2285">
        <v>1</v>
      </c>
      <c r="C2285">
        <v>3000</v>
      </c>
      <c r="D2285">
        <v>170</v>
      </c>
      <c r="E2285">
        <v>463.16903020000001</v>
      </c>
      <c r="F2285">
        <v>3.4084013999999899E-2</v>
      </c>
      <c r="G2285">
        <v>107.01</v>
      </c>
      <c r="H2285">
        <v>5.8</v>
      </c>
      <c r="I2285">
        <v>8</v>
      </c>
      <c r="J2285">
        <v>5.0146999999999997E-2</v>
      </c>
      <c r="K2285">
        <v>5.23186E-2</v>
      </c>
    </row>
    <row r="2286" spans="1:11" x14ac:dyDescent="0.55000000000000004">
      <c r="A2286" t="s">
        <v>2269</v>
      </c>
      <c r="B2286">
        <v>1</v>
      </c>
      <c r="C2286">
        <v>3000</v>
      </c>
      <c r="D2286">
        <v>170</v>
      </c>
      <c r="E2286">
        <v>463.16903020000001</v>
      </c>
      <c r="F2286">
        <v>1.2529253000000001E-2</v>
      </c>
      <c r="G2286">
        <v>76.954999999999998</v>
      </c>
      <c r="H2286">
        <v>4.5999999999999996</v>
      </c>
      <c r="I2286">
        <v>35</v>
      </c>
      <c r="J2286">
        <v>3.4668999999999998E-2</v>
      </c>
      <c r="K2286">
        <v>4.1826200000000001E-2</v>
      </c>
    </row>
    <row r="2287" spans="1:11" x14ac:dyDescent="0.55000000000000004">
      <c r="A2287" t="s">
        <v>2270</v>
      </c>
      <c r="B2287">
        <v>1</v>
      </c>
      <c r="C2287">
        <v>3000</v>
      </c>
      <c r="D2287">
        <v>170</v>
      </c>
      <c r="E2287">
        <v>463.16903020000001</v>
      </c>
      <c r="F2287">
        <v>2.1180524999999999E-2</v>
      </c>
      <c r="G2287">
        <v>134.13</v>
      </c>
      <c r="H2287">
        <v>5.0999999999999996</v>
      </c>
      <c r="I2287">
        <v>53</v>
      </c>
      <c r="J2287">
        <v>4.0412999999999998E-2</v>
      </c>
      <c r="K2287">
        <v>4.2043400000000002E-2</v>
      </c>
    </row>
    <row r="2288" spans="1:11" x14ac:dyDescent="0.55000000000000004">
      <c r="A2288" t="s">
        <v>2271</v>
      </c>
      <c r="B2288">
        <v>1</v>
      </c>
      <c r="C2288">
        <v>3000</v>
      </c>
      <c r="D2288">
        <v>170</v>
      </c>
      <c r="E2288">
        <v>463.16903020000001</v>
      </c>
      <c r="F2288">
        <v>2.5730499E-2</v>
      </c>
      <c r="G2288">
        <v>67.484999999999999</v>
      </c>
      <c r="H2288">
        <v>4.8</v>
      </c>
      <c r="I2288">
        <v>47</v>
      </c>
      <c r="J2288">
        <v>4.0141000000000003E-2</v>
      </c>
      <c r="K2288">
        <v>3.9473000000000001E-2</v>
      </c>
    </row>
    <row r="2289" spans="1:11" x14ac:dyDescent="0.55000000000000004">
      <c r="A2289" t="s">
        <v>2272</v>
      </c>
      <c r="B2289">
        <v>1</v>
      </c>
      <c r="C2289">
        <v>3000</v>
      </c>
      <c r="D2289">
        <v>170</v>
      </c>
      <c r="E2289">
        <v>463.16903020000001</v>
      </c>
      <c r="F2289">
        <v>4.9250254E-2</v>
      </c>
      <c r="G2289">
        <v>109.80500000000001</v>
      </c>
      <c r="H2289">
        <v>4.9000000000000004</v>
      </c>
      <c r="I2289">
        <v>62</v>
      </c>
      <c r="J2289">
        <v>4.4451999999999998E-2</v>
      </c>
      <c r="K2289">
        <v>4.7235399999999997E-2</v>
      </c>
    </row>
    <row r="2290" spans="1:11" x14ac:dyDescent="0.55000000000000004">
      <c r="A2290" t="s">
        <v>2273</v>
      </c>
      <c r="B2290">
        <v>1</v>
      </c>
      <c r="C2290">
        <v>3000</v>
      </c>
      <c r="D2290">
        <v>170</v>
      </c>
      <c r="E2290">
        <v>463.16903020000001</v>
      </c>
      <c r="F2290">
        <v>9.6832250000000002E-3</v>
      </c>
      <c r="G2290">
        <v>75.209999999999994</v>
      </c>
      <c r="H2290">
        <v>4.3</v>
      </c>
      <c r="I2290">
        <v>53</v>
      </c>
      <c r="J2290">
        <v>2.8926E-2</v>
      </c>
      <c r="K2290">
        <v>3.63174E-2</v>
      </c>
    </row>
    <row r="2291" spans="1:11" x14ac:dyDescent="0.55000000000000004">
      <c r="A2291" t="s">
        <v>2274</v>
      </c>
      <c r="B2291">
        <v>1</v>
      </c>
      <c r="C2291">
        <v>3000</v>
      </c>
      <c r="D2291">
        <v>170</v>
      </c>
      <c r="E2291">
        <v>463.16903020000001</v>
      </c>
      <c r="F2291">
        <v>2.5427643E-2</v>
      </c>
      <c r="G2291">
        <v>125.42</v>
      </c>
      <c r="H2291">
        <v>6.1</v>
      </c>
      <c r="I2291">
        <v>44</v>
      </c>
      <c r="J2291">
        <v>5.4795000000000003E-2</v>
      </c>
      <c r="K2291">
        <v>4.9874099999999998E-2</v>
      </c>
    </row>
    <row r="2292" spans="1:11" x14ac:dyDescent="0.55000000000000004">
      <c r="A2292" t="s">
        <v>2275</v>
      </c>
      <c r="B2292">
        <v>1</v>
      </c>
      <c r="C2292">
        <v>3000</v>
      </c>
      <c r="D2292">
        <v>170</v>
      </c>
      <c r="E2292">
        <v>463.16903020000001</v>
      </c>
      <c r="F2292">
        <v>1.7009885999999998E-2</v>
      </c>
      <c r="G2292">
        <v>107.855</v>
      </c>
      <c r="H2292">
        <v>4.5</v>
      </c>
      <c r="I2292">
        <v>14</v>
      </c>
      <c r="J2292">
        <v>5.5392999999999998E-2</v>
      </c>
      <c r="K2292">
        <v>5.43417E-2</v>
      </c>
    </row>
    <row r="2293" spans="1:11" x14ac:dyDescent="0.55000000000000004">
      <c r="A2293" t="s">
        <v>2276</v>
      </c>
      <c r="B2293">
        <v>1</v>
      </c>
      <c r="C2293">
        <v>3000</v>
      </c>
      <c r="D2293">
        <v>170</v>
      </c>
      <c r="E2293">
        <v>463.16903020000001</v>
      </c>
      <c r="F2293">
        <v>2.3941917E-2</v>
      </c>
      <c r="G2293">
        <v>124.27</v>
      </c>
      <c r="H2293">
        <v>5.5</v>
      </c>
      <c r="I2293">
        <v>50</v>
      </c>
      <c r="J2293">
        <v>6.2820000000000001E-2</v>
      </c>
      <c r="K2293">
        <v>5.17752E-2</v>
      </c>
    </row>
    <row r="2294" spans="1:11" x14ac:dyDescent="0.55000000000000004">
      <c r="A2294" t="s">
        <v>2277</v>
      </c>
      <c r="B2294">
        <v>1</v>
      </c>
      <c r="C2294">
        <v>3000</v>
      </c>
      <c r="D2294">
        <v>170</v>
      </c>
      <c r="E2294">
        <v>463.16903020000001</v>
      </c>
      <c r="F2294">
        <v>2.9802226000000001E-2</v>
      </c>
      <c r="G2294">
        <v>78.545000000000002</v>
      </c>
      <c r="H2294">
        <v>4.9000000000000004</v>
      </c>
      <c r="I2294">
        <v>29</v>
      </c>
      <c r="J2294">
        <v>3.3089E-2</v>
      </c>
      <c r="K2294">
        <v>4.1963E-2</v>
      </c>
    </row>
    <row r="2295" spans="1:11" x14ac:dyDescent="0.55000000000000004">
      <c r="A2295" t="s">
        <v>2278</v>
      </c>
      <c r="B2295">
        <v>1</v>
      </c>
      <c r="C2295">
        <v>3000</v>
      </c>
      <c r="D2295">
        <v>170</v>
      </c>
      <c r="E2295">
        <v>463.16903020000001</v>
      </c>
      <c r="F2295">
        <v>1.2161135999999999E-2</v>
      </c>
      <c r="G2295">
        <v>11.285</v>
      </c>
      <c r="H2295">
        <v>3.9</v>
      </c>
      <c r="I2295">
        <v>5</v>
      </c>
      <c r="J2295">
        <v>3.4918999999999999E-2</v>
      </c>
      <c r="K2295">
        <v>3.2549300000000003E-2</v>
      </c>
    </row>
    <row r="2296" spans="1:11" x14ac:dyDescent="0.55000000000000004">
      <c r="A2296" t="s">
        <v>2279</v>
      </c>
      <c r="B2296">
        <v>1</v>
      </c>
      <c r="C2296">
        <v>3000</v>
      </c>
      <c r="D2296">
        <v>170</v>
      </c>
      <c r="E2296">
        <v>463.16903020000001</v>
      </c>
      <c r="F2296">
        <v>2.3547287E-2</v>
      </c>
      <c r="G2296">
        <v>47.185000000000002</v>
      </c>
      <c r="H2296">
        <v>5.5</v>
      </c>
      <c r="I2296">
        <v>5</v>
      </c>
      <c r="J2296">
        <v>5.5320000000000001E-2</v>
      </c>
      <c r="K2296">
        <v>5.3249299999999999E-2</v>
      </c>
    </row>
    <row r="2297" spans="1:11" x14ac:dyDescent="0.55000000000000004">
      <c r="A2297" t="s">
        <v>2280</v>
      </c>
      <c r="B2297">
        <v>1</v>
      </c>
      <c r="C2297">
        <v>3000</v>
      </c>
      <c r="D2297">
        <v>170</v>
      </c>
      <c r="E2297">
        <v>463.16903020000001</v>
      </c>
      <c r="F2297">
        <v>1.739228E-2</v>
      </c>
      <c r="G2297">
        <v>10.37</v>
      </c>
      <c r="H2297">
        <v>4.0999999999999996</v>
      </c>
      <c r="I2297">
        <v>5</v>
      </c>
      <c r="J2297">
        <v>2.6898999999999999E-2</v>
      </c>
      <c r="K2297">
        <v>3.0405700000000001E-2</v>
      </c>
    </row>
    <row r="2298" spans="1:11" x14ac:dyDescent="0.55000000000000004">
      <c r="A2298" t="s">
        <v>2281</v>
      </c>
      <c r="B2298">
        <v>1</v>
      </c>
      <c r="C2298">
        <v>3000</v>
      </c>
      <c r="D2298">
        <v>170</v>
      </c>
      <c r="E2298">
        <v>463.16903020000001</v>
      </c>
      <c r="F2298">
        <v>2.1277397999999999E-2</v>
      </c>
      <c r="G2298">
        <v>32.46</v>
      </c>
      <c r="H2298">
        <v>4.4000000000000004</v>
      </c>
      <c r="I2298">
        <v>8</v>
      </c>
      <c r="J2298">
        <v>2.5599E-2</v>
      </c>
      <c r="K2298">
        <v>3.2976900000000003E-2</v>
      </c>
    </row>
    <row r="2299" spans="1:11" x14ac:dyDescent="0.55000000000000004">
      <c r="A2299" t="s">
        <v>2282</v>
      </c>
      <c r="B2299">
        <v>1</v>
      </c>
      <c r="C2299">
        <v>3000</v>
      </c>
      <c r="D2299">
        <v>170</v>
      </c>
      <c r="E2299">
        <v>463.16903020000001</v>
      </c>
      <c r="F2299">
        <v>3.9711827999999998E-2</v>
      </c>
      <c r="G2299">
        <v>19.605</v>
      </c>
      <c r="H2299">
        <v>4.2</v>
      </c>
      <c r="I2299">
        <v>5</v>
      </c>
      <c r="J2299">
        <v>3.8870999999999899E-2</v>
      </c>
      <c r="K2299">
        <v>2.9623E-2</v>
      </c>
    </row>
    <row r="2300" spans="1:11" x14ac:dyDescent="0.55000000000000004">
      <c r="A2300" t="s">
        <v>2283</v>
      </c>
      <c r="B2300">
        <v>1</v>
      </c>
      <c r="C2300">
        <v>3000</v>
      </c>
      <c r="D2300">
        <v>170</v>
      </c>
      <c r="E2300">
        <v>463.16903020000001</v>
      </c>
      <c r="F2300">
        <v>3.3074495000000002E-2</v>
      </c>
      <c r="G2300">
        <v>29.93</v>
      </c>
      <c r="H2300">
        <v>4</v>
      </c>
      <c r="I2300">
        <v>8</v>
      </c>
      <c r="J2300">
        <v>3.9836000000000003E-2</v>
      </c>
      <c r="K2300">
        <v>3.5194599999999999E-2</v>
      </c>
    </row>
    <row r="2301" spans="1:11" x14ac:dyDescent="0.55000000000000004">
      <c r="A2301" t="s">
        <v>2284</v>
      </c>
      <c r="B2301">
        <v>1</v>
      </c>
      <c r="C2301">
        <v>3000</v>
      </c>
      <c r="D2301">
        <v>170</v>
      </c>
      <c r="E2301">
        <v>463.16903020000001</v>
      </c>
      <c r="F2301">
        <v>3.5101690999999997E-2</v>
      </c>
      <c r="G2301">
        <v>137.26499999999999</v>
      </c>
      <c r="H2301">
        <v>6.3</v>
      </c>
      <c r="I2301">
        <v>50</v>
      </c>
      <c r="J2301">
        <v>4.9578999999999998E-2</v>
      </c>
      <c r="K2301">
        <v>4.6549599999999997E-2</v>
      </c>
    </row>
    <row r="2302" spans="1:11" x14ac:dyDescent="0.55000000000000004">
      <c r="A2302" t="s">
        <v>2285</v>
      </c>
      <c r="B2302">
        <v>1</v>
      </c>
      <c r="C2302">
        <v>3000</v>
      </c>
      <c r="D2302">
        <v>170</v>
      </c>
      <c r="E2302">
        <v>463.16903020000001</v>
      </c>
      <c r="F2302">
        <v>1.1594172999999999E-2</v>
      </c>
      <c r="G2302">
        <v>42.935000000000002</v>
      </c>
      <c r="H2302">
        <v>4.5</v>
      </c>
      <c r="I2302">
        <v>5</v>
      </c>
      <c r="J2302">
        <v>4.1558999999999999E-2</v>
      </c>
      <c r="K2302">
        <v>4.5557300000000002E-2</v>
      </c>
    </row>
    <row r="2303" spans="1:11" x14ac:dyDescent="0.55000000000000004">
      <c r="A2303" t="s">
        <v>2286</v>
      </c>
      <c r="B2303">
        <v>1</v>
      </c>
      <c r="C2303">
        <v>3000</v>
      </c>
      <c r="D2303">
        <v>170</v>
      </c>
      <c r="E2303">
        <v>463.16903020000001</v>
      </c>
      <c r="F2303">
        <v>4.3619380999999999E-2</v>
      </c>
      <c r="G2303">
        <v>146.745</v>
      </c>
      <c r="H2303">
        <v>6.3</v>
      </c>
      <c r="I2303">
        <v>56</v>
      </c>
      <c r="J2303">
        <v>3.3341000000000003E-2</v>
      </c>
      <c r="K2303">
        <v>4.1112299999999997E-2</v>
      </c>
    </row>
    <row r="2304" spans="1:11" x14ac:dyDescent="0.55000000000000004">
      <c r="A2304" t="s">
        <v>2287</v>
      </c>
      <c r="B2304">
        <v>1</v>
      </c>
      <c r="C2304">
        <v>3000</v>
      </c>
      <c r="D2304">
        <v>170</v>
      </c>
      <c r="E2304">
        <v>463.16903020000001</v>
      </c>
      <c r="F2304">
        <v>1.1297435999999999E-2</v>
      </c>
      <c r="G2304">
        <v>47.11</v>
      </c>
      <c r="H2304">
        <v>4.4000000000000004</v>
      </c>
      <c r="I2304">
        <v>5</v>
      </c>
      <c r="J2304">
        <v>5.4538999999999997E-2</v>
      </c>
      <c r="K2304">
        <v>4.7383000000000002E-2</v>
      </c>
    </row>
    <row r="2305" spans="1:11" x14ac:dyDescent="0.55000000000000004">
      <c r="A2305" t="s">
        <v>2288</v>
      </c>
      <c r="B2305">
        <v>1</v>
      </c>
      <c r="C2305">
        <v>3000</v>
      </c>
      <c r="D2305">
        <v>170</v>
      </c>
      <c r="E2305">
        <v>463.16903020000001</v>
      </c>
      <c r="F2305">
        <v>2.0233208999999999E-2</v>
      </c>
      <c r="G2305">
        <v>107.72</v>
      </c>
      <c r="H2305">
        <v>6.2</v>
      </c>
      <c r="I2305">
        <v>35</v>
      </c>
      <c r="J2305">
        <v>6.1440999999999898E-2</v>
      </c>
      <c r="K2305">
        <v>5.4446599999999998E-2</v>
      </c>
    </row>
    <row r="2306" spans="1:11" x14ac:dyDescent="0.55000000000000004">
      <c r="A2306" t="s">
        <v>2289</v>
      </c>
      <c r="B2306">
        <v>1</v>
      </c>
      <c r="C2306">
        <v>3000</v>
      </c>
      <c r="D2306">
        <v>170</v>
      </c>
      <c r="E2306">
        <v>463.16903020000001</v>
      </c>
      <c r="F2306">
        <v>1.7192414999999999E-2</v>
      </c>
      <c r="G2306">
        <v>28.93</v>
      </c>
      <c r="H2306">
        <v>3.8</v>
      </c>
      <c r="I2306">
        <v>8</v>
      </c>
      <c r="J2306">
        <v>3.5920999999999897E-2</v>
      </c>
      <c r="K2306">
        <v>3.7723600000000003E-2</v>
      </c>
    </row>
    <row r="2307" spans="1:11" x14ac:dyDescent="0.55000000000000004">
      <c r="A2307" t="s">
        <v>2290</v>
      </c>
      <c r="B2307">
        <v>1</v>
      </c>
      <c r="C2307">
        <v>3000</v>
      </c>
      <c r="D2307">
        <v>170</v>
      </c>
      <c r="E2307">
        <v>463.16903020000001</v>
      </c>
      <c r="F2307">
        <v>1.0014633E-2</v>
      </c>
      <c r="G2307">
        <v>80.709999999999994</v>
      </c>
      <c r="H2307">
        <v>4.7</v>
      </c>
      <c r="I2307">
        <v>23</v>
      </c>
      <c r="J2307">
        <v>3.1863000000000002E-2</v>
      </c>
      <c r="K2307">
        <v>4.5292399999999997E-2</v>
      </c>
    </row>
    <row r="2308" spans="1:11" x14ac:dyDescent="0.55000000000000004">
      <c r="A2308" t="s">
        <v>2291</v>
      </c>
      <c r="B2308">
        <v>1</v>
      </c>
      <c r="C2308">
        <v>2200</v>
      </c>
      <c r="D2308">
        <v>180</v>
      </c>
      <c r="E2308">
        <v>695.49365290000003</v>
      </c>
      <c r="F2308">
        <v>4.6895728999999997E-2</v>
      </c>
      <c r="G2308">
        <v>88.58</v>
      </c>
      <c r="H2308">
        <v>5.7</v>
      </c>
      <c r="I2308">
        <v>65</v>
      </c>
      <c r="J2308">
        <v>6.4096E-2</v>
      </c>
      <c r="K2308">
        <v>6.1977600000000001E-2</v>
      </c>
    </row>
    <row r="2309" spans="1:11" x14ac:dyDescent="0.55000000000000004">
      <c r="A2309" t="s">
        <v>2292</v>
      </c>
      <c r="B2309">
        <v>1</v>
      </c>
      <c r="C2309">
        <v>2200</v>
      </c>
      <c r="D2309">
        <v>180</v>
      </c>
      <c r="E2309">
        <v>695.49365290000003</v>
      </c>
      <c r="F2309">
        <v>3.4188024999999997E-2</v>
      </c>
      <c r="G2309">
        <v>58.8</v>
      </c>
      <c r="H2309">
        <v>4.4000000000000004</v>
      </c>
      <c r="I2309">
        <v>65</v>
      </c>
      <c r="J2309">
        <v>5.1541999999999998E-2</v>
      </c>
      <c r="K2309">
        <v>5.0190899999999997E-2</v>
      </c>
    </row>
    <row r="2310" spans="1:11" x14ac:dyDescent="0.55000000000000004">
      <c r="A2310" t="s">
        <v>2293</v>
      </c>
      <c r="B2310">
        <v>1</v>
      </c>
      <c r="C2310">
        <v>2200</v>
      </c>
      <c r="D2310">
        <v>180</v>
      </c>
      <c r="E2310">
        <v>695.49365290000003</v>
      </c>
      <c r="F2310">
        <v>1.0717216999999999E-2</v>
      </c>
      <c r="G2310">
        <v>59.92</v>
      </c>
      <c r="H2310">
        <v>4.5</v>
      </c>
      <c r="I2310">
        <v>38</v>
      </c>
      <c r="J2310">
        <v>7.1002999999999997E-2</v>
      </c>
      <c r="K2310">
        <v>5.6817399999999997E-2</v>
      </c>
    </row>
    <row r="2311" spans="1:11" x14ac:dyDescent="0.55000000000000004">
      <c r="A2311" t="s">
        <v>2294</v>
      </c>
      <c r="B2311">
        <v>1</v>
      </c>
      <c r="C2311">
        <v>2200</v>
      </c>
      <c r="D2311">
        <v>180</v>
      </c>
      <c r="E2311">
        <v>695.49365290000003</v>
      </c>
      <c r="F2311">
        <v>1.8752581000000001E-2</v>
      </c>
      <c r="G2311">
        <v>59.49</v>
      </c>
      <c r="H2311">
        <v>4.8</v>
      </c>
      <c r="I2311">
        <v>35</v>
      </c>
      <c r="J2311">
        <v>4.5170000000000002E-2</v>
      </c>
      <c r="K2311">
        <v>5.4438E-2</v>
      </c>
    </row>
    <row r="2312" spans="1:11" x14ac:dyDescent="0.55000000000000004">
      <c r="A2312" t="s">
        <v>2295</v>
      </c>
      <c r="B2312">
        <v>1</v>
      </c>
      <c r="C2312">
        <v>2200</v>
      </c>
      <c r="D2312">
        <v>180</v>
      </c>
      <c r="E2312">
        <v>695.49365290000003</v>
      </c>
      <c r="F2312">
        <v>9.7015799999999996E-3</v>
      </c>
      <c r="G2312">
        <v>58.524999999999999</v>
      </c>
      <c r="H2312">
        <v>3.8</v>
      </c>
      <c r="I2312">
        <v>41</v>
      </c>
      <c r="J2312">
        <v>4.8196999999999997E-2</v>
      </c>
      <c r="K2312">
        <v>5.6645399999999999E-2</v>
      </c>
    </row>
    <row r="2313" spans="1:11" x14ac:dyDescent="0.55000000000000004">
      <c r="A2313" t="s">
        <v>2296</v>
      </c>
      <c r="B2313">
        <v>1</v>
      </c>
      <c r="C2313">
        <v>2200</v>
      </c>
      <c r="D2313">
        <v>180</v>
      </c>
      <c r="E2313">
        <v>695.49365290000003</v>
      </c>
      <c r="F2313">
        <v>2.9187337000000001E-2</v>
      </c>
      <c r="G2313">
        <v>60.34</v>
      </c>
      <c r="H2313">
        <v>3.8</v>
      </c>
      <c r="I2313">
        <v>32</v>
      </c>
      <c r="J2313">
        <v>7.0861999999999994E-2</v>
      </c>
      <c r="K2313">
        <v>7.1350999999999998E-2</v>
      </c>
    </row>
    <row r="2314" spans="1:11" x14ac:dyDescent="0.55000000000000004">
      <c r="A2314" t="s">
        <v>2297</v>
      </c>
      <c r="B2314">
        <v>1</v>
      </c>
      <c r="C2314">
        <v>2200</v>
      </c>
      <c r="D2314">
        <v>180</v>
      </c>
      <c r="E2314">
        <v>695.49365290000003</v>
      </c>
      <c r="F2314">
        <v>6.6677204000000004E-2</v>
      </c>
      <c r="G2314">
        <v>95.954999999999998</v>
      </c>
      <c r="H2314">
        <v>6.8</v>
      </c>
      <c r="I2314">
        <v>35</v>
      </c>
      <c r="J2314">
        <v>6.5487000000000004E-2</v>
      </c>
      <c r="K2314">
        <v>6.5461400000000003E-2</v>
      </c>
    </row>
    <row r="2315" spans="1:11" x14ac:dyDescent="0.55000000000000004">
      <c r="A2315" t="s">
        <v>2298</v>
      </c>
      <c r="B2315">
        <v>1</v>
      </c>
      <c r="C2315">
        <v>2200</v>
      </c>
      <c r="D2315">
        <v>180</v>
      </c>
      <c r="E2315">
        <v>695.49365290000003</v>
      </c>
      <c r="F2315">
        <v>3.1344036999999998E-2</v>
      </c>
      <c r="G2315">
        <v>64.36</v>
      </c>
      <c r="H2315">
        <v>5.0999999999999996</v>
      </c>
      <c r="I2315">
        <v>38</v>
      </c>
      <c r="J2315">
        <v>5.7070000000000003E-2</v>
      </c>
      <c r="K2315">
        <v>5.3629200000000002E-2</v>
      </c>
    </row>
    <row r="2316" spans="1:11" x14ac:dyDescent="0.55000000000000004">
      <c r="A2316" t="s">
        <v>2299</v>
      </c>
      <c r="B2316">
        <v>1</v>
      </c>
      <c r="C2316">
        <v>2200</v>
      </c>
      <c r="D2316">
        <v>180</v>
      </c>
      <c r="E2316">
        <v>695.49365290000003</v>
      </c>
      <c r="F2316">
        <v>2.9588086E-2</v>
      </c>
      <c r="G2316">
        <v>54.27</v>
      </c>
      <c r="H2316">
        <v>4.0999999999999996</v>
      </c>
      <c r="I2316">
        <v>56</v>
      </c>
      <c r="J2316">
        <v>4.2338000000000001E-2</v>
      </c>
      <c r="K2316">
        <v>4.9604500000000003E-2</v>
      </c>
    </row>
    <row r="2317" spans="1:11" x14ac:dyDescent="0.55000000000000004">
      <c r="A2317" t="s">
        <v>2300</v>
      </c>
      <c r="B2317">
        <v>1</v>
      </c>
      <c r="C2317">
        <v>2200</v>
      </c>
      <c r="D2317">
        <v>180</v>
      </c>
      <c r="E2317">
        <v>695.49365290000003</v>
      </c>
      <c r="F2317">
        <v>6.6332539999999999E-3</v>
      </c>
      <c r="G2317">
        <v>58.33</v>
      </c>
      <c r="H2317">
        <v>4.3</v>
      </c>
      <c r="I2317">
        <v>38</v>
      </c>
      <c r="J2317">
        <v>5.2555999999999901E-2</v>
      </c>
      <c r="K2317">
        <v>5.7218100000000001E-2</v>
      </c>
    </row>
    <row r="2318" spans="1:11" x14ac:dyDescent="0.55000000000000004">
      <c r="A2318" t="s">
        <v>2301</v>
      </c>
      <c r="B2318">
        <v>1</v>
      </c>
      <c r="C2318">
        <v>2200</v>
      </c>
      <c r="D2318">
        <v>180</v>
      </c>
      <c r="E2318">
        <v>695.49365290000003</v>
      </c>
      <c r="F2318">
        <v>1.1218918E-2</v>
      </c>
      <c r="G2318">
        <v>58.755000000000003</v>
      </c>
      <c r="H2318">
        <v>4.0999999999999996</v>
      </c>
      <c r="I2318">
        <v>35</v>
      </c>
      <c r="J2318">
        <v>7.0137000000000005E-2</v>
      </c>
      <c r="K2318">
        <v>6.3752699999999995E-2</v>
      </c>
    </row>
    <row r="2319" spans="1:11" x14ac:dyDescent="0.55000000000000004">
      <c r="A2319" t="s">
        <v>2302</v>
      </c>
      <c r="B2319">
        <v>1</v>
      </c>
      <c r="C2319">
        <v>2200</v>
      </c>
      <c r="D2319">
        <v>180</v>
      </c>
      <c r="E2319">
        <v>695.49365290000003</v>
      </c>
      <c r="F2319">
        <v>8.3769686999999995E-2</v>
      </c>
      <c r="G2319">
        <v>54.325000000000003</v>
      </c>
      <c r="H2319">
        <v>4.9000000000000004</v>
      </c>
      <c r="I2319">
        <v>41</v>
      </c>
      <c r="J2319">
        <v>5.8027999999999899E-2</v>
      </c>
      <c r="K2319">
        <v>5.5798E-2</v>
      </c>
    </row>
    <row r="2320" spans="1:11" x14ac:dyDescent="0.55000000000000004">
      <c r="A2320" t="s">
        <v>2303</v>
      </c>
      <c r="B2320">
        <v>1</v>
      </c>
      <c r="C2320">
        <v>2200</v>
      </c>
      <c r="D2320">
        <v>180</v>
      </c>
      <c r="E2320">
        <v>695.49365290000003</v>
      </c>
      <c r="F2320">
        <v>2.9936828999999901E-2</v>
      </c>
      <c r="G2320">
        <v>82.655000000000001</v>
      </c>
      <c r="H2320">
        <v>5.8</v>
      </c>
      <c r="I2320">
        <v>44</v>
      </c>
      <c r="J2320">
        <v>6.0853999999999998E-2</v>
      </c>
      <c r="K2320">
        <v>5.1371199999999999E-2</v>
      </c>
    </row>
    <row r="2321" spans="1:11" x14ac:dyDescent="0.55000000000000004">
      <c r="A2321" t="s">
        <v>2304</v>
      </c>
      <c r="B2321">
        <v>1</v>
      </c>
      <c r="C2321">
        <v>2200</v>
      </c>
      <c r="D2321">
        <v>180</v>
      </c>
      <c r="E2321">
        <v>695.49365290000003</v>
      </c>
      <c r="F2321">
        <v>5.4961683999999997E-2</v>
      </c>
      <c r="G2321">
        <v>95.245000000000005</v>
      </c>
      <c r="H2321">
        <v>5.8</v>
      </c>
      <c r="I2321">
        <v>80</v>
      </c>
      <c r="J2321">
        <v>6.4587000000000006E-2</v>
      </c>
      <c r="K2321">
        <v>6.4866999999999994E-2</v>
      </c>
    </row>
    <row r="2322" spans="1:11" x14ac:dyDescent="0.55000000000000004">
      <c r="A2322" t="s">
        <v>2305</v>
      </c>
      <c r="B2322">
        <v>1</v>
      </c>
      <c r="C2322">
        <v>2200</v>
      </c>
      <c r="D2322">
        <v>180</v>
      </c>
      <c r="E2322">
        <v>695.49365290000003</v>
      </c>
      <c r="F2322">
        <v>3.2668648000000002E-2</v>
      </c>
      <c r="G2322">
        <v>62.594999999999999</v>
      </c>
      <c r="H2322">
        <v>4.7</v>
      </c>
      <c r="I2322">
        <v>53</v>
      </c>
      <c r="J2322">
        <v>5.6405999999999998E-2</v>
      </c>
      <c r="K2322">
        <v>5.3325299999999999E-2</v>
      </c>
    </row>
    <row r="2323" spans="1:11" x14ac:dyDescent="0.55000000000000004">
      <c r="A2323" t="s">
        <v>2306</v>
      </c>
      <c r="B2323">
        <v>1</v>
      </c>
      <c r="C2323">
        <v>2200</v>
      </c>
      <c r="D2323">
        <v>180</v>
      </c>
      <c r="E2323">
        <v>695.49365290000003</v>
      </c>
      <c r="F2323">
        <v>6.4592904000000007E-2</v>
      </c>
      <c r="G2323">
        <v>91.37</v>
      </c>
      <c r="H2323">
        <v>4.9000000000000004</v>
      </c>
      <c r="I2323">
        <v>62</v>
      </c>
      <c r="J2323">
        <v>6.9649000000000003E-2</v>
      </c>
      <c r="K2323">
        <v>6.8409800000000007E-2</v>
      </c>
    </row>
    <row r="2324" spans="1:11" x14ac:dyDescent="0.55000000000000004">
      <c r="A2324" t="s">
        <v>2307</v>
      </c>
      <c r="B2324">
        <v>1</v>
      </c>
      <c r="C2324">
        <v>2200</v>
      </c>
      <c r="D2324">
        <v>180</v>
      </c>
      <c r="E2324">
        <v>695.49365290000003</v>
      </c>
      <c r="F2324">
        <v>1.8788270999999999E-2</v>
      </c>
      <c r="G2324">
        <v>56.075000000000003</v>
      </c>
      <c r="H2324">
        <v>4.3</v>
      </c>
      <c r="I2324">
        <v>59</v>
      </c>
      <c r="J2324">
        <v>5.3061999999999998E-2</v>
      </c>
      <c r="K2324">
        <v>4.8977600000000003E-2</v>
      </c>
    </row>
    <row r="2325" spans="1:11" x14ac:dyDescent="0.55000000000000004">
      <c r="A2325" t="s">
        <v>2308</v>
      </c>
      <c r="B2325">
        <v>1</v>
      </c>
      <c r="C2325">
        <v>2200</v>
      </c>
      <c r="D2325">
        <v>180</v>
      </c>
      <c r="E2325">
        <v>695.49365290000003</v>
      </c>
      <c r="F2325">
        <v>9.0798590999999998E-2</v>
      </c>
      <c r="G2325">
        <v>92.385000000000005</v>
      </c>
      <c r="H2325">
        <v>6.4</v>
      </c>
      <c r="I2325">
        <v>56</v>
      </c>
      <c r="J2325">
        <v>5.4357000000000003E-2</v>
      </c>
      <c r="K2325">
        <v>5.63337E-2</v>
      </c>
    </row>
    <row r="2326" spans="1:11" x14ac:dyDescent="0.55000000000000004">
      <c r="A2326" t="s">
        <v>2309</v>
      </c>
      <c r="B2326">
        <v>1</v>
      </c>
      <c r="C2326">
        <v>2200</v>
      </c>
      <c r="D2326">
        <v>180</v>
      </c>
      <c r="E2326">
        <v>695.49365290000003</v>
      </c>
      <c r="F2326">
        <v>3.1668307E-2</v>
      </c>
      <c r="G2326">
        <v>58.71</v>
      </c>
      <c r="H2326">
        <v>4.3</v>
      </c>
      <c r="I2326">
        <v>53</v>
      </c>
      <c r="J2326">
        <v>5.3274000000000002E-2</v>
      </c>
      <c r="K2326">
        <v>5.2707200000000003E-2</v>
      </c>
    </row>
    <row r="2327" spans="1:11" x14ac:dyDescent="0.55000000000000004">
      <c r="A2327" t="s">
        <v>2310</v>
      </c>
      <c r="B2327">
        <v>1</v>
      </c>
      <c r="C2327">
        <v>520</v>
      </c>
      <c r="D2327">
        <v>60</v>
      </c>
      <c r="E2327">
        <v>143.32325559999899</v>
      </c>
      <c r="F2327">
        <v>5.6716619999999896E-3</v>
      </c>
      <c r="G2327">
        <v>143.17500000000001</v>
      </c>
      <c r="H2327">
        <v>5.4</v>
      </c>
      <c r="I2327">
        <v>56</v>
      </c>
      <c r="J2327">
        <v>0.12609999999999999</v>
      </c>
      <c r="K2327">
        <v>0.13850699999999999</v>
      </c>
    </row>
    <row r="2328" spans="1:11" x14ac:dyDescent="0.55000000000000004">
      <c r="A2328" t="s">
        <v>2311</v>
      </c>
      <c r="B2328">
        <v>1</v>
      </c>
      <c r="C2328">
        <v>520</v>
      </c>
      <c r="D2328">
        <v>60</v>
      </c>
      <c r="E2328">
        <v>143.32325559999899</v>
      </c>
      <c r="F2328">
        <v>5.8756049999999999E-3</v>
      </c>
      <c r="G2328">
        <v>138.89500000000001</v>
      </c>
      <c r="H2328">
        <v>5.6</v>
      </c>
      <c r="I2328">
        <v>56</v>
      </c>
      <c r="J2328">
        <v>0.12892999999999999</v>
      </c>
      <c r="K2328">
        <v>0.138404</v>
      </c>
    </row>
    <row r="2329" spans="1:11" x14ac:dyDescent="0.55000000000000004">
      <c r="A2329" t="s">
        <v>2312</v>
      </c>
      <c r="B2329">
        <v>1</v>
      </c>
      <c r="C2329">
        <v>520</v>
      </c>
      <c r="D2329">
        <v>60</v>
      </c>
      <c r="E2329">
        <v>143.32325559999899</v>
      </c>
      <c r="F2329">
        <v>9.4364540000000004E-3</v>
      </c>
      <c r="G2329">
        <v>116.33</v>
      </c>
      <c r="H2329">
        <v>5</v>
      </c>
      <c r="I2329">
        <v>56</v>
      </c>
      <c r="J2329">
        <v>0.14449999999999999</v>
      </c>
      <c r="K2329">
        <v>0.14555000000000001</v>
      </c>
    </row>
    <row r="2330" spans="1:11" x14ac:dyDescent="0.55000000000000004">
      <c r="A2330" t="s">
        <v>2313</v>
      </c>
      <c r="B2330">
        <v>1</v>
      </c>
      <c r="C2330">
        <v>520</v>
      </c>
      <c r="D2330">
        <v>60</v>
      </c>
      <c r="E2330">
        <v>143.32325559999899</v>
      </c>
      <c r="F2330">
        <v>5.8766249999999999E-3</v>
      </c>
      <c r="G2330">
        <v>108.61</v>
      </c>
      <c r="H2330">
        <v>4.8</v>
      </c>
      <c r="I2330">
        <v>62</v>
      </c>
      <c r="J2330">
        <v>0.11398999999999999</v>
      </c>
      <c r="K2330">
        <v>0.121515</v>
      </c>
    </row>
    <row r="2331" spans="1:11" x14ac:dyDescent="0.55000000000000004">
      <c r="A2331" t="s">
        <v>2314</v>
      </c>
      <c r="B2331">
        <v>1</v>
      </c>
      <c r="C2331">
        <v>520</v>
      </c>
      <c r="D2331">
        <v>60</v>
      </c>
      <c r="E2331">
        <v>143.32325559999899</v>
      </c>
      <c r="F2331">
        <v>7.9303329999999995E-3</v>
      </c>
      <c r="G2331">
        <v>111.02500000000001</v>
      </c>
      <c r="H2331">
        <v>4.9000000000000004</v>
      </c>
      <c r="I2331">
        <v>47</v>
      </c>
      <c r="J2331">
        <v>0.1163</v>
      </c>
      <c r="K2331">
        <v>0.13647799999999999</v>
      </c>
    </row>
    <row r="2332" spans="1:11" x14ac:dyDescent="0.55000000000000004">
      <c r="A2332" t="s">
        <v>2315</v>
      </c>
      <c r="B2332">
        <v>1</v>
      </c>
      <c r="C2332">
        <v>520</v>
      </c>
      <c r="D2332">
        <v>60</v>
      </c>
      <c r="E2332">
        <v>143.32325559999899</v>
      </c>
      <c r="F2332">
        <v>6.887163E-3</v>
      </c>
      <c r="G2332">
        <v>136.34</v>
      </c>
      <c r="H2332">
        <v>4.8</v>
      </c>
      <c r="I2332">
        <v>104</v>
      </c>
      <c r="J2332">
        <v>0.124059999999999</v>
      </c>
      <c r="K2332">
        <v>0.114304</v>
      </c>
    </row>
    <row r="2333" spans="1:11" x14ac:dyDescent="0.55000000000000004">
      <c r="A2333" t="s">
        <v>2316</v>
      </c>
      <c r="B2333">
        <v>1</v>
      </c>
      <c r="C2333">
        <v>520</v>
      </c>
      <c r="D2333">
        <v>60</v>
      </c>
      <c r="E2333">
        <v>143.32325559999899</v>
      </c>
      <c r="F2333">
        <v>7.4959340000000001E-3</v>
      </c>
      <c r="G2333">
        <v>113.935</v>
      </c>
      <c r="H2333">
        <v>5.2</v>
      </c>
      <c r="I2333">
        <v>56</v>
      </c>
      <c r="J2333">
        <v>0.15518999999999999</v>
      </c>
      <c r="K2333">
        <v>0.140269</v>
      </c>
    </row>
    <row r="2334" spans="1:11" x14ac:dyDescent="0.55000000000000004">
      <c r="A2334" t="s">
        <v>2317</v>
      </c>
      <c r="B2334">
        <v>1</v>
      </c>
      <c r="C2334">
        <v>520</v>
      </c>
      <c r="D2334">
        <v>60</v>
      </c>
      <c r="E2334">
        <v>143.32325559999899</v>
      </c>
      <c r="F2334">
        <v>5.0078259999999999E-3</v>
      </c>
      <c r="G2334">
        <v>133.22</v>
      </c>
      <c r="H2334">
        <v>5</v>
      </c>
      <c r="I2334">
        <v>50</v>
      </c>
      <c r="J2334">
        <v>0.17074</v>
      </c>
      <c r="K2334">
        <v>0.164045</v>
      </c>
    </row>
    <row r="2335" spans="1:11" x14ac:dyDescent="0.55000000000000004">
      <c r="A2335" t="s">
        <v>2318</v>
      </c>
      <c r="B2335">
        <v>1</v>
      </c>
      <c r="C2335">
        <v>520</v>
      </c>
      <c r="D2335">
        <v>60</v>
      </c>
      <c r="E2335">
        <v>143.32325559999899</v>
      </c>
      <c r="F2335">
        <v>9.3273439999999996E-3</v>
      </c>
      <c r="G2335">
        <v>112.545</v>
      </c>
      <c r="H2335">
        <v>4.5999999999999996</v>
      </c>
      <c r="I2335">
        <v>53</v>
      </c>
      <c r="J2335">
        <v>0.11422</v>
      </c>
      <c r="K2335">
        <v>0.12997900000000001</v>
      </c>
    </row>
    <row r="2336" spans="1:11" x14ac:dyDescent="0.55000000000000004">
      <c r="A2336" t="s">
        <v>2319</v>
      </c>
      <c r="B2336">
        <v>1</v>
      </c>
      <c r="C2336">
        <v>520</v>
      </c>
      <c r="D2336">
        <v>60</v>
      </c>
      <c r="E2336">
        <v>143.32325559999899</v>
      </c>
      <c r="F2336">
        <v>6.4639809999999997E-3</v>
      </c>
      <c r="G2336">
        <v>112.33</v>
      </c>
      <c r="H2336">
        <v>5</v>
      </c>
      <c r="I2336">
        <v>56</v>
      </c>
      <c r="J2336">
        <v>0.12474</v>
      </c>
      <c r="K2336">
        <v>0.13822799999999999</v>
      </c>
    </row>
    <row r="2337" spans="1:11" x14ac:dyDescent="0.55000000000000004">
      <c r="A2337" t="s">
        <v>2320</v>
      </c>
      <c r="B2337">
        <v>1</v>
      </c>
      <c r="C2337">
        <v>520</v>
      </c>
      <c r="D2337">
        <v>60</v>
      </c>
      <c r="E2337">
        <v>143.32325559999899</v>
      </c>
      <c r="F2337">
        <v>1.2317152E-2</v>
      </c>
      <c r="G2337">
        <v>118.85</v>
      </c>
      <c r="H2337">
        <v>5.2</v>
      </c>
      <c r="I2337">
        <v>47</v>
      </c>
      <c r="J2337">
        <v>0.15145</v>
      </c>
      <c r="K2337">
        <v>0.15501999999999999</v>
      </c>
    </row>
    <row r="2338" spans="1:11" x14ac:dyDescent="0.55000000000000004">
      <c r="A2338" t="s">
        <v>2321</v>
      </c>
      <c r="B2338">
        <v>1</v>
      </c>
      <c r="C2338">
        <v>520</v>
      </c>
      <c r="D2338">
        <v>60</v>
      </c>
      <c r="E2338">
        <v>143.32325559999899</v>
      </c>
      <c r="F2338">
        <v>1.5713827E-2</v>
      </c>
      <c r="G2338">
        <v>102.49</v>
      </c>
      <c r="H2338">
        <v>4.9000000000000004</v>
      </c>
      <c r="I2338">
        <v>59</v>
      </c>
      <c r="J2338">
        <v>0.11944</v>
      </c>
      <c r="K2338">
        <v>0.117355</v>
      </c>
    </row>
    <row r="2339" spans="1:11" x14ac:dyDescent="0.55000000000000004">
      <c r="A2339" t="s">
        <v>2322</v>
      </c>
      <c r="B2339">
        <v>1</v>
      </c>
      <c r="C2339">
        <v>520</v>
      </c>
      <c r="D2339">
        <v>60</v>
      </c>
      <c r="E2339">
        <v>143.32325559999899</v>
      </c>
      <c r="F2339">
        <v>5.2902879999999998E-3</v>
      </c>
      <c r="G2339">
        <v>109.755</v>
      </c>
      <c r="H2339">
        <v>4.7</v>
      </c>
      <c r="I2339">
        <v>59</v>
      </c>
      <c r="J2339">
        <v>9.3026999999999999E-2</v>
      </c>
      <c r="K2339">
        <v>0.121977</v>
      </c>
    </row>
    <row r="2340" spans="1:11" x14ac:dyDescent="0.55000000000000004">
      <c r="A2340" t="s">
        <v>2323</v>
      </c>
      <c r="B2340">
        <v>1</v>
      </c>
      <c r="C2340">
        <v>520</v>
      </c>
      <c r="D2340">
        <v>60</v>
      </c>
      <c r="E2340">
        <v>143.32325559999899</v>
      </c>
      <c r="F2340">
        <v>1.0666231999999999E-2</v>
      </c>
      <c r="G2340">
        <v>117.56</v>
      </c>
      <c r="H2340">
        <v>4.9000000000000004</v>
      </c>
      <c r="I2340">
        <v>53</v>
      </c>
      <c r="J2340">
        <v>0.15431</v>
      </c>
      <c r="K2340">
        <v>0.149921</v>
      </c>
    </row>
    <row r="2341" spans="1:11" x14ac:dyDescent="0.55000000000000004">
      <c r="A2341" t="s">
        <v>2324</v>
      </c>
      <c r="B2341">
        <v>1</v>
      </c>
      <c r="C2341">
        <v>520</v>
      </c>
      <c r="D2341">
        <v>60</v>
      </c>
      <c r="E2341">
        <v>143.32325559999899</v>
      </c>
      <c r="F2341">
        <v>8.6247600000000004E-3</v>
      </c>
      <c r="G2341">
        <v>135.04</v>
      </c>
      <c r="H2341">
        <v>5.3</v>
      </c>
      <c r="I2341">
        <v>47</v>
      </c>
      <c r="J2341">
        <v>0.14962999999999901</v>
      </c>
      <c r="K2341">
        <v>0.157134</v>
      </c>
    </row>
    <row r="2342" spans="1:11" x14ac:dyDescent="0.55000000000000004">
      <c r="A2342" t="s">
        <v>2325</v>
      </c>
      <c r="B2342">
        <v>1</v>
      </c>
      <c r="C2342">
        <v>520</v>
      </c>
      <c r="D2342">
        <v>60</v>
      </c>
      <c r="E2342">
        <v>143.32325559999899</v>
      </c>
      <c r="F2342">
        <v>8.1822030000000007E-3</v>
      </c>
      <c r="G2342">
        <v>117.685</v>
      </c>
      <c r="H2342">
        <v>5.0999999999999996</v>
      </c>
      <c r="I2342">
        <v>56</v>
      </c>
      <c r="J2342">
        <v>0.15048</v>
      </c>
      <c r="K2342">
        <v>0.14646700000000001</v>
      </c>
    </row>
    <row r="2343" spans="1:11" x14ac:dyDescent="0.55000000000000004">
      <c r="A2343" t="s">
        <v>2326</v>
      </c>
      <c r="B2343">
        <v>1</v>
      </c>
      <c r="C2343">
        <v>520</v>
      </c>
      <c r="D2343">
        <v>60</v>
      </c>
      <c r="E2343">
        <v>143.32325559999899</v>
      </c>
      <c r="F2343">
        <v>5.7165289999999997E-3</v>
      </c>
      <c r="G2343">
        <v>123.11</v>
      </c>
      <c r="H2343">
        <v>5.4</v>
      </c>
      <c r="I2343">
        <v>53</v>
      </c>
      <c r="J2343">
        <v>0.1386</v>
      </c>
      <c r="K2343">
        <v>0.14453199999999999</v>
      </c>
    </row>
    <row r="2344" spans="1:11" x14ac:dyDescent="0.55000000000000004">
      <c r="A2344" t="s">
        <v>2327</v>
      </c>
      <c r="B2344">
        <v>1</v>
      </c>
      <c r="C2344">
        <v>520</v>
      </c>
      <c r="D2344">
        <v>60</v>
      </c>
      <c r="E2344">
        <v>143.32325559999899</v>
      </c>
      <c r="F2344">
        <v>7.669286E-3</v>
      </c>
      <c r="G2344">
        <v>132.54</v>
      </c>
      <c r="H2344">
        <v>4.5</v>
      </c>
      <c r="I2344">
        <v>125</v>
      </c>
      <c r="J2344">
        <v>0.10077999999999999</v>
      </c>
      <c r="K2344">
        <v>0.12936800000000001</v>
      </c>
    </row>
    <row r="2345" spans="1:11" x14ac:dyDescent="0.55000000000000004">
      <c r="A2345" t="s">
        <v>2328</v>
      </c>
      <c r="B2345">
        <v>1</v>
      </c>
      <c r="C2345">
        <v>520</v>
      </c>
      <c r="D2345">
        <v>60</v>
      </c>
      <c r="E2345">
        <v>143.32325559999899</v>
      </c>
      <c r="F2345">
        <v>5.1250940000000002E-3</v>
      </c>
      <c r="G2345">
        <v>111.23</v>
      </c>
      <c r="H2345">
        <v>4.9000000000000004</v>
      </c>
      <c r="I2345">
        <v>53</v>
      </c>
      <c r="J2345">
        <v>0.12409000000000001</v>
      </c>
      <c r="K2345">
        <v>0.13437199999999999</v>
      </c>
    </row>
    <row r="2346" spans="1:11" x14ac:dyDescent="0.55000000000000004">
      <c r="A2346" t="s">
        <v>2329</v>
      </c>
      <c r="B2346">
        <v>1</v>
      </c>
      <c r="C2346">
        <v>520</v>
      </c>
      <c r="D2346">
        <v>60</v>
      </c>
      <c r="E2346">
        <v>143.32325559999899</v>
      </c>
      <c r="F2346">
        <v>9.1468539999999994E-3</v>
      </c>
      <c r="G2346">
        <v>139.62</v>
      </c>
      <c r="H2346">
        <v>4.8</v>
      </c>
      <c r="I2346">
        <v>130</v>
      </c>
      <c r="J2346">
        <v>0.11940000000000001</v>
      </c>
      <c r="K2346">
        <v>0.13652800000000001</v>
      </c>
    </row>
    <row r="2347" spans="1:11" x14ac:dyDescent="0.55000000000000004">
      <c r="A2347" t="s">
        <v>2330</v>
      </c>
      <c r="B2347">
        <v>1</v>
      </c>
      <c r="C2347">
        <v>560</v>
      </c>
      <c r="D2347">
        <v>110</v>
      </c>
      <c r="E2347">
        <v>304.18751650000002</v>
      </c>
      <c r="F2347">
        <v>1.3537752E-2</v>
      </c>
      <c r="G2347">
        <v>102.01</v>
      </c>
      <c r="H2347">
        <v>4.5999999999999996</v>
      </c>
      <c r="I2347">
        <v>77</v>
      </c>
      <c r="J2347">
        <v>7.4046000000000001E-2</v>
      </c>
      <c r="K2347">
        <v>7.5056300000000006E-2</v>
      </c>
    </row>
    <row r="2348" spans="1:11" x14ac:dyDescent="0.55000000000000004">
      <c r="A2348" t="s">
        <v>2331</v>
      </c>
      <c r="B2348">
        <v>1</v>
      </c>
      <c r="C2348">
        <v>560</v>
      </c>
      <c r="D2348">
        <v>110</v>
      </c>
      <c r="E2348">
        <v>304.18751650000002</v>
      </c>
      <c r="F2348">
        <v>1.5812738999999999E-2</v>
      </c>
      <c r="G2348">
        <v>96.87</v>
      </c>
      <c r="H2348">
        <v>4.8</v>
      </c>
      <c r="I2348">
        <v>71</v>
      </c>
      <c r="J2348">
        <v>6.2212000000000003E-2</v>
      </c>
      <c r="K2348">
        <v>6.6998199999999994E-2</v>
      </c>
    </row>
    <row r="2349" spans="1:11" x14ac:dyDescent="0.55000000000000004">
      <c r="A2349" t="s">
        <v>2332</v>
      </c>
      <c r="B2349">
        <v>1</v>
      </c>
      <c r="C2349">
        <v>560</v>
      </c>
      <c r="D2349">
        <v>110</v>
      </c>
      <c r="E2349">
        <v>304.18751650000002</v>
      </c>
      <c r="F2349">
        <v>2.3404527000000001E-2</v>
      </c>
      <c r="G2349">
        <v>99.015000000000001</v>
      </c>
      <c r="H2349">
        <v>5.5</v>
      </c>
      <c r="I2349">
        <v>5</v>
      </c>
      <c r="J2349">
        <v>9.3185000000000004E-2</v>
      </c>
      <c r="K2349">
        <v>8.21384E-2</v>
      </c>
    </row>
    <row r="2350" spans="1:11" x14ac:dyDescent="0.55000000000000004">
      <c r="A2350" t="s">
        <v>2333</v>
      </c>
      <c r="B2350">
        <v>1</v>
      </c>
      <c r="C2350">
        <v>560</v>
      </c>
      <c r="D2350">
        <v>110</v>
      </c>
      <c r="E2350">
        <v>304.18751650000002</v>
      </c>
      <c r="F2350">
        <v>1.5394656E-2</v>
      </c>
      <c r="G2350">
        <v>128.06</v>
      </c>
      <c r="H2350">
        <v>5.2</v>
      </c>
      <c r="I2350">
        <v>62</v>
      </c>
      <c r="J2350">
        <v>6.7558999999999994E-2</v>
      </c>
      <c r="K2350">
        <v>7.9177499999999998E-2</v>
      </c>
    </row>
    <row r="2351" spans="1:11" x14ac:dyDescent="0.55000000000000004">
      <c r="A2351" t="s">
        <v>2334</v>
      </c>
      <c r="B2351">
        <v>1</v>
      </c>
      <c r="C2351">
        <v>560</v>
      </c>
      <c r="D2351">
        <v>110</v>
      </c>
      <c r="E2351">
        <v>304.18751650000002</v>
      </c>
      <c r="F2351">
        <v>1.4278066000000001E-2</v>
      </c>
      <c r="G2351">
        <v>107.49</v>
      </c>
      <c r="H2351">
        <v>5.6</v>
      </c>
      <c r="I2351">
        <v>53</v>
      </c>
      <c r="J2351">
        <v>5.6134000000000003E-2</v>
      </c>
      <c r="K2351">
        <v>6.2314799999999997E-2</v>
      </c>
    </row>
    <row r="2352" spans="1:11" x14ac:dyDescent="0.55000000000000004">
      <c r="A2352" t="s">
        <v>2335</v>
      </c>
      <c r="B2352">
        <v>1</v>
      </c>
      <c r="C2352">
        <v>560</v>
      </c>
      <c r="D2352">
        <v>110</v>
      </c>
      <c r="E2352">
        <v>304.18751650000002</v>
      </c>
      <c r="F2352">
        <v>1.3036051999999999E-2</v>
      </c>
      <c r="G2352">
        <v>116.73</v>
      </c>
      <c r="H2352">
        <v>4.5</v>
      </c>
      <c r="I2352">
        <v>68</v>
      </c>
      <c r="J2352">
        <v>9.0281E-2</v>
      </c>
      <c r="K2352">
        <v>8.7880700000000006E-2</v>
      </c>
    </row>
    <row r="2353" spans="1:11" x14ac:dyDescent="0.55000000000000004">
      <c r="A2353" t="s">
        <v>2336</v>
      </c>
      <c r="B2353">
        <v>1</v>
      </c>
      <c r="C2353">
        <v>560</v>
      </c>
      <c r="D2353">
        <v>110</v>
      </c>
      <c r="E2353">
        <v>304.18751650000002</v>
      </c>
      <c r="F2353">
        <v>3.2429014999999999E-2</v>
      </c>
      <c r="G2353">
        <v>28.645</v>
      </c>
      <c r="H2353">
        <v>4.3</v>
      </c>
      <c r="I2353">
        <v>5</v>
      </c>
      <c r="J2353">
        <v>8.2811999999999997E-2</v>
      </c>
      <c r="K2353">
        <v>7.0653499999999994E-2</v>
      </c>
    </row>
    <row r="2354" spans="1:11" x14ac:dyDescent="0.55000000000000004">
      <c r="A2354" t="s">
        <v>2337</v>
      </c>
      <c r="B2354">
        <v>1</v>
      </c>
      <c r="C2354">
        <v>560</v>
      </c>
      <c r="D2354">
        <v>110</v>
      </c>
      <c r="E2354">
        <v>304.18751650000002</v>
      </c>
      <c r="F2354">
        <v>2.3745111999999999E-2</v>
      </c>
      <c r="G2354">
        <v>25.745000000000001</v>
      </c>
      <c r="H2354">
        <v>4.3</v>
      </c>
      <c r="I2354">
        <v>5</v>
      </c>
      <c r="J2354">
        <v>7.5650999999999996E-2</v>
      </c>
      <c r="K2354">
        <v>6.9070199999999998E-2</v>
      </c>
    </row>
    <row r="2355" spans="1:11" x14ac:dyDescent="0.55000000000000004">
      <c r="A2355" t="s">
        <v>2338</v>
      </c>
      <c r="B2355">
        <v>1</v>
      </c>
      <c r="C2355">
        <v>560</v>
      </c>
      <c r="D2355">
        <v>110</v>
      </c>
      <c r="E2355">
        <v>304.18751650000002</v>
      </c>
      <c r="F2355">
        <v>1.48705219999999E-2</v>
      </c>
      <c r="G2355">
        <v>41.145000000000003</v>
      </c>
      <c r="H2355">
        <v>4.5999999999999996</v>
      </c>
      <c r="I2355">
        <v>5</v>
      </c>
      <c r="J2355">
        <v>5.7092999999999998E-2</v>
      </c>
      <c r="K2355">
        <v>6.5733799999999995E-2</v>
      </c>
    </row>
    <row r="2356" spans="1:11" x14ac:dyDescent="0.55000000000000004">
      <c r="A2356" t="s">
        <v>2339</v>
      </c>
      <c r="B2356">
        <v>1</v>
      </c>
      <c r="C2356">
        <v>560</v>
      </c>
      <c r="D2356">
        <v>110</v>
      </c>
      <c r="E2356">
        <v>304.18751650000002</v>
      </c>
      <c r="F2356">
        <v>1.1321909E-2</v>
      </c>
      <c r="G2356">
        <v>23.62</v>
      </c>
      <c r="H2356">
        <v>4.2</v>
      </c>
      <c r="I2356">
        <v>5</v>
      </c>
      <c r="J2356">
        <v>6.5695000000000003E-2</v>
      </c>
      <c r="K2356">
        <v>6.71123E-2</v>
      </c>
    </row>
    <row r="2357" spans="1:11" x14ac:dyDescent="0.55000000000000004">
      <c r="A2357" t="s">
        <v>2340</v>
      </c>
      <c r="B2357">
        <v>1</v>
      </c>
      <c r="C2357">
        <v>560</v>
      </c>
      <c r="D2357">
        <v>110</v>
      </c>
      <c r="E2357">
        <v>304.18751650000002</v>
      </c>
      <c r="F2357">
        <v>6.1466453999999997E-2</v>
      </c>
      <c r="G2357">
        <v>21.875</v>
      </c>
      <c r="H2357">
        <v>4.2</v>
      </c>
      <c r="I2357">
        <v>5</v>
      </c>
      <c r="J2357">
        <v>8.2755999999999996E-2</v>
      </c>
      <c r="K2357">
        <v>7.4819200000000002E-2</v>
      </c>
    </row>
    <row r="2358" spans="1:11" x14ac:dyDescent="0.55000000000000004">
      <c r="A2358" t="s">
        <v>2341</v>
      </c>
      <c r="B2358">
        <v>1</v>
      </c>
      <c r="C2358">
        <v>560</v>
      </c>
      <c r="D2358">
        <v>110</v>
      </c>
      <c r="E2358">
        <v>304.18751650000002</v>
      </c>
      <c r="F2358">
        <v>2.18351829999999E-2</v>
      </c>
      <c r="G2358">
        <v>139.19999999999999</v>
      </c>
      <c r="H2358">
        <v>5.6</v>
      </c>
      <c r="I2358">
        <v>44</v>
      </c>
      <c r="J2358">
        <v>7.4270000000000003E-2</v>
      </c>
      <c r="K2358">
        <v>8.5066600000000006E-2</v>
      </c>
    </row>
    <row r="2359" spans="1:11" x14ac:dyDescent="0.55000000000000004">
      <c r="A2359" t="s">
        <v>2342</v>
      </c>
      <c r="B2359">
        <v>1</v>
      </c>
      <c r="C2359">
        <v>560</v>
      </c>
      <c r="D2359">
        <v>110</v>
      </c>
      <c r="E2359">
        <v>304.18751650000002</v>
      </c>
      <c r="F2359">
        <v>2.16016679999999E-2</v>
      </c>
      <c r="G2359">
        <v>36.075000000000003</v>
      </c>
      <c r="H2359">
        <v>5</v>
      </c>
      <c r="I2359">
        <v>5</v>
      </c>
      <c r="J2359">
        <v>6.9167999999999993E-2</v>
      </c>
      <c r="K2359">
        <v>6.5279100000000007E-2</v>
      </c>
    </row>
    <row r="2360" spans="1:11" x14ac:dyDescent="0.55000000000000004">
      <c r="A2360" t="s">
        <v>2343</v>
      </c>
      <c r="B2360">
        <v>1</v>
      </c>
      <c r="C2360">
        <v>560</v>
      </c>
      <c r="D2360">
        <v>110</v>
      </c>
      <c r="E2360">
        <v>304.18751650000002</v>
      </c>
      <c r="F2360">
        <v>1.6729463999999999E-2</v>
      </c>
      <c r="G2360">
        <v>137.755</v>
      </c>
      <c r="H2360">
        <v>7.4</v>
      </c>
      <c r="I2360">
        <v>35</v>
      </c>
      <c r="J2360">
        <v>7.4574000000000001E-2</v>
      </c>
      <c r="K2360">
        <v>7.52747E-2</v>
      </c>
    </row>
    <row r="2361" spans="1:11" x14ac:dyDescent="0.55000000000000004">
      <c r="A2361" t="s">
        <v>2344</v>
      </c>
      <c r="B2361">
        <v>1</v>
      </c>
      <c r="C2361">
        <v>560</v>
      </c>
      <c r="D2361">
        <v>110</v>
      </c>
      <c r="E2361">
        <v>304.18751650000002</v>
      </c>
      <c r="F2361">
        <v>2.8094200999999999E-2</v>
      </c>
      <c r="G2361">
        <v>149.63499999999999</v>
      </c>
      <c r="H2361">
        <v>5.3</v>
      </c>
      <c r="I2361">
        <v>32</v>
      </c>
      <c r="J2361">
        <v>9.8008999999999999E-2</v>
      </c>
      <c r="K2361">
        <v>9.6356499999999998E-2</v>
      </c>
    </row>
    <row r="2362" spans="1:11" x14ac:dyDescent="0.55000000000000004">
      <c r="A2362" t="s">
        <v>2345</v>
      </c>
      <c r="B2362">
        <v>1</v>
      </c>
      <c r="C2362">
        <v>560</v>
      </c>
      <c r="D2362">
        <v>110</v>
      </c>
      <c r="E2362">
        <v>304.18751650000002</v>
      </c>
      <c r="F2362">
        <v>3.3436494999999997E-2</v>
      </c>
      <c r="G2362">
        <v>134.185</v>
      </c>
      <c r="H2362">
        <v>5.7</v>
      </c>
      <c r="I2362">
        <v>32</v>
      </c>
      <c r="J2362">
        <v>9.3076999999999993E-2</v>
      </c>
      <c r="K2362">
        <v>8.9133799999999999E-2</v>
      </c>
    </row>
    <row r="2363" spans="1:11" x14ac:dyDescent="0.55000000000000004">
      <c r="A2363" t="s">
        <v>2346</v>
      </c>
      <c r="B2363">
        <v>1</v>
      </c>
      <c r="C2363">
        <v>560</v>
      </c>
      <c r="D2363">
        <v>110</v>
      </c>
      <c r="E2363">
        <v>304.18751650000002</v>
      </c>
      <c r="F2363">
        <v>3.7618351000000001E-2</v>
      </c>
      <c r="G2363">
        <v>141.94999999999999</v>
      </c>
      <c r="H2363">
        <v>5.7</v>
      </c>
      <c r="I2363">
        <v>20</v>
      </c>
      <c r="J2363">
        <v>9.9032999999999996E-2</v>
      </c>
      <c r="K2363">
        <v>9.7051700000000005E-2</v>
      </c>
    </row>
    <row r="2364" spans="1:11" x14ac:dyDescent="0.55000000000000004">
      <c r="A2364" t="s">
        <v>2347</v>
      </c>
      <c r="B2364">
        <v>1</v>
      </c>
      <c r="C2364">
        <v>560</v>
      </c>
      <c r="D2364">
        <v>110</v>
      </c>
      <c r="E2364">
        <v>304.18751650000002</v>
      </c>
      <c r="F2364">
        <v>1.1337205E-2</v>
      </c>
      <c r="G2364">
        <v>142.72999999999999</v>
      </c>
      <c r="H2364">
        <v>6.1</v>
      </c>
      <c r="I2364">
        <v>41</v>
      </c>
      <c r="J2364">
        <v>8.7673000000000001E-2</v>
      </c>
      <c r="K2364">
        <v>8.77637E-2</v>
      </c>
    </row>
    <row r="2365" spans="1:11" x14ac:dyDescent="0.55000000000000004">
      <c r="A2365" t="s">
        <v>2348</v>
      </c>
      <c r="B2365">
        <v>1</v>
      </c>
      <c r="C2365">
        <v>560</v>
      </c>
      <c r="D2365">
        <v>110</v>
      </c>
      <c r="E2365">
        <v>304.18751650000002</v>
      </c>
      <c r="F2365">
        <v>1.4852166999999999E-2</v>
      </c>
      <c r="G2365">
        <v>124.34</v>
      </c>
      <c r="H2365">
        <v>5.5</v>
      </c>
      <c r="I2365">
        <v>41</v>
      </c>
      <c r="J2365">
        <v>8.9807999999999999E-2</v>
      </c>
      <c r="K2365">
        <v>8.5843500000000003E-2</v>
      </c>
    </row>
    <row r="2366" spans="1:11" x14ac:dyDescent="0.55000000000000004">
      <c r="A2366" t="s">
        <v>2349</v>
      </c>
      <c r="B2366">
        <v>1</v>
      </c>
      <c r="C2366">
        <v>560</v>
      </c>
      <c r="D2366">
        <v>110</v>
      </c>
      <c r="E2366">
        <v>304.18751650000002</v>
      </c>
      <c r="F2366">
        <v>2.3548307000000001E-2</v>
      </c>
      <c r="G2366">
        <v>119.235</v>
      </c>
      <c r="H2366">
        <v>6.2</v>
      </c>
      <c r="I2366">
        <v>44</v>
      </c>
      <c r="J2366">
        <v>9.0940999999999994E-2</v>
      </c>
      <c r="K2366">
        <v>8.3324200000000001E-2</v>
      </c>
    </row>
    <row r="2367" spans="1:11" x14ac:dyDescent="0.55000000000000004">
      <c r="A2367" t="s">
        <v>2350</v>
      </c>
      <c r="B2367">
        <v>1</v>
      </c>
      <c r="C2367">
        <v>560</v>
      </c>
      <c r="D2367">
        <v>110</v>
      </c>
      <c r="E2367">
        <v>304.18751650000002</v>
      </c>
      <c r="F2367">
        <v>2.4383453999999999E-2</v>
      </c>
      <c r="G2367">
        <v>147.55000000000001</v>
      </c>
      <c r="H2367">
        <v>5.4</v>
      </c>
      <c r="I2367">
        <v>68</v>
      </c>
      <c r="J2367">
        <v>8.1127000000000005E-2</v>
      </c>
      <c r="K2367">
        <v>9.00667E-2</v>
      </c>
    </row>
    <row r="2368" spans="1:11" x14ac:dyDescent="0.55000000000000004">
      <c r="A2368" t="s">
        <v>2351</v>
      </c>
      <c r="B2368">
        <v>1</v>
      </c>
      <c r="C2368">
        <v>560</v>
      </c>
      <c r="D2368">
        <v>110</v>
      </c>
      <c r="E2368">
        <v>304.18751650000002</v>
      </c>
      <c r="F2368">
        <v>1.41516219999999E-2</v>
      </c>
      <c r="G2368">
        <v>97.91</v>
      </c>
      <c r="H2368">
        <v>5.2</v>
      </c>
      <c r="I2368">
        <v>50</v>
      </c>
      <c r="J2368">
        <v>6.4579999999999999E-2</v>
      </c>
      <c r="K2368">
        <v>6.5947500000000006E-2</v>
      </c>
    </row>
    <row r="2369" spans="1:11" x14ac:dyDescent="0.55000000000000004">
      <c r="A2369" t="s">
        <v>2352</v>
      </c>
      <c r="B2369">
        <v>1</v>
      </c>
      <c r="C2369">
        <v>560</v>
      </c>
      <c r="D2369">
        <v>110</v>
      </c>
      <c r="E2369">
        <v>304.18751650000002</v>
      </c>
      <c r="F2369">
        <v>3.7969132999999898E-2</v>
      </c>
      <c r="G2369">
        <v>147.01499999999999</v>
      </c>
      <c r="H2369">
        <v>4.9000000000000004</v>
      </c>
      <c r="I2369">
        <v>50</v>
      </c>
      <c r="J2369">
        <v>9.1122999999999996E-2</v>
      </c>
      <c r="K2369">
        <v>9.1727799999999998E-2</v>
      </c>
    </row>
    <row r="2370" spans="1:11" x14ac:dyDescent="0.55000000000000004">
      <c r="A2370" t="s">
        <v>2353</v>
      </c>
      <c r="B2370">
        <v>1</v>
      </c>
      <c r="C2370">
        <v>560</v>
      </c>
      <c r="D2370">
        <v>110</v>
      </c>
      <c r="E2370">
        <v>304.18751650000002</v>
      </c>
      <c r="F2370">
        <v>2.9256677999999901E-2</v>
      </c>
      <c r="G2370">
        <v>144.315</v>
      </c>
      <c r="H2370">
        <v>5.0999999999999996</v>
      </c>
      <c r="I2370">
        <v>23</v>
      </c>
      <c r="J2370">
        <v>8.7637000000000007E-2</v>
      </c>
      <c r="K2370">
        <v>9.7506999999999996E-2</v>
      </c>
    </row>
    <row r="2371" spans="1:11" x14ac:dyDescent="0.55000000000000004">
      <c r="A2371" t="s">
        <v>2354</v>
      </c>
      <c r="B2371">
        <v>1</v>
      </c>
      <c r="C2371">
        <v>560</v>
      </c>
      <c r="D2371">
        <v>110</v>
      </c>
      <c r="E2371">
        <v>304.18751650000002</v>
      </c>
      <c r="F2371">
        <v>1.7275011999999999E-2</v>
      </c>
      <c r="G2371">
        <v>141.93</v>
      </c>
      <c r="H2371">
        <v>5</v>
      </c>
      <c r="I2371">
        <v>35</v>
      </c>
      <c r="J2371">
        <v>7.7507000000000006E-2</v>
      </c>
      <c r="K2371">
        <v>8.6129600000000001E-2</v>
      </c>
    </row>
    <row r="2372" spans="1:11" x14ac:dyDescent="0.55000000000000004">
      <c r="A2372" t="s">
        <v>2355</v>
      </c>
      <c r="B2372">
        <v>1</v>
      </c>
      <c r="C2372">
        <v>560</v>
      </c>
      <c r="D2372">
        <v>110</v>
      </c>
      <c r="E2372">
        <v>304.18751650000002</v>
      </c>
      <c r="F2372">
        <v>1.3725380000000001E-2</v>
      </c>
      <c r="G2372">
        <v>112.04</v>
      </c>
      <c r="H2372">
        <v>4.5999999999999996</v>
      </c>
      <c r="I2372">
        <v>50</v>
      </c>
      <c r="J2372">
        <v>6.7419999999999994E-2</v>
      </c>
      <c r="K2372">
        <v>8.2936399999999993E-2</v>
      </c>
    </row>
    <row r="2373" spans="1:11" x14ac:dyDescent="0.55000000000000004">
      <c r="A2373" t="s">
        <v>2356</v>
      </c>
      <c r="B2373">
        <v>1</v>
      </c>
      <c r="C2373">
        <v>680</v>
      </c>
      <c r="D2373">
        <v>130</v>
      </c>
      <c r="E2373">
        <v>444.2505835</v>
      </c>
      <c r="F2373">
        <v>6.9061300000000006E-2</v>
      </c>
      <c r="G2373">
        <v>123.31</v>
      </c>
      <c r="H2373">
        <v>6.5</v>
      </c>
      <c r="I2373">
        <v>119</v>
      </c>
      <c r="J2373">
        <v>6.3572000000000004E-2</v>
      </c>
      <c r="K2373">
        <v>6.4629900000000004E-2</v>
      </c>
    </row>
    <row r="2374" spans="1:11" x14ac:dyDescent="0.55000000000000004">
      <c r="A2374" t="s">
        <v>2357</v>
      </c>
      <c r="B2374">
        <v>1</v>
      </c>
      <c r="C2374">
        <v>680</v>
      </c>
      <c r="D2374">
        <v>130</v>
      </c>
      <c r="E2374">
        <v>444.2505835</v>
      </c>
      <c r="F2374">
        <v>5.1967797000000003E-2</v>
      </c>
      <c r="G2374">
        <v>88.33</v>
      </c>
      <c r="H2374">
        <v>4.8</v>
      </c>
      <c r="I2374">
        <v>71</v>
      </c>
      <c r="J2374">
        <v>6.2788999999999998E-2</v>
      </c>
      <c r="K2374">
        <v>6.4014500000000002E-2</v>
      </c>
    </row>
    <row r="2375" spans="1:11" x14ac:dyDescent="0.55000000000000004">
      <c r="A2375" t="s">
        <v>2358</v>
      </c>
      <c r="B2375">
        <v>1</v>
      </c>
      <c r="C2375">
        <v>680</v>
      </c>
      <c r="D2375">
        <v>130</v>
      </c>
      <c r="E2375">
        <v>444.2505835</v>
      </c>
      <c r="F2375">
        <v>5.7462027999999998E-2</v>
      </c>
      <c r="G2375">
        <v>59.38</v>
      </c>
      <c r="H2375">
        <v>5.5</v>
      </c>
      <c r="I2375">
        <v>5</v>
      </c>
      <c r="J2375">
        <v>6.2716999999999995E-2</v>
      </c>
      <c r="K2375">
        <v>6.4753699999999997E-2</v>
      </c>
    </row>
    <row r="2376" spans="1:11" x14ac:dyDescent="0.55000000000000004">
      <c r="A2376" t="s">
        <v>2359</v>
      </c>
      <c r="B2376">
        <v>1</v>
      </c>
      <c r="C2376">
        <v>680</v>
      </c>
      <c r="D2376">
        <v>130</v>
      </c>
      <c r="E2376">
        <v>444.2505835</v>
      </c>
      <c r="F2376">
        <v>0.11517796599999899</v>
      </c>
      <c r="G2376">
        <v>59.854999999999997</v>
      </c>
      <c r="H2376">
        <v>6.1</v>
      </c>
      <c r="I2376">
        <v>5</v>
      </c>
      <c r="J2376">
        <v>5.7860000000000002E-2</v>
      </c>
      <c r="K2376">
        <v>5.9375600000000001E-2</v>
      </c>
    </row>
    <row r="2377" spans="1:11" x14ac:dyDescent="0.55000000000000004">
      <c r="A2377" t="s">
        <v>2360</v>
      </c>
      <c r="B2377">
        <v>1</v>
      </c>
      <c r="C2377">
        <v>680</v>
      </c>
      <c r="D2377">
        <v>130</v>
      </c>
      <c r="E2377">
        <v>444.2505835</v>
      </c>
      <c r="F2377">
        <v>3.3964707999999899E-2</v>
      </c>
      <c r="G2377">
        <v>58.21</v>
      </c>
      <c r="H2377">
        <v>4.9000000000000004</v>
      </c>
      <c r="I2377">
        <v>5</v>
      </c>
      <c r="J2377">
        <v>6.2475000000000003E-2</v>
      </c>
      <c r="K2377">
        <v>6.6889100000000007E-2</v>
      </c>
    </row>
    <row r="2378" spans="1:11" x14ac:dyDescent="0.55000000000000004">
      <c r="A2378" t="s">
        <v>2361</v>
      </c>
      <c r="B2378">
        <v>1</v>
      </c>
      <c r="C2378">
        <v>680</v>
      </c>
      <c r="D2378">
        <v>130</v>
      </c>
      <c r="E2378">
        <v>444.2505835</v>
      </c>
      <c r="F2378">
        <v>2.6035394E-2</v>
      </c>
      <c r="G2378">
        <v>98.97</v>
      </c>
      <c r="H2378">
        <v>4.4000000000000004</v>
      </c>
      <c r="I2378">
        <v>77</v>
      </c>
      <c r="J2378">
        <v>6.8487999999999993E-2</v>
      </c>
      <c r="K2378">
        <v>6.8109199999999995E-2</v>
      </c>
    </row>
    <row r="2379" spans="1:11" x14ac:dyDescent="0.55000000000000004">
      <c r="A2379" t="s">
        <v>2362</v>
      </c>
      <c r="B2379">
        <v>1</v>
      </c>
      <c r="C2379">
        <v>680</v>
      </c>
      <c r="D2379">
        <v>130</v>
      </c>
      <c r="E2379">
        <v>444.2505835</v>
      </c>
      <c r="F2379">
        <v>9.4752029999999998E-3</v>
      </c>
      <c r="G2379">
        <v>107.62</v>
      </c>
      <c r="H2379">
        <v>4.2</v>
      </c>
      <c r="I2379">
        <v>65</v>
      </c>
      <c r="J2379">
        <v>6.9734000000000004E-2</v>
      </c>
      <c r="K2379">
        <v>7.0250800000000002E-2</v>
      </c>
    </row>
    <row r="2380" spans="1:11" x14ac:dyDescent="0.55000000000000004">
      <c r="A2380" t="s">
        <v>2363</v>
      </c>
      <c r="B2380">
        <v>1</v>
      </c>
      <c r="C2380">
        <v>680</v>
      </c>
      <c r="D2380">
        <v>130</v>
      </c>
      <c r="E2380">
        <v>444.2505835</v>
      </c>
      <c r="F2380">
        <v>3.6243773E-2</v>
      </c>
      <c r="G2380">
        <v>89.924999999999997</v>
      </c>
      <c r="H2380">
        <v>5</v>
      </c>
      <c r="I2380">
        <v>74</v>
      </c>
      <c r="J2380">
        <v>6.9161E-2</v>
      </c>
      <c r="K2380">
        <v>6.1858299999999998E-2</v>
      </c>
    </row>
    <row r="2381" spans="1:11" x14ac:dyDescent="0.55000000000000004">
      <c r="A2381" t="s">
        <v>2364</v>
      </c>
      <c r="B2381">
        <v>1</v>
      </c>
      <c r="C2381">
        <v>680</v>
      </c>
      <c r="D2381">
        <v>130</v>
      </c>
      <c r="E2381">
        <v>444.2505835</v>
      </c>
      <c r="F2381">
        <v>4.3733589000000003E-2</v>
      </c>
      <c r="G2381">
        <v>21.73</v>
      </c>
      <c r="H2381">
        <v>4.5</v>
      </c>
      <c r="I2381">
        <v>5</v>
      </c>
      <c r="J2381">
        <v>5.5785000000000001E-2</v>
      </c>
      <c r="K2381">
        <v>4.8613499999999997E-2</v>
      </c>
    </row>
    <row r="2382" spans="1:11" x14ac:dyDescent="0.55000000000000004">
      <c r="A2382" t="s">
        <v>2365</v>
      </c>
      <c r="B2382">
        <v>1</v>
      </c>
      <c r="C2382">
        <v>680</v>
      </c>
      <c r="D2382">
        <v>130</v>
      </c>
      <c r="E2382">
        <v>444.2505835</v>
      </c>
      <c r="F2382">
        <v>3.6056145999999997E-2</v>
      </c>
      <c r="G2382">
        <v>121.24</v>
      </c>
      <c r="H2382">
        <v>6</v>
      </c>
      <c r="I2382">
        <v>44</v>
      </c>
      <c r="J2382">
        <v>6.8595000000000003E-2</v>
      </c>
      <c r="K2382">
        <v>7.0544700000000002E-2</v>
      </c>
    </row>
    <row r="2383" spans="1:11" x14ac:dyDescent="0.55000000000000004">
      <c r="A2383" t="s">
        <v>2366</v>
      </c>
      <c r="B2383">
        <v>1</v>
      </c>
      <c r="C2383">
        <v>680</v>
      </c>
      <c r="D2383">
        <v>130</v>
      </c>
      <c r="E2383">
        <v>444.2505835</v>
      </c>
      <c r="F2383">
        <v>3.1672385999999997E-2</v>
      </c>
      <c r="G2383">
        <v>100.56</v>
      </c>
      <c r="H2383">
        <v>4.5</v>
      </c>
      <c r="I2383">
        <v>68</v>
      </c>
      <c r="J2383">
        <v>7.2362999999999997E-2</v>
      </c>
      <c r="K2383">
        <v>7.0678400000000002E-2</v>
      </c>
    </row>
    <row r="2384" spans="1:11" x14ac:dyDescent="0.55000000000000004">
      <c r="A2384" t="s">
        <v>2367</v>
      </c>
      <c r="B2384">
        <v>1</v>
      </c>
      <c r="C2384">
        <v>680</v>
      </c>
      <c r="D2384">
        <v>130</v>
      </c>
      <c r="E2384">
        <v>444.2505835</v>
      </c>
      <c r="F2384">
        <v>6.0990245999999998E-2</v>
      </c>
      <c r="G2384">
        <v>21.805</v>
      </c>
      <c r="H2384">
        <v>4.9000000000000004</v>
      </c>
      <c r="I2384">
        <v>5</v>
      </c>
      <c r="J2384">
        <v>4.8898999999999998E-2</v>
      </c>
      <c r="K2384">
        <v>4.8775600000000002E-2</v>
      </c>
    </row>
    <row r="2385" spans="1:11" x14ac:dyDescent="0.55000000000000004">
      <c r="A2385" t="s">
        <v>2368</v>
      </c>
      <c r="B2385">
        <v>1</v>
      </c>
      <c r="C2385">
        <v>680</v>
      </c>
      <c r="D2385">
        <v>130</v>
      </c>
      <c r="E2385">
        <v>444.2505835</v>
      </c>
      <c r="F2385">
        <v>1.1169971000000001E-2</v>
      </c>
      <c r="G2385">
        <v>21.504999999999999</v>
      </c>
      <c r="H2385">
        <v>4.4000000000000004</v>
      </c>
      <c r="I2385">
        <v>5</v>
      </c>
      <c r="J2385">
        <v>4.8134999999999997E-2</v>
      </c>
      <c r="K2385">
        <v>4.8599999999999997E-2</v>
      </c>
    </row>
    <row r="2386" spans="1:11" x14ac:dyDescent="0.55000000000000004">
      <c r="A2386" t="s">
        <v>2369</v>
      </c>
      <c r="B2386">
        <v>1</v>
      </c>
      <c r="C2386">
        <v>680</v>
      </c>
      <c r="D2386">
        <v>130</v>
      </c>
      <c r="E2386">
        <v>444.2505835</v>
      </c>
      <c r="F2386">
        <v>4.7423941999999997E-2</v>
      </c>
      <c r="G2386">
        <v>20.515000000000001</v>
      </c>
      <c r="H2386">
        <v>4.3</v>
      </c>
      <c r="I2386">
        <v>5</v>
      </c>
      <c r="J2386">
        <v>5.5552999999999998E-2</v>
      </c>
      <c r="K2386">
        <v>4.8812300000000003E-2</v>
      </c>
    </row>
    <row r="2387" spans="1:11" x14ac:dyDescent="0.55000000000000004">
      <c r="A2387" t="s">
        <v>2370</v>
      </c>
      <c r="B2387">
        <v>1</v>
      </c>
      <c r="C2387">
        <v>680</v>
      </c>
      <c r="D2387">
        <v>130</v>
      </c>
      <c r="E2387">
        <v>444.2505835</v>
      </c>
      <c r="F2387">
        <v>2.9425950999999999E-2</v>
      </c>
      <c r="G2387">
        <v>23.38</v>
      </c>
      <c r="H2387">
        <v>4.3</v>
      </c>
      <c r="I2387">
        <v>5</v>
      </c>
      <c r="J2387">
        <v>4.7856000000000003E-2</v>
      </c>
      <c r="K2387">
        <v>5.1152999999999997E-2</v>
      </c>
    </row>
    <row r="2388" spans="1:11" x14ac:dyDescent="0.55000000000000004">
      <c r="A2388" t="s">
        <v>2371</v>
      </c>
      <c r="B2388">
        <v>1</v>
      </c>
      <c r="C2388">
        <v>680</v>
      </c>
      <c r="D2388">
        <v>130</v>
      </c>
      <c r="E2388">
        <v>444.2505835</v>
      </c>
      <c r="F2388">
        <v>3.4355258999999999E-2</v>
      </c>
      <c r="G2388">
        <v>20.5</v>
      </c>
      <c r="H2388">
        <v>3.9</v>
      </c>
      <c r="I2388">
        <v>5</v>
      </c>
      <c r="J2388">
        <v>4.0326999999999898E-2</v>
      </c>
      <c r="K2388">
        <v>5.2147199999999998E-2</v>
      </c>
    </row>
    <row r="2389" spans="1:11" x14ac:dyDescent="0.55000000000000004">
      <c r="A2389" t="s">
        <v>2372</v>
      </c>
      <c r="B2389">
        <v>1</v>
      </c>
      <c r="C2389">
        <v>680</v>
      </c>
      <c r="D2389">
        <v>130</v>
      </c>
      <c r="E2389">
        <v>444.2505835</v>
      </c>
      <c r="F2389">
        <v>5.0768610999999998E-2</v>
      </c>
      <c r="G2389">
        <v>21.74</v>
      </c>
      <c r="H2389">
        <v>4.5</v>
      </c>
      <c r="I2389">
        <v>5</v>
      </c>
      <c r="J2389">
        <v>5.3316999999999899E-2</v>
      </c>
      <c r="K2389">
        <v>4.8844699999999998E-2</v>
      </c>
    </row>
    <row r="2390" spans="1:11" x14ac:dyDescent="0.55000000000000004">
      <c r="A2390" t="s">
        <v>2373</v>
      </c>
      <c r="B2390">
        <v>1</v>
      </c>
      <c r="C2390">
        <v>680</v>
      </c>
      <c r="D2390">
        <v>130</v>
      </c>
      <c r="E2390">
        <v>444.2505835</v>
      </c>
      <c r="F2390">
        <v>3.1090127999999901E-2</v>
      </c>
      <c r="G2390">
        <v>18.350000000000001</v>
      </c>
      <c r="H2390">
        <v>4.2</v>
      </c>
      <c r="I2390">
        <v>5</v>
      </c>
      <c r="J2390">
        <v>3.7394999999999998E-2</v>
      </c>
      <c r="K2390">
        <v>4.6795499999999997E-2</v>
      </c>
    </row>
    <row r="2391" spans="1:11" x14ac:dyDescent="0.55000000000000004">
      <c r="A2391" t="s">
        <v>2374</v>
      </c>
      <c r="B2391">
        <v>1</v>
      </c>
      <c r="C2391">
        <v>680</v>
      </c>
      <c r="D2391">
        <v>130</v>
      </c>
      <c r="E2391">
        <v>444.2505835</v>
      </c>
      <c r="F2391">
        <v>5.3842035999999899E-2</v>
      </c>
      <c r="G2391">
        <v>13.08</v>
      </c>
      <c r="H2391">
        <v>4</v>
      </c>
      <c r="I2391">
        <v>5</v>
      </c>
      <c r="J2391">
        <v>4.8951000000000001E-2</v>
      </c>
      <c r="K2391">
        <v>4.4151000000000003E-2</v>
      </c>
    </row>
    <row r="2392" spans="1:11" x14ac:dyDescent="0.55000000000000004">
      <c r="A2392" t="s">
        <v>2375</v>
      </c>
      <c r="B2392">
        <v>1</v>
      </c>
      <c r="C2392">
        <v>680</v>
      </c>
      <c r="D2392">
        <v>130</v>
      </c>
      <c r="E2392">
        <v>444.2505835</v>
      </c>
      <c r="F2392">
        <v>9.3375409999999995E-3</v>
      </c>
      <c r="G2392">
        <v>20.54</v>
      </c>
      <c r="H2392">
        <v>3.7</v>
      </c>
      <c r="I2392">
        <v>5</v>
      </c>
      <c r="J2392">
        <v>5.3067999999999997E-2</v>
      </c>
      <c r="K2392">
        <v>5.3832400000000002E-2</v>
      </c>
    </row>
    <row r="2393" spans="1:11" x14ac:dyDescent="0.55000000000000004">
      <c r="A2393" t="s">
        <v>2376</v>
      </c>
      <c r="B2393">
        <v>1</v>
      </c>
      <c r="C2393">
        <v>680</v>
      </c>
      <c r="D2393">
        <v>130</v>
      </c>
      <c r="E2393">
        <v>444.2505835</v>
      </c>
      <c r="F2393">
        <v>6.9026630000000005E-2</v>
      </c>
      <c r="G2393">
        <v>15.824999999999999</v>
      </c>
      <c r="H2393">
        <v>3.8</v>
      </c>
      <c r="I2393">
        <v>5</v>
      </c>
      <c r="J2393">
        <v>4.6723000000000001E-2</v>
      </c>
      <c r="K2393">
        <v>4.97615E-2</v>
      </c>
    </row>
    <row r="2394" spans="1:11" x14ac:dyDescent="0.55000000000000004">
      <c r="A2394" t="s">
        <v>2377</v>
      </c>
      <c r="B2394">
        <v>1</v>
      </c>
      <c r="C2394">
        <v>680</v>
      </c>
      <c r="D2394">
        <v>130</v>
      </c>
      <c r="E2394">
        <v>444.2505835</v>
      </c>
      <c r="F2394">
        <v>8.8164660000000002E-3</v>
      </c>
      <c r="G2394">
        <v>27.234999999999999</v>
      </c>
      <c r="H2394">
        <v>4.2</v>
      </c>
      <c r="I2394">
        <v>5</v>
      </c>
      <c r="J2394">
        <v>5.5369000000000002E-2</v>
      </c>
      <c r="K2394">
        <v>5.4835099999999998E-2</v>
      </c>
    </row>
    <row r="2395" spans="1:11" x14ac:dyDescent="0.55000000000000004">
      <c r="A2395" t="s">
        <v>2378</v>
      </c>
      <c r="B2395">
        <v>1</v>
      </c>
      <c r="C2395">
        <v>680</v>
      </c>
      <c r="D2395">
        <v>130</v>
      </c>
      <c r="E2395">
        <v>444.2505835</v>
      </c>
      <c r="F2395">
        <v>5.8296155999999898E-2</v>
      </c>
      <c r="G2395">
        <v>16.07</v>
      </c>
      <c r="H2395">
        <v>3.9</v>
      </c>
      <c r="I2395">
        <v>5</v>
      </c>
      <c r="J2395">
        <v>5.0576999999999997E-2</v>
      </c>
      <c r="K2395">
        <v>4.8400199999999997E-2</v>
      </c>
    </row>
    <row r="2396" spans="1:11" x14ac:dyDescent="0.55000000000000004">
      <c r="A2396" t="s">
        <v>2379</v>
      </c>
      <c r="B2396">
        <v>1</v>
      </c>
      <c r="C2396">
        <v>680</v>
      </c>
      <c r="D2396">
        <v>130</v>
      </c>
      <c r="E2396">
        <v>444.2505835</v>
      </c>
      <c r="F2396">
        <v>8.1280560000000002E-2</v>
      </c>
      <c r="G2396">
        <v>134.935</v>
      </c>
      <c r="H2396">
        <v>6.6</v>
      </c>
      <c r="I2396">
        <v>38</v>
      </c>
      <c r="J2396">
        <v>5.5710999999999997E-2</v>
      </c>
      <c r="K2396">
        <v>6.3165600000000002E-2</v>
      </c>
    </row>
    <row r="2397" spans="1:11" x14ac:dyDescent="0.55000000000000004">
      <c r="A2397" t="s">
        <v>2380</v>
      </c>
      <c r="B2397">
        <v>1</v>
      </c>
      <c r="C2397">
        <v>680</v>
      </c>
      <c r="D2397">
        <v>130</v>
      </c>
      <c r="E2397">
        <v>444.2505835</v>
      </c>
      <c r="F2397">
        <v>3.9412032E-2</v>
      </c>
      <c r="G2397">
        <v>133.44999999999999</v>
      </c>
      <c r="H2397">
        <v>5.7</v>
      </c>
      <c r="I2397">
        <v>32</v>
      </c>
      <c r="J2397">
        <v>5.7863999999999999E-2</v>
      </c>
      <c r="K2397">
        <v>6.1639399999999997E-2</v>
      </c>
    </row>
    <row r="2398" spans="1:11" x14ac:dyDescent="0.55000000000000004">
      <c r="A2398" t="s">
        <v>2381</v>
      </c>
      <c r="B2398">
        <v>1</v>
      </c>
      <c r="C2398">
        <v>680</v>
      </c>
      <c r="D2398">
        <v>130</v>
      </c>
      <c r="E2398">
        <v>444.2505835</v>
      </c>
      <c r="F2398">
        <v>3.2639077000000002E-2</v>
      </c>
      <c r="G2398">
        <v>131.75</v>
      </c>
      <c r="H2398">
        <v>5.8</v>
      </c>
      <c r="I2398">
        <v>17</v>
      </c>
      <c r="J2398">
        <v>6.0371000000000001E-2</v>
      </c>
      <c r="K2398">
        <v>6.4910999999999996E-2</v>
      </c>
    </row>
    <row r="2399" spans="1:11" x14ac:dyDescent="0.55000000000000004">
      <c r="A2399" t="s">
        <v>2382</v>
      </c>
      <c r="B2399">
        <v>1</v>
      </c>
      <c r="C2399">
        <v>680</v>
      </c>
      <c r="D2399">
        <v>130</v>
      </c>
      <c r="E2399">
        <v>444.2505835</v>
      </c>
      <c r="F2399">
        <v>9.6326471999999996E-2</v>
      </c>
      <c r="G2399">
        <v>118.86</v>
      </c>
      <c r="H2399">
        <v>5.9</v>
      </c>
      <c r="I2399">
        <v>35</v>
      </c>
      <c r="J2399">
        <v>6.0267999999999898E-2</v>
      </c>
      <c r="K2399">
        <v>5.9143300000000003E-2</v>
      </c>
    </row>
    <row r="2400" spans="1:11" x14ac:dyDescent="0.55000000000000004">
      <c r="A2400" t="s">
        <v>2383</v>
      </c>
      <c r="B2400">
        <v>1</v>
      </c>
      <c r="C2400">
        <v>680</v>
      </c>
      <c r="D2400">
        <v>130</v>
      </c>
      <c r="E2400">
        <v>444.2505835</v>
      </c>
      <c r="F2400">
        <v>3.6621068E-2</v>
      </c>
      <c r="G2400">
        <v>105.41</v>
      </c>
      <c r="H2400">
        <v>6.2</v>
      </c>
      <c r="I2400">
        <v>44</v>
      </c>
      <c r="J2400">
        <v>6.0238E-2</v>
      </c>
      <c r="K2400">
        <v>6.4991800000000002E-2</v>
      </c>
    </row>
    <row r="2401" spans="1:11" x14ac:dyDescent="0.55000000000000004">
      <c r="A2401" t="s">
        <v>2384</v>
      </c>
      <c r="B2401">
        <v>1</v>
      </c>
      <c r="C2401">
        <v>680</v>
      </c>
      <c r="D2401">
        <v>130</v>
      </c>
      <c r="E2401">
        <v>444.2505835</v>
      </c>
      <c r="F2401">
        <v>6.9566059999999999E-2</v>
      </c>
      <c r="G2401">
        <v>131.72499999999999</v>
      </c>
      <c r="H2401">
        <v>6.1</v>
      </c>
      <c r="I2401">
        <v>20</v>
      </c>
      <c r="J2401">
        <v>5.7301999999999999E-2</v>
      </c>
      <c r="K2401">
        <v>6.13217E-2</v>
      </c>
    </row>
    <row r="2402" spans="1:11" x14ac:dyDescent="0.55000000000000004">
      <c r="A2402" t="s">
        <v>2385</v>
      </c>
      <c r="B2402">
        <v>1</v>
      </c>
      <c r="C2402">
        <v>680</v>
      </c>
      <c r="D2402">
        <v>130</v>
      </c>
      <c r="E2402">
        <v>444.2505835</v>
      </c>
      <c r="F2402">
        <v>3.8404552000000002E-2</v>
      </c>
      <c r="G2402">
        <v>119.05</v>
      </c>
      <c r="H2402">
        <v>5.4</v>
      </c>
      <c r="I2402">
        <v>68</v>
      </c>
      <c r="J2402">
        <v>5.7235000000000001E-2</v>
      </c>
      <c r="K2402">
        <v>6.2195800000000002E-2</v>
      </c>
    </row>
    <row r="2403" spans="1:11" x14ac:dyDescent="0.55000000000000004">
      <c r="A2403" t="s">
        <v>2386</v>
      </c>
      <c r="B2403">
        <v>1</v>
      </c>
      <c r="C2403">
        <v>680</v>
      </c>
      <c r="D2403">
        <v>130</v>
      </c>
      <c r="E2403">
        <v>444.2505835</v>
      </c>
      <c r="F2403">
        <v>1.2086695999999999E-2</v>
      </c>
      <c r="G2403">
        <v>127.9</v>
      </c>
      <c r="H2403">
        <v>4.9000000000000004</v>
      </c>
      <c r="I2403">
        <v>26</v>
      </c>
      <c r="J2403">
        <v>6.3672000000000006E-2</v>
      </c>
      <c r="K2403">
        <v>6.48368E-2</v>
      </c>
    </row>
    <row r="2404" spans="1:11" x14ac:dyDescent="0.55000000000000004">
      <c r="A2404" t="s">
        <v>2387</v>
      </c>
      <c r="B2404">
        <v>1</v>
      </c>
      <c r="C2404">
        <v>680</v>
      </c>
      <c r="D2404">
        <v>130</v>
      </c>
      <c r="E2404">
        <v>444.2505835</v>
      </c>
      <c r="F2404">
        <v>9.0560999999999992E-3</v>
      </c>
      <c r="G2404">
        <v>109.5</v>
      </c>
      <c r="H2404">
        <v>4.9000000000000004</v>
      </c>
      <c r="I2404">
        <v>53</v>
      </c>
      <c r="J2404">
        <v>6.3108999999999998E-2</v>
      </c>
      <c r="K2404">
        <v>6.5842499999999998E-2</v>
      </c>
    </row>
    <row r="2405" spans="1:11" x14ac:dyDescent="0.55000000000000004">
      <c r="A2405" t="s">
        <v>2388</v>
      </c>
      <c r="B2405">
        <v>1</v>
      </c>
      <c r="C2405">
        <v>680</v>
      </c>
      <c r="D2405">
        <v>130</v>
      </c>
      <c r="E2405">
        <v>444.2505835</v>
      </c>
      <c r="F2405">
        <v>1.1853181000000001E-2</v>
      </c>
      <c r="G2405">
        <v>124.07</v>
      </c>
      <c r="H2405">
        <v>4.0999999999999996</v>
      </c>
      <c r="I2405">
        <v>59</v>
      </c>
      <c r="J2405">
        <v>6.0956999999999997E-2</v>
      </c>
      <c r="K2405">
        <v>6.2316299999999998E-2</v>
      </c>
    </row>
    <row r="2406" spans="1:11" x14ac:dyDescent="0.55000000000000004">
      <c r="A2406" t="s">
        <v>2389</v>
      </c>
      <c r="B2406">
        <v>1</v>
      </c>
      <c r="C2406">
        <v>680</v>
      </c>
      <c r="D2406">
        <v>130</v>
      </c>
      <c r="E2406">
        <v>444.2505835</v>
      </c>
      <c r="F2406">
        <v>4.0431747999999899E-2</v>
      </c>
      <c r="G2406">
        <v>93.48</v>
      </c>
      <c r="H2406">
        <v>5.3</v>
      </c>
      <c r="I2406">
        <v>59</v>
      </c>
      <c r="J2406">
        <v>5.7685E-2</v>
      </c>
      <c r="K2406">
        <v>6.1478400000000002E-2</v>
      </c>
    </row>
    <row r="2407" spans="1:11" x14ac:dyDescent="0.55000000000000004">
      <c r="A2407" t="s">
        <v>2390</v>
      </c>
      <c r="B2407">
        <v>1</v>
      </c>
      <c r="C2407">
        <v>680</v>
      </c>
      <c r="D2407">
        <v>130</v>
      </c>
      <c r="E2407">
        <v>444.2505835</v>
      </c>
      <c r="F2407">
        <v>6.4538859000000004E-2</v>
      </c>
      <c r="G2407">
        <v>100.245</v>
      </c>
      <c r="H2407">
        <v>6.3</v>
      </c>
      <c r="I2407">
        <v>47</v>
      </c>
      <c r="J2407">
        <v>5.8864E-2</v>
      </c>
      <c r="K2407">
        <v>6.0051500000000001E-2</v>
      </c>
    </row>
    <row r="2408" spans="1:11" x14ac:dyDescent="0.55000000000000004">
      <c r="A2408" t="s">
        <v>2391</v>
      </c>
      <c r="B2408">
        <v>1</v>
      </c>
      <c r="C2408">
        <v>680</v>
      </c>
      <c r="D2408">
        <v>130</v>
      </c>
      <c r="E2408">
        <v>444.2505835</v>
      </c>
      <c r="F2408">
        <v>1.1496281000000001E-2</v>
      </c>
      <c r="G2408">
        <v>108.88</v>
      </c>
      <c r="H2408">
        <v>4.5</v>
      </c>
      <c r="I2408">
        <v>50</v>
      </c>
      <c r="J2408">
        <v>6.9171999999999997E-2</v>
      </c>
      <c r="K2408">
        <v>6.9976700000000003E-2</v>
      </c>
    </row>
    <row r="2409" spans="1:11" x14ac:dyDescent="0.55000000000000004">
      <c r="A2409" t="s">
        <v>2392</v>
      </c>
      <c r="B2409">
        <v>1</v>
      </c>
      <c r="C2409">
        <v>680</v>
      </c>
      <c r="D2409">
        <v>130</v>
      </c>
      <c r="E2409">
        <v>444.2505835</v>
      </c>
      <c r="F2409">
        <v>1.01247619999999E-2</v>
      </c>
      <c r="G2409">
        <v>90.614999999999995</v>
      </c>
      <c r="H2409">
        <v>4.3</v>
      </c>
      <c r="I2409">
        <v>77</v>
      </c>
      <c r="J2409">
        <v>5.4715999999999897E-2</v>
      </c>
      <c r="K2409">
        <v>6.1631100000000001E-2</v>
      </c>
    </row>
    <row r="2410" spans="1:11" x14ac:dyDescent="0.55000000000000004">
      <c r="A2410" t="s">
        <v>2393</v>
      </c>
      <c r="B2410">
        <v>1</v>
      </c>
      <c r="C2410">
        <v>680</v>
      </c>
      <c r="D2410">
        <v>130</v>
      </c>
      <c r="E2410">
        <v>444.2505835</v>
      </c>
      <c r="F2410">
        <v>1.0556101999999999E-2</v>
      </c>
      <c r="G2410">
        <v>97.685000000000002</v>
      </c>
      <c r="H2410">
        <v>4.5999999999999996</v>
      </c>
      <c r="I2410">
        <v>50</v>
      </c>
      <c r="J2410">
        <v>6.3405999999999907E-2</v>
      </c>
      <c r="K2410">
        <v>6.7100599999999996E-2</v>
      </c>
    </row>
    <row r="2411" spans="1:11" x14ac:dyDescent="0.55000000000000004">
      <c r="A2411" t="s">
        <v>2394</v>
      </c>
      <c r="B2411">
        <v>1</v>
      </c>
      <c r="C2411">
        <v>680</v>
      </c>
      <c r="D2411">
        <v>130</v>
      </c>
      <c r="E2411">
        <v>444.2505835</v>
      </c>
      <c r="F2411">
        <v>3.2612563999999997E-2</v>
      </c>
      <c r="G2411">
        <v>90.674999999999997</v>
      </c>
      <c r="H2411">
        <v>4.5999999999999996</v>
      </c>
      <c r="I2411">
        <v>50</v>
      </c>
      <c r="J2411">
        <v>6.2613000000000002E-2</v>
      </c>
      <c r="K2411">
        <v>6.6368300000000005E-2</v>
      </c>
    </row>
    <row r="2412" spans="1:11" x14ac:dyDescent="0.55000000000000004">
      <c r="A2412" t="s">
        <v>2395</v>
      </c>
      <c r="B2412">
        <v>1</v>
      </c>
      <c r="C2412">
        <v>1603</v>
      </c>
      <c r="D2412">
        <v>107</v>
      </c>
      <c r="E2412">
        <v>234.58338560000001</v>
      </c>
      <c r="F2412">
        <v>4.8834209999999998E-3</v>
      </c>
      <c r="G2412">
        <v>80.510000000000005</v>
      </c>
      <c r="H2412">
        <v>4.3</v>
      </c>
      <c r="I2412">
        <v>20</v>
      </c>
      <c r="J2412">
        <v>5.3752000000000001E-2</v>
      </c>
      <c r="K2412">
        <v>5.59312E-2</v>
      </c>
    </row>
    <row r="2413" spans="1:11" x14ac:dyDescent="0.55000000000000004">
      <c r="A2413" t="s">
        <v>2396</v>
      </c>
      <c r="B2413">
        <v>1</v>
      </c>
      <c r="C2413">
        <v>1603</v>
      </c>
      <c r="D2413">
        <v>107</v>
      </c>
      <c r="E2413">
        <v>234.58338560000001</v>
      </c>
      <c r="F2413">
        <v>1.6676438999999901E-2</v>
      </c>
      <c r="G2413">
        <v>102.65</v>
      </c>
      <c r="H2413">
        <v>5.0999999999999996</v>
      </c>
      <c r="I2413">
        <v>38</v>
      </c>
      <c r="J2413">
        <v>4.8399999999999999E-2</v>
      </c>
      <c r="K2413">
        <v>5.5295900000000002E-2</v>
      </c>
    </row>
    <row r="2414" spans="1:11" x14ac:dyDescent="0.55000000000000004">
      <c r="A2414" t="s">
        <v>2397</v>
      </c>
      <c r="B2414">
        <v>1</v>
      </c>
      <c r="C2414">
        <v>1603</v>
      </c>
      <c r="D2414">
        <v>107</v>
      </c>
      <c r="E2414">
        <v>234.58338560000001</v>
      </c>
      <c r="F2414">
        <v>8.394304E-3</v>
      </c>
      <c r="G2414">
        <v>103.85</v>
      </c>
      <c r="H2414">
        <v>4</v>
      </c>
      <c r="I2414">
        <v>44</v>
      </c>
      <c r="J2414">
        <v>6.6015000000000004E-2</v>
      </c>
      <c r="K2414">
        <v>6.4360200000000006E-2</v>
      </c>
    </row>
    <row r="2415" spans="1:11" x14ac:dyDescent="0.55000000000000004">
      <c r="A2415" t="s">
        <v>2398</v>
      </c>
      <c r="B2415">
        <v>1</v>
      </c>
      <c r="C2415">
        <v>1603</v>
      </c>
      <c r="D2415">
        <v>107</v>
      </c>
      <c r="E2415">
        <v>234.58338560000001</v>
      </c>
      <c r="F2415">
        <v>3.2206717000000003E-2</v>
      </c>
      <c r="G2415">
        <v>118.185</v>
      </c>
      <c r="H2415">
        <v>4.7</v>
      </c>
      <c r="I2415">
        <v>44</v>
      </c>
      <c r="J2415">
        <v>6.9801000000000002E-2</v>
      </c>
      <c r="K2415">
        <v>6.9237800000000002E-2</v>
      </c>
    </row>
    <row r="2416" spans="1:11" x14ac:dyDescent="0.55000000000000004">
      <c r="A2416" t="s">
        <v>2399</v>
      </c>
      <c r="B2416">
        <v>1</v>
      </c>
      <c r="C2416">
        <v>1603</v>
      </c>
      <c r="D2416">
        <v>107</v>
      </c>
      <c r="E2416">
        <v>234.58338560000001</v>
      </c>
      <c r="F2416">
        <v>5.2464399999999998E-3</v>
      </c>
      <c r="G2416">
        <v>143.81</v>
      </c>
      <c r="H2416">
        <v>4.4000000000000004</v>
      </c>
      <c r="I2416">
        <v>32</v>
      </c>
      <c r="J2416">
        <v>7.6455999999999996E-2</v>
      </c>
      <c r="K2416">
        <v>7.0377499999999996E-2</v>
      </c>
    </row>
    <row r="2417" spans="1:11" x14ac:dyDescent="0.55000000000000004">
      <c r="A2417" t="s">
        <v>2400</v>
      </c>
      <c r="B2417">
        <v>1</v>
      </c>
      <c r="C2417">
        <v>1603</v>
      </c>
      <c r="D2417">
        <v>107</v>
      </c>
      <c r="E2417">
        <v>234.58338560000001</v>
      </c>
      <c r="F2417">
        <v>2.1542525E-2</v>
      </c>
      <c r="G2417">
        <v>82.765000000000001</v>
      </c>
      <c r="H2417">
        <v>4.4000000000000004</v>
      </c>
      <c r="I2417">
        <v>29</v>
      </c>
      <c r="J2417">
        <v>6.9643999999999998E-2</v>
      </c>
      <c r="K2417">
        <v>6.3516600000000006E-2</v>
      </c>
    </row>
    <row r="2418" spans="1:11" x14ac:dyDescent="0.55000000000000004">
      <c r="A2418" t="s">
        <v>2401</v>
      </c>
      <c r="B2418">
        <v>1</v>
      </c>
      <c r="C2418">
        <v>1603</v>
      </c>
      <c r="D2418">
        <v>107</v>
      </c>
      <c r="E2418">
        <v>234.58338560000001</v>
      </c>
      <c r="F2418">
        <v>7.3286999999999996E-3</v>
      </c>
      <c r="G2418">
        <v>68.02</v>
      </c>
      <c r="H2418">
        <v>4.3</v>
      </c>
      <c r="I2418">
        <v>11</v>
      </c>
      <c r="J2418">
        <v>5.3684000000000003E-2</v>
      </c>
      <c r="K2418">
        <v>4.8119500000000003E-2</v>
      </c>
    </row>
    <row r="2419" spans="1:11" x14ac:dyDescent="0.55000000000000004">
      <c r="A2419" t="s">
        <v>2402</v>
      </c>
      <c r="B2419">
        <v>1</v>
      </c>
      <c r="C2419">
        <v>1603</v>
      </c>
      <c r="D2419">
        <v>107</v>
      </c>
      <c r="E2419">
        <v>234.58338560000001</v>
      </c>
      <c r="F2419">
        <v>3.3832145000000001E-2</v>
      </c>
      <c r="G2419">
        <v>45.814999999999998</v>
      </c>
      <c r="H2419">
        <v>4.7</v>
      </c>
      <c r="I2419">
        <v>41</v>
      </c>
      <c r="J2419">
        <v>4.8821999999999997E-2</v>
      </c>
      <c r="K2419">
        <v>4.4234700000000002E-2</v>
      </c>
    </row>
    <row r="2420" spans="1:11" x14ac:dyDescent="0.55000000000000004">
      <c r="A2420" t="s">
        <v>2403</v>
      </c>
      <c r="B2420">
        <v>1</v>
      </c>
      <c r="C2420">
        <v>1603</v>
      </c>
      <c r="D2420">
        <v>107</v>
      </c>
      <c r="E2420">
        <v>234.58338560000001</v>
      </c>
      <c r="F2420">
        <v>6.9310109999999999E-3</v>
      </c>
      <c r="G2420">
        <v>123.54</v>
      </c>
      <c r="H2420">
        <v>4.3</v>
      </c>
      <c r="I2420">
        <v>8</v>
      </c>
      <c r="J2420">
        <v>6.6310999999999995E-2</v>
      </c>
      <c r="K2420">
        <v>6.7302299999999995E-2</v>
      </c>
    </row>
    <row r="2421" spans="1:11" x14ac:dyDescent="0.55000000000000004">
      <c r="A2421" t="s">
        <v>2404</v>
      </c>
      <c r="B2421">
        <v>1</v>
      </c>
      <c r="C2421">
        <v>1603</v>
      </c>
      <c r="D2421">
        <v>107</v>
      </c>
      <c r="E2421">
        <v>234.58338560000001</v>
      </c>
      <c r="F2421">
        <v>9.2365889999999999E-3</v>
      </c>
      <c r="G2421">
        <v>107.71</v>
      </c>
      <c r="H2421">
        <v>4.0999999999999996</v>
      </c>
      <c r="I2421">
        <v>41</v>
      </c>
      <c r="J2421">
        <v>6.2244000000000001E-2</v>
      </c>
      <c r="K2421">
        <v>6.4394499999999993E-2</v>
      </c>
    </row>
    <row r="2422" spans="1:11" x14ac:dyDescent="0.55000000000000004">
      <c r="A2422" t="s">
        <v>2405</v>
      </c>
      <c r="B2422">
        <v>1</v>
      </c>
      <c r="C2422">
        <v>2100</v>
      </c>
      <c r="D2422">
        <v>100</v>
      </c>
      <c r="E2422">
        <v>410.65636999999998</v>
      </c>
      <c r="F2422">
        <v>1.0371534E-2</v>
      </c>
      <c r="G2422">
        <v>97.14</v>
      </c>
      <c r="H2422">
        <v>4.7</v>
      </c>
      <c r="I2422">
        <v>56</v>
      </c>
      <c r="J2422">
        <v>6.8473999999999993E-2</v>
      </c>
      <c r="K2422">
        <v>6.0421700000000002E-2</v>
      </c>
    </row>
    <row r="2423" spans="1:11" x14ac:dyDescent="0.55000000000000004">
      <c r="A2423" t="s">
        <v>2406</v>
      </c>
      <c r="B2423">
        <v>1</v>
      </c>
      <c r="C2423">
        <v>2100</v>
      </c>
      <c r="D2423">
        <v>100</v>
      </c>
      <c r="E2423">
        <v>410.65636999999998</v>
      </c>
      <c r="F2423">
        <v>2.7375301000000001E-2</v>
      </c>
      <c r="G2423">
        <v>144.08000000000001</v>
      </c>
      <c r="H2423">
        <v>5</v>
      </c>
      <c r="I2423">
        <v>101</v>
      </c>
      <c r="J2423">
        <v>6.2405999999999899E-2</v>
      </c>
      <c r="K2423">
        <v>6.1852900000000002E-2</v>
      </c>
    </row>
    <row r="2424" spans="1:11" x14ac:dyDescent="0.55000000000000004">
      <c r="A2424" t="s">
        <v>2407</v>
      </c>
      <c r="B2424">
        <v>1</v>
      </c>
      <c r="C2424">
        <v>2100</v>
      </c>
      <c r="D2424">
        <v>100</v>
      </c>
      <c r="E2424">
        <v>410.65636999999998</v>
      </c>
      <c r="F2424">
        <v>7.6947789999999997E-3</v>
      </c>
      <c r="G2424">
        <v>108.13</v>
      </c>
      <c r="H2424">
        <v>5.2</v>
      </c>
      <c r="I2424">
        <v>56</v>
      </c>
      <c r="J2424">
        <v>6.6881999999999997E-2</v>
      </c>
      <c r="K2424">
        <v>6.53783E-2</v>
      </c>
    </row>
    <row r="2425" spans="1:11" x14ac:dyDescent="0.55000000000000004">
      <c r="A2425" t="s">
        <v>2408</v>
      </c>
      <c r="B2425">
        <v>1</v>
      </c>
      <c r="C2425">
        <v>2100</v>
      </c>
      <c r="D2425">
        <v>100</v>
      </c>
      <c r="E2425">
        <v>410.65636999999998</v>
      </c>
      <c r="F2425">
        <v>1.14310189999999E-2</v>
      </c>
      <c r="G2425">
        <v>147.5</v>
      </c>
      <c r="H2425">
        <v>5.4</v>
      </c>
      <c r="I2425">
        <v>41</v>
      </c>
      <c r="J2425">
        <v>6.4494999999999997E-2</v>
      </c>
      <c r="K2425">
        <v>6.3028799999999996E-2</v>
      </c>
    </row>
    <row r="2426" spans="1:11" x14ac:dyDescent="0.55000000000000004">
      <c r="A2426" t="s">
        <v>2409</v>
      </c>
      <c r="B2426">
        <v>1</v>
      </c>
      <c r="C2426">
        <v>2100</v>
      </c>
      <c r="D2426">
        <v>100</v>
      </c>
      <c r="E2426">
        <v>410.65636999999998</v>
      </c>
      <c r="F2426">
        <v>5.3881800000000002E-3</v>
      </c>
      <c r="G2426">
        <v>99.26</v>
      </c>
      <c r="H2426">
        <v>5</v>
      </c>
      <c r="I2426">
        <v>59</v>
      </c>
      <c r="J2426">
        <v>6.1752999999999898E-2</v>
      </c>
      <c r="K2426">
        <v>6.2390300000000003E-2</v>
      </c>
    </row>
    <row r="2427" spans="1:11" x14ac:dyDescent="0.55000000000000004">
      <c r="A2427" t="s">
        <v>2410</v>
      </c>
      <c r="B2427">
        <v>1</v>
      </c>
      <c r="C2427">
        <v>2100</v>
      </c>
      <c r="D2427">
        <v>100</v>
      </c>
      <c r="E2427">
        <v>410.65636999999998</v>
      </c>
      <c r="F2427">
        <v>6.3915809999999899E-3</v>
      </c>
      <c r="G2427">
        <v>88.87</v>
      </c>
      <c r="H2427">
        <v>5</v>
      </c>
      <c r="I2427">
        <v>56</v>
      </c>
      <c r="J2427">
        <v>5.9209999999999999E-2</v>
      </c>
      <c r="K2427">
        <v>6.0097299999999999E-2</v>
      </c>
    </row>
    <row r="2428" spans="1:11" x14ac:dyDescent="0.55000000000000004">
      <c r="A2428" t="s">
        <v>2411</v>
      </c>
      <c r="B2428">
        <v>1</v>
      </c>
      <c r="C2428">
        <v>2100</v>
      </c>
      <c r="D2428">
        <v>100</v>
      </c>
      <c r="E2428">
        <v>410.65636999999998</v>
      </c>
      <c r="F2428">
        <v>5.4381469999999999E-3</v>
      </c>
      <c r="G2428">
        <v>97.74</v>
      </c>
      <c r="H2428">
        <v>4.8</v>
      </c>
      <c r="I2428">
        <v>56</v>
      </c>
      <c r="J2428">
        <v>5.7299000000000003E-2</v>
      </c>
      <c r="K2428">
        <v>6.0837200000000001E-2</v>
      </c>
    </row>
    <row r="2429" spans="1:11" x14ac:dyDescent="0.55000000000000004">
      <c r="A2429" t="s">
        <v>2412</v>
      </c>
      <c r="B2429">
        <v>1</v>
      </c>
      <c r="C2429">
        <v>2100</v>
      </c>
      <c r="D2429">
        <v>100</v>
      </c>
      <c r="E2429">
        <v>410.65636999999998</v>
      </c>
      <c r="F2429">
        <v>6.6852589999999998E-3</v>
      </c>
      <c r="G2429">
        <v>118.72</v>
      </c>
      <c r="H2429">
        <v>5.0999999999999996</v>
      </c>
      <c r="I2429">
        <v>113</v>
      </c>
      <c r="J2429">
        <v>5.5768999999999999E-2</v>
      </c>
      <c r="K2429">
        <v>5.8512500000000002E-2</v>
      </c>
    </row>
    <row r="2430" spans="1:11" x14ac:dyDescent="0.55000000000000004">
      <c r="A2430" t="s">
        <v>2413</v>
      </c>
      <c r="B2430">
        <v>1</v>
      </c>
      <c r="C2430">
        <v>2100</v>
      </c>
      <c r="D2430">
        <v>100</v>
      </c>
      <c r="E2430">
        <v>410.65636999999998</v>
      </c>
      <c r="F2430">
        <v>1.0799814E-2</v>
      </c>
      <c r="G2430">
        <v>97.2</v>
      </c>
      <c r="H2430">
        <v>4.9000000000000004</v>
      </c>
      <c r="I2430">
        <v>53</v>
      </c>
      <c r="J2430">
        <v>6.5315999999999999E-2</v>
      </c>
      <c r="K2430">
        <v>6.2585100000000005E-2</v>
      </c>
    </row>
    <row r="2431" spans="1:11" x14ac:dyDescent="0.55000000000000004">
      <c r="A2431" t="s">
        <v>2414</v>
      </c>
      <c r="B2431">
        <v>1</v>
      </c>
      <c r="C2431">
        <v>2100</v>
      </c>
      <c r="D2431">
        <v>100</v>
      </c>
      <c r="E2431">
        <v>410.65636999999998</v>
      </c>
      <c r="F2431">
        <v>1.0982344E-2</v>
      </c>
      <c r="G2431">
        <v>95.614999999999995</v>
      </c>
      <c r="H2431">
        <v>4.5999999999999996</v>
      </c>
      <c r="I2431">
        <v>53</v>
      </c>
      <c r="J2431">
        <v>6.7173999999999998E-2</v>
      </c>
      <c r="K2431">
        <v>6.0537100000000003E-2</v>
      </c>
    </row>
    <row r="2432" spans="1:11" x14ac:dyDescent="0.55000000000000004">
      <c r="A2432" t="s">
        <v>2415</v>
      </c>
      <c r="B2432">
        <v>1</v>
      </c>
      <c r="C2432">
        <v>2100</v>
      </c>
      <c r="D2432">
        <v>100</v>
      </c>
      <c r="E2432">
        <v>410.65636999999998</v>
      </c>
      <c r="F2432">
        <v>9.0958689999999995E-3</v>
      </c>
      <c r="G2432">
        <v>110.88</v>
      </c>
      <c r="H2432">
        <v>4.7</v>
      </c>
      <c r="I2432">
        <v>77</v>
      </c>
      <c r="J2432">
        <v>5.1532000000000001E-2</v>
      </c>
      <c r="K2432">
        <v>5.7633799999999999E-2</v>
      </c>
    </row>
    <row r="2433" spans="1:11" x14ac:dyDescent="0.55000000000000004">
      <c r="A2433" t="s">
        <v>2416</v>
      </c>
      <c r="B2433">
        <v>1</v>
      </c>
      <c r="C2433">
        <v>2100</v>
      </c>
      <c r="D2433">
        <v>100</v>
      </c>
      <c r="E2433">
        <v>410.65636999999998</v>
      </c>
      <c r="F2433">
        <v>8.7440669999999995E-3</v>
      </c>
      <c r="G2433">
        <v>141.44</v>
      </c>
      <c r="H2433">
        <v>5.5</v>
      </c>
      <c r="I2433">
        <v>135</v>
      </c>
      <c r="J2433">
        <v>6.1717999999999898E-2</v>
      </c>
      <c r="K2433">
        <v>6.4213900000000004E-2</v>
      </c>
    </row>
    <row r="2434" spans="1:11" x14ac:dyDescent="0.55000000000000004">
      <c r="A2434" t="s">
        <v>2417</v>
      </c>
      <c r="B2434">
        <v>1</v>
      </c>
      <c r="C2434">
        <v>2100</v>
      </c>
      <c r="D2434">
        <v>100</v>
      </c>
      <c r="E2434">
        <v>410.65636999999998</v>
      </c>
      <c r="F2434">
        <v>1.6429668000000001E-2</v>
      </c>
      <c r="G2434">
        <v>120.05</v>
      </c>
      <c r="H2434">
        <v>5.0999999999999996</v>
      </c>
      <c r="I2434">
        <v>50</v>
      </c>
      <c r="J2434">
        <v>4.5485999999999999E-2</v>
      </c>
      <c r="K2434">
        <v>4.8255899999999997E-2</v>
      </c>
    </row>
    <row r="2435" spans="1:11" x14ac:dyDescent="0.55000000000000004">
      <c r="A2435" t="s">
        <v>2418</v>
      </c>
      <c r="B2435">
        <v>1</v>
      </c>
      <c r="C2435">
        <v>2100</v>
      </c>
      <c r="D2435">
        <v>100</v>
      </c>
      <c r="E2435">
        <v>410.65636999999998</v>
      </c>
      <c r="F2435">
        <v>8.8429790000000008E-3</v>
      </c>
      <c r="G2435">
        <v>147.60499999999999</v>
      </c>
      <c r="H2435">
        <v>4.3</v>
      </c>
      <c r="I2435">
        <v>95</v>
      </c>
      <c r="J2435">
        <v>6.0638999999999998E-2</v>
      </c>
      <c r="K2435">
        <v>5.6712199999999997E-2</v>
      </c>
    </row>
    <row r="2436" spans="1:11" x14ac:dyDescent="0.55000000000000004">
      <c r="A2436" t="s">
        <v>2419</v>
      </c>
      <c r="B2436">
        <v>1</v>
      </c>
      <c r="C2436">
        <v>2100</v>
      </c>
      <c r="D2436">
        <v>100</v>
      </c>
      <c r="E2436">
        <v>410.65636999999998</v>
      </c>
      <c r="F2436">
        <v>7.3225819999999898E-3</v>
      </c>
      <c r="G2436">
        <v>126.48</v>
      </c>
      <c r="H2436">
        <v>5.5</v>
      </c>
      <c r="I2436">
        <v>113</v>
      </c>
      <c r="J2436">
        <v>6.1073000000000002E-2</v>
      </c>
      <c r="K2436">
        <v>6.1878200000000001E-2</v>
      </c>
    </row>
    <row r="2437" spans="1:11" x14ac:dyDescent="0.55000000000000004">
      <c r="A2437" t="s">
        <v>2420</v>
      </c>
      <c r="B2437">
        <v>1</v>
      </c>
      <c r="C2437">
        <v>2100</v>
      </c>
      <c r="D2437">
        <v>100</v>
      </c>
      <c r="E2437">
        <v>410.65636999999998</v>
      </c>
      <c r="F2437">
        <v>6.1754009999999996E-3</v>
      </c>
      <c r="G2437">
        <v>108.325</v>
      </c>
      <c r="H2437">
        <v>4.8</v>
      </c>
      <c r="I2437">
        <v>53</v>
      </c>
      <c r="J2437">
        <v>6.5005999999999994E-2</v>
      </c>
      <c r="K2437">
        <v>6.0907700000000002E-2</v>
      </c>
    </row>
    <row r="2438" spans="1:11" x14ac:dyDescent="0.55000000000000004">
      <c r="A2438" t="s">
        <v>2421</v>
      </c>
      <c r="B2438">
        <v>1</v>
      </c>
      <c r="C2438">
        <v>2100</v>
      </c>
      <c r="D2438">
        <v>100</v>
      </c>
      <c r="E2438">
        <v>410.65636999999998</v>
      </c>
      <c r="F2438">
        <v>4.2889260000000002E-3</v>
      </c>
      <c r="G2438">
        <v>112.94</v>
      </c>
      <c r="H2438">
        <v>4.9000000000000004</v>
      </c>
      <c r="I2438">
        <v>104</v>
      </c>
      <c r="J2438">
        <v>6.0375999999999999E-2</v>
      </c>
      <c r="K2438">
        <v>5.8174700000000003E-2</v>
      </c>
    </row>
    <row r="2439" spans="1:11" x14ac:dyDescent="0.55000000000000004">
      <c r="A2439" t="s">
        <v>2422</v>
      </c>
      <c r="B2439">
        <v>1</v>
      </c>
      <c r="C2439">
        <v>2100</v>
      </c>
      <c r="D2439">
        <v>100</v>
      </c>
      <c r="E2439">
        <v>410.65636999999998</v>
      </c>
      <c r="F2439">
        <v>4.5244809999999899E-3</v>
      </c>
      <c r="G2439">
        <v>111.405</v>
      </c>
      <c r="H2439">
        <v>4.0999999999999996</v>
      </c>
      <c r="I2439">
        <v>71</v>
      </c>
      <c r="J2439">
        <v>4.6524000000000003E-2</v>
      </c>
      <c r="K2439">
        <v>4.9306900000000001E-2</v>
      </c>
    </row>
    <row r="2440" spans="1:11" x14ac:dyDescent="0.55000000000000004">
      <c r="A2440" t="s">
        <v>2423</v>
      </c>
      <c r="B2440">
        <v>1</v>
      </c>
      <c r="C2440">
        <v>2100</v>
      </c>
      <c r="D2440">
        <v>100</v>
      </c>
      <c r="E2440">
        <v>410.65636999999998</v>
      </c>
      <c r="F2440">
        <v>6.7505209999999998E-3</v>
      </c>
      <c r="G2440">
        <v>129.25</v>
      </c>
      <c r="H2440">
        <v>5.4</v>
      </c>
      <c r="I2440">
        <v>56</v>
      </c>
      <c r="J2440">
        <v>6.5378999999999896E-2</v>
      </c>
      <c r="K2440">
        <v>6.5033999999999995E-2</v>
      </c>
    </row>
    <row r="2441" spans="1:11" x14ac:dyDescent="0.55000000000000004">
      <c r="A2441" t="s">
        <v>2424</v>
      </c>
      <c r="B2441">
        <v>1</v>
      </c>
      <c r="C2441">
        <v>2100</v>
      </c>
      <c r="D2441">
        <v>100</v>
      </c>
      <c r="E2441">
        <v>410.65636999999998</v>
      </c>
      <c r="F2441">
        <v>2.42621079999999E-2</v>
      </c>
      <c r="G2441">
        <v>68.33</v>
      </c>
      <c r="H2441">
        <v>4.5999999999999996</v>
      </c>
      <c r="I2441">
        <v>20</v>
      </c>
      <c r="J2441">
        <v>5.4420999999999997E-2</v>
      </c>
      <c r="K2441">
        <v>5.7500500000000003E-2</v>
      </c>
    </row>
    <row r="2442" spans="1:11" x14ac:dyDescent="0.55000000000000004">
      <c r="A2442" t="s">
        <v>2425</v>
      </c>
      <c r="B2442">
        <v>1</v>
      </c>
      <c r="C2442">
        <v>2100</v>
      </c>
      <c r="D2442">
        <v>100</v>
      </c>
      <c r="E2442">
        <v>410.65636999999998</v>
      </c>
      <c r="F2442">
        <v>1.3580581E-2</v>
      </c>
      <c r="G2442">
        <v>144.47</v>
      </c>
      <c r="H2442">
        <v>6.1</v>
      </c>
      <c r="I2442">
        <v>50</v>
      </c>
      <c r="J2442">
        <v>7.4512999999999996E-2</v>
      </c>
      <c r="K2442">
        <v>7.3392100000000002E-2</v>
      </c>
    </row>
    <row r="2443" spans="1:11" x14ac:dyDescent="0.55000000000000004">
      <c r="A2443" t="s">
        <v>2426</v>
      </c>
      <c r="B2443">
        <v>1</v>
      </c>
      <c r="C2443">
        <v>470</v>
      </c>
      <c r="D2443">
        <v>90</v>
      </c>
      <c r="E2443">
        <v>254.60873269999999</v>
      </c>
      <c r="F2443">
        <v>1.2188668E-2</v>
      </c>
      <c r="G2443">
        <v>84.25</v>
      </c>
      <c r="H2443">
        <v>4</v>
      </c>
      <c r="I2443">
        <v>50</v>
      </c>
      <c r="J2443">
        <v>6.9703000000000001E-2</v>
      </c>
      <c r="K2443">
        <v>7.1281300000000006E-2</v>
      </c>
    </row>
    <row r="2444" spans="1:11" x14ac:dyDescent="0.55000000000000004">
      <c r="A2444" t="s">
        <v>2427</v>
      </c>
      <c r="B2444">
        <v>1</v>
      </c>
      <c r="C2444">
        <v>470</v>
      </c>
      <c r="D2444">
        <v>90</v>
      </c>
      <c r="E2444">
        <v>254.60873269999999</v>
      </c>
      <c r="F2444">
        <v>1.5630209999999999E-2</v>
      </c>
      <c r="G2444">
        <v>103.61499999999999</v>
      </c>
      <c r="H2444">
        <v>5.5</v>
      </c>
      <c r="I2444">
        <v>35</v>
      </c>
      <c r="J2444">
        <v>8.6233000000000004E-2</v>
      </c>
      <c r="K2444">
        <v>7.5688500000000006E-2</v>
      </c>
    </row>
    <row r="2445" spans="1:11" x14ac:dyDescent="0.55000000000000004">
      <c r="A2445" t="s">
        <v>2428</v>
      </c>
      <c r="B2445">
        <v>1</v>
      </c>
      <c r="C2445">
        <v>470</v>
      </c>
      <c r="D2445">
        <v>90</v>
      </c>
      <c r="E2445">
        <v>254.60873269999999</v>
      </c>
      <c r="F2445">
        <v>2.5801879E-2</v>
      </c>
      <c r="G2445">
        <v>77.525000000000006</v>
      </c>
      <c r="H2445">
        <v>4.5999999999999996</v>
      </c>
      <c r="I2445">
        <v>56</v>
      </c>
      <c r="J2445">
        <v>6.9192999999999893E-2</v>
      </c>
      <c r="K2445">
        <v>7.0710899999999993E-2</v>
      </c>
    </row>
    <row r="2446" spans="1:11" x14ac:dyDescent="0.55000000000000004">
      <c r="A2446" t="s">
        <v>2429</v>
      </c>
      <c r="B2446">
        <v>1</v>
      </c>
      <c r="C2446">
        <v>470</v>
      </c>
      <c r="D2446">
        <v>90</v>
      </c>
      <c r="E2446">
        <v>254.60873269999999</v>
      </c>
      <c r="F2446">
        <v>2.4552727E-2</v>
      </c>
      <c r="G2446">
        <v>109.19499999999999</v>
      </c>
      <c r="H2446">
        <v>5</v>
      </c>
      <c r="I2446">
        <v>74</v>
      </c>
      <c r="J2446">
        <v>6.9652999999999896E-2</v>
      </c>
      <c r="K2446">
        <v>6.8197499999999994E-2</v>
      </c>
    </row>
    <row r="2447" spans="1:11" x14ac:dyDescent="0.55000000000000004">
      <c r="A2447" t="s">
        <v>2430</v>
      </c>
      <c r="B2447">
        <v>1</v>
      </c>
      <c r="C2447">
        <v>470</v>
      </c>
      <c r="D2447">
        <v>90</v>
      </c>
      <c r="E2447">
        <v>254.60873269999999</v>
      </c>
      <c r="F2447">
        <v>1.9116620000000001E-2</v>
      </c>
      <c r="G2447">
        <v>131.61000000000001</v>
      </c>
      <c r="H2447">
        <v>4.7</v>
      </c>
      <c r="I2447">
        <v>56</v>
      </c>
      <c r="J2447">
        <v>7.2539999999999993E-2</v>
      </c>
      <c r="K2447">
        <v>8.0298099999999997E-2</v>
      </c>
    </row>
    <row r="2448" spans="1:11" x14ac:dyDescent="0.55000000000000004">
      <c r="A2448" t="s">
        <v>2431</v>
      </c>
      <c r="B2448">
        <v>1</v>
      </c>
      <c r="C2448">
        <v>470</v>
      </c>
      <c r="D2448">
        <v>90</v>
      </c>
      <c r="E2448">
        <v>254.60873269999999</v>
      </c>
      <c r="F2448">
        <v>1.5797444000000001E-2</v>
      </c>
      <c r="G2448">
        <v>97.58</v>
      </c>
      <c r="H2448">
        <v>4.3</v>
      </c>
      <c r="I2448">
        <v>83</v>
      </c>
      <c r="J2448">
        <v>6.2657000000000004E-2</v>
      </c>
      <c r="K2448">
        <v>6.1635099999999998E-2</v>
      </c>
    </row>
    <row r="2449" spans="1:11" x14ac:dyDescent="0.55000000000000004">
      <c r="A2449" t="s">
        <v>2432</v>
      </c>
      <c r="B2449">
        <v>1</v>
      </c>
      <c r="C2449">
        <v>470</v>
      </c>
      <c r="D2449">
        <v>90</v>
      </c>
      <c r="E2449">
        <v>254.60873269999999</v>
      </c>
      <c r="F2449">
        <v>2.2643818E-2</v>
      </c>
      <c r="G2449">
        <v>129.47999999999999</v>
      </c>
      <c r="H2449">
        <v>6</v>
      </c>
      <c r="I2449">
        <v>26</v>
      </c>
      <c r="J2449">
        <v>9.5433000000000004E-2</v>
      </c>
      <c r="K2449">
        <v>9.3555399999999997E-2</v>
      </c>
    </row>
    <row r="2450" spans="1:11" x14ac:dyDescent="0.55000000000000004">
      <c r="A2450" t="s">
        <v>2433</v>
      </c>
      <c r="B2450">
        <v>1</v>
      </c>
      <c r="C2450">
        <v>470</v>
      </c>
      <c r="D2450">
        <v>90</v>
      </c>
      <c r="E2450">
        <v>254.60873269999999</v>
      </c>
      <c r="F2450">
        <v>1.1608449E-2</v>
      </c>
      <c r="G2450">
        <v>101.07</v>
      </c>
      <c r="H2450">
        <v>5</v>
      </c>
      <c r="I2450">
        <v>29</v>
      </c>
      <c r="J2450">
        <v>7.0482000000000003E-2</v>
      </c>
      <c r="K2450">
        <v>7.3096599999999998E-2</v>
      </c>
    </row>
    <row r="2451" spans="1:11" x14ac:dyDescent="0.55000000000000004">
      <c r="A2451" t="s">
        <v>2434</v>
      </c>
      <c r="B2451">
        <v>1</v>
      </c>
      <c r="C2451">
        <v>470</v>
      </c>
      <c r="D2451">
        <v>90</v>
      </c>
      <c r="E2451">
        <v>254.60873269999999</v>
      </c>
      <c r="F2451">
        <v>2.1344700000000001E-2</v>
      </c>
      <c r="G2451">
        <v>90.39</v>
      </c>
      <c r="H2451">
        <v>5.6</v>
      </c>
      <c r="I2451">
        <v>41</v>
      </c>
      <c r="J2451">
        <v>8.4570000000000006E-2</v>
      </c>
      <c r="K2451">
        <v>6.9090100000000002E-2</v>
      </c>
    </row>
    <row r="2452" spans="1:11" x14ac:dyDescent="0.55000000000000004">
      <c r="A2452" t="s">
        <v>2435</v>
      </c>
      <c r="B2452">
        <v>1</v>
      </c>
      <c r="C2452">
        <v>470</v>
      </c>
      <c r="D2452">
        <v>90</v>
      </c>
      <c r="E2452">
        <v>254.60873269999999</v>
      </c>
      <c r="F2452">
        <v>2.2906905000000002E-2</v>
      </c>
      <c r="G2452">
        <v>101.255</v>
      </c>
      <c r="H2452">
        <v>5.4</v>
      </c>
      <c r="I2452">
        <v>41</v>
      </c>
      <c r="J2452">
        <v>7.0372000000000004E-2</v>
      </c>
      <c r="K2452">
        <v>7.3477700000000007E-2</v>
      </c>
    </row>
    <row r="2453" spans="1:11" x14ac:dyDescent="0.55000000000000004">
      <c r="A2453" t="s">
        <v>2436</v>
      </c>
      <c r="B2453">
        <v>1</v>
      </c>
      <c r="C2453">
        <v>470</v>
      </c>
      <c r="D2453">
        <v>90</v>
      </c>
      <c r="E2453">
        <v>254.60873269999999</v>
      </c>
      <c r="F2453">
        <v>2.1615943999999901E-2</v>
      </c>
      <c r="G2453">
        <v>121.29</v>
      </c>
      <c r="H2453">
        <v>5.4</v>
      </c>
      <c r="I2453">
        <v>29</v>
      </c>
      <c r="J2453">
        <v>0.11133999999999999</v>
      </c>
      <c r="K2453">
        <v>9.5012200000000005E-2</v>
      </c>
    </row>
    <row r="2454" spans="1:11" x14ac:dyDescent="0.55000000000000004">
      <c r="A2454" t="s">
        <v>2437</v>
      </c>
      <c r="B2454">
        <v>1</v>
      </c>
      <c r="C2454">
        <v>470</v>
      </c>
      <c r="D2454">
        <v>90</v>
      </c>
      <c r="E2454">
        <v>254.60873269999999</v>
      </c>
      <c r="F2454">
        <v>9.2253730000000003E-3</v>
      </c>
      <c r="G2454">
        <v>110.16500000000001</v>
      </c>
      <c r="H2454">
        <v>5.4</v>
      </c>
      <c r="I2454">
        <v>32</v>
      </c>
      <c r="J2454">
        <v>8.4528999999999896E-2</v>
      </c>
      <c r="K2454">
        <v>8.4872900000000001E-2</v>
      </c>
    </row>
    <row r="2455" spans="1:11" x14ac:dyDescent="0.55000000000000004">
      <c r="A2455" t="s">
        <v>2438</v>
      </c>
      <c r="B2455">
        <v>1</v>
      </c>
      <c r="C2455">
        <v>470</v>
      </c>
      <c r="D2455">
        <v>90</v>
      </c>
      <c r="E2455">
        <v>254.60873269999999</v>
      </c>
      <c r="F2455">
        <v>3.10167079999999E-2</v>
      </c>
      <c r="G2455">
        <v>82.204999999999998</v>
      </c>
      <c r="H2455">
        <v>6.6</v>
      </c>
      <c r="I2455">
        <v>41</v>
      </c>
      <c r="J2455">
        <v>7.5969999999999996E-2</v>
      </c>
      <c r="K2455">
        <v>7.6057899999999998E-2</v>
      </c>
    </row>
    <row r="2456" spans="1:11" x14ac:dyDescent="0.55000000000000004">
      <c r="A2456" t="s">
        <v>2439</v>
      </c>
      <c r="B2456">
        <v>1</v>
      </c>
      <c r="C2456">
        <v>470</v>
      </c>
      <c r="D2456">
        <v>90</v>
      </c>
      <c r="E2456">
        <v>254.60873269999999</v>
      </c>
      <c r="F2456">
        <v>1.18878519999999E-2</v>
      </c>
      <c r="G2456">
        <v>101.44499999999999</v>
      </c>
      <c r="H2456">
        <v>4.7</v>
      </c>
      <c r="I2456">
        <v>20</v>
      </c>
      <c r="J2456">
        <v>7.7459E-2</v>
      </c>
      <c r="K2456">
        <v>7.66878E-2</v>
      </c>
    </row>
    <row r="2457" spans="1:11" x14ac:dyDescent="0.55000000000000004">
      <c r="A2457" t="s">
        <v>2440</v>
      </c>
      <c r="B2457">
        <v>1</v>
      </c>
      <c r="C2457">
        <v>470</v>
      </c>
      <c r="D2457">
        <v>90</v>
      </c>
      <c r="E2457">
        <v>254.60873269999999</v>
      </c>
      <c r="F2457">
        <v>9.6312199999999994E-3</v>
      </c>
      <c r="G2457">
        <v>109.02500000000001</v>
      </c>
      <c r="H2457">
        <v>5.7</v>
      </c>
      <c r="I2457">
        <v>26</v>
      </c>
      <c r="J2457">
        <v>8.5628999999999997E-2</v>
      </c>
      <c r="K2457">
        <v>8.3118399999999995E-2</v>
      </c>
    </row>
    <row r="2458" spans="1:11" x14ac:dyDescent="0.55000000000000004">
      <c r="A2458" t="s">
        <v>2441</v>
      </c>
      <c r="B2458">
        <v>1</v>
      </c>
      <c r="C2458">
        <v>470</v>
      </c>
      <c r="D2458">
        <v>90</v>
      </c>
      <c r="E2458">
        <v>254.60873269999999</v>
      </c>
      <c r="F2458">
        <v>1.5712806999999999E-2</v>
      </c>
      <c r="G2458">
        <v>138.75</v>
      </c>
      <c r="H2458">
        <v>5.8</v>
      </c>
      <c r="I2458">
        <v>11</v>
      </c>
      <c r="J2458">
        <v>9.6480999999999997E-2</v>
      </c>
      <c r="K2458">
        <v>9.0348600000000001E-2</v>
      </c>
    </row>
    <row r="2459" spans="1:11" x14ac:dyDescent="0.55000000000000004">
      <c r="A2459" t="s">
        <v>2442</v>
      </c>
      <c r="B2459">
        <v>1</v>
      </c>
      <c r="C2459">
        <v>470</v>
      </c>
      <c r="D2459">
        <v>90</v>
      </c>
      <c r="E2459">
        <v>254.60873269999999</v>
      </c>
      <c r="F2459">
        <v>1.2164194999999999E-2</v>
      </c>
      <c r="G2459">
        <v>135.87</v>
      </c>
      <c r="H2459">
        <v>5.3</v>
      </c>
      <c r="I2459">
        <v>53</v>
      </c>
      <c r="J2459">
        <v>6.6575999999999996E-2</v>
      </c>
      <c r="K2459">
        <v>7.2547799999999996E-2</v>
      </c>
    </row>
    <row r="2460" spans="1:11" x14ac:dyDescent="0.55000000000000004">
      <c r="A2460" t="s">
        <v>2443</v>
      </c>
      <c r="B2460">
        <v>1</v>
      </c>
      <c r="C2460">
        <v>470</v>
      </c>
      <c r="D2460">
        <v>90</v>
      </c>
      <c r="E2460">
        <v>254.60873269999999</v>
      </c>
      <c r="F2460">
        <v>1.06927439999999E-2</v>
      </c>
      <c r="G2460">
        <v>99.97</v>
      </c>
      <c r="H2460">
        <v>5.8</v>
      </c>
      <c r="I2460">
        <v>26</v>
      </c>
      <c r="J2460">
        <v>8.3060999999999996E-2</v>
      </c>
      <c r="K2460">
        <v>7.8020199999999998E-2</v>
      </c>
    </row>
    <row r="2461" spans="1:11" x14ac:dyDescent="0.55000000000000004">
      <c r="A2461" t="s">
        <v>2444</v>
      </c>
      <c r="B2461">
        <v>1</v>
      </c>
      <c r="C2461">
        <v>470</v>
      </c>
      <c r="D2461">
        <v>90</v>
      </c>
      <c r="E2461">
        <v>254.60873269999999</v>
      </c>
      <c r="F2461">
        <v>9.876971E-3</v>
      </c>
      <c r="G2461">
        <v>116.24</v>
      </c>
      <c r="H2461">
        <v>4</v>
      </c>
      <c r="I2461">
        <v>83</v>
      </c>
      <c r="J2461">
        <v>5.6411999999999997E-2</v>
      </c>
      <c r="K2461">
        <v>6.4985799999999996E-2</v>
      </c>
    </row>
    <row r="2462" spans="1:11" x14ac:dyDescent="0.55000000000000004">
      <c r="A2462" t="s">
        <v>2445</v>
      </c>
      <c r="B2462">
        <v>1</v>
      </c>
      <c r="C2462">
        <v>470</v>
      </c>
      <c r="D2462">
        <v>90</v>
      </c>
      <c r="E2462">
        <v>254.60873269999999</v>
      </c>
      <c r="F2462">
        <v>1.1987784E-2</v>
      </c>
      <c r="G2462">
        <v>101.355</v>
      </c>
      <c r="H2462">
        <v>5.6</v>
      </c>
      <c r="I2462">
        <v>26</v>
      </c>
      <c r="J2462">
        <v>7.8588999999999895E-2</v>
      </c>
      <c r="K2462">
        <v>7.6902300000000007E-2</v>
      </c>
    </row>
    <row r="2463" spans="1:11" x14ac:dyDescent="0.55000000000000004">
      <c r="A2463" t="s">
        <v>2446</v>
      </c>
      <c r="B2463">
        <v>1</v>
      </c>
      <c r="C2463">
        <v>470</v>
      </c>
      <c r="D2463">
        <v>90</v>
      </c>
      <c r="E2463">
        <v>254.60873269999999</v>
      </c>
      <c r="F2463">
        <v>2.1583313E-2</v>
      </c>
      <c r="G2463">
        <v>93.625</v>
      </c>
      <c r="H2463">
        <v>6.2</v>
      </c>
      <c r="I2463">
        <v>35</v>
      </c>
      <c r="J2463">
        <v>7.4940999999999994E-2</v>
      </c>
      <c r="K2463">
        <v>7.2764200000000001E-2</v>
      </c>
    </row>
    <row r="2464" spans="1:11" x14ac:dyDescent="0.55000000000000004">
      <c r="A2464" t="s">
        <v>2447</v>
      </c>
      <c r="B2464">
        <v>1</v>
      </c>
      <c r="C2464">
        <v>470</v>
      </c>
      <c r="D2464">
        <v>90</v>
      </c>
      <c r="E2464">
        <v>254.60873269999999</v>
      </c>
      <c r="F2464">
        <v>2.9173061E-2</v>
      </c>
      <c r="G2464">
        <v>87.23</v>
      </c>
      <c r="H2464">
        <v>6.1</v>
      </c>
      <c r="I2464">
        <v>44</v>
      </c>
      <c r="J2464">
        <v>6.7667999999999895E-2</v>
      </c>
      <c r="K2464">
        <v>6.6837800000000003E-2</v>
      </c>
    </row>
    <row r="2465" spans="1:11" x14ac:dyDescent="0.55000000000000004">
      <c r="A2465" t="s">
        <v>2448</v>
      </c>
      <c r="B2465">
        <v>1</v>
      </c>
      <c r="C2465">
        <v>470</v>
      </c>
      <c r="D2465">
        <v>90</v>
      </c>
      <c r="E2465">
        <v>254.60873269999999</v>
      </c>
      <c r="F2465">
        <v>4.1886883E-2</v>
      </c>
      <c r="G2465">
        <v>102.215</v>
      </c>
      <c r="H2465">
        <v>4.8</v>
      </c>
      <c r="I2465">
        <v>65</v>
      </c>
      <c r="J2465">
        <v>6.9714999999999999E-2</v>
      </c>
      <c r="K2465">
        <v>7.0301000000000002E-2</v>
      </c>
    </row>
    <row r="2466" spans="1:11" x14ac:dyDescent="0.55000000000000004">
      <c r="A2466" t="s">
        <v>2449</v>
      </c>
      <c r="B2466">
        <v>1</v>
      </c>
      <c r="C2466">
        <v>470</v>
      </c>
      <c r="D2466">
        <v>90</v>
      </c>
      <c r="E2466">
        <v>254.60873269999999</v>
      </c>
      <c r="F2466">
        <v>1.4474872E-2</v>
      </c>
      <c r="G2466">
        <v>126.95</v>
      </c>
      <c r="H2466">
        <v>5.2</v>
      </c>
      <c r="I2466">
        <v>47</v>
      </c>
      <c r="J2466">
        <v>7.4728999999999907E-2</v>
      </c>
      <c r="K2466">
        <v>7.6189800000000002E-2</v>
      </c>
    </row>
    <row r="2467" spans="1:11" x14ac:dyDescent="0.55000000000000004">
      <c r="A2467" t="s">
        <v>2450</v>
      </c>
      <c r="B2467">
        <v>1</v>
      </c>
      <c r="C2467">
        <v>470</v>
      </c>
      <c r="D2467">
        <v>90</v>
      </c>
      <c r="E2467">
        <v>254.60873269999999</v>
      </c>
      <c r="F2467">
        <v>2.2849800999999999E-2</v>
      </c>
      <c r="G2467">
        <v>127.62</v>
      </c>
      <c r="H2467">
        <v>4.9000000000000004</v>
      </c>
      <c r="I2467">
        <v>53</v>
      </c>
      <c r="J2467">
        <v>8.1059999999999993E-2</v>
      </c>
      <c r="K2467">
        <v>8.0321199999999995E-2</v>
      </c>
    </row>
    <row r="2468" spans="1:11" x14ac:dyDescent="0.55000000000000004">
      <c r="A2468" t="s">
        <v>2451</v>
      </c>
      <c r="B2468">
        <v>1</v>
      </c>
      <c r="C2468">
        <v>470</v>
      </c>
      <c r="D2468">
        <v>90</v>
      </c>
      <c r="E2468">
        <v>254.60873269999999</v>
      </c>
      <c r="F2468">
        <v>2.2745789999999998E-2</v>
      </c>
      <c r="G2468">
        <v>128.85</v>
      </c>
      <c r="H2468">
        <v>5.7</v>
      </c>
      <c r="I2468">
        <v>53</v>
      </c>
      <c r="J2468">
        <v>7.7266000000000001E-2</v>
      </c>
      <c r="K2468">
        <v>7.3224399999999995E-2</v>
      </c>
    </row>
    <row r="2469" spans="1:11" x14ac:dyDescent="0.55000000000000004">
      <c r="A2469" t="s">
        <v>2452</v>
      </c>
      <c r="B2469">
        <v>1</v>
      </c>
      <c r="C2469">
        <v>470</v>
      </c>
      <c r="D2469">
        <v>90</v>
      </c>
      <c r="E2469">
        <v>254.60873269999999</v>
      </c>
      <c r="F2469">
        <v>1.1004777E-2</v>
      </c>
      <c r="G2469">
        <v>90.4</v>
      </c>
      <c r="H2469">
        <v>4.4000000000000004</v>
      </c>
      <c r="I2469">
        <v>44</v>
      </c>
      <c r="J2469">
        <v>5.8722999999999997E-2</v>
      </c>
      <c r="K2469">
        <v>6.3769199999999998E-2</v>
      </c>
    </row>
    <row r="2470" spans="1:11" x14ac:dyDescent="0.55000000000000004">
      <c r="A2470" t="s">
        <v>2453</v>
      </c>
      <c r="B2470">
        <v>1</v>
      </c>
      <c r="C2470">
        <v>470</v>
      </c>
      <c r="D2470">
        <v>90</v>
      </c>
      <c r="E2470">
        <v>254.60873269999999</v>
      </c>
      <c r="F2470">
        <v>1.1064941E-2</v>
      </c>
      <c r="G2470">
        <v>120.98</v>
      </c>
      <c r="H2470">
        <v>5.6</v>
      </c>
      <c r="I2470">
        <v>41</v>
      </c>
      <c r="J2470">
        <v>7.5268000000000002E-2</v>
      </c>
      <c r="K2470">
        <v>7.4080499999999994E-2</v>
      </c>
    </row>
    <row r="2471" spans="1:11" x14ac:dyDescent="0.55000000000000004">
      <c r="A2471" t="s">
        <v>2454</v>
      </c>
      <c r="B2471">
        <v>1</v>
      </c>
      <c r="C2471">
        <v>470</v>
      </c>
      <c r="D2471">
        <v>90</v>
      </c>
      <c r="E2471">
        <v>254.60873269999999</v>
      </c>
      <c r="F2471">
        <v>2.8095221E-2</v>
      </c>
      <c r="G2471">
        <v>83.91</v>
      </c>
      <c r="H2471">
        <v>5.4</v>
      </c>
      <c r="I2471">
        <v>62</v>
      </c>
      <c r="J2471">
        <v>6.1860999999999999E-2</v>
      </c>
      <c r="K2471">
        <v>6.1494199999999999E-2</v>
      </c>
    </row>
    <row r="2472" spans="1:11" x14ac:dyDescent="0.55000000000000004">
      <c r="A2472" t="s">
        <v>2455</v>
      </c>
      <c r="B2472">
        <v>1</v>
      </c>
      <c r="C2472">
        <v>470</v>
      </c>
      <c r="D2472">
        <v>90</v>
      </c>
      <c r="E2472">
        <v>254.60873269999999</v>
      </c>
      <c r="F2472">
        <v>2.5357282999999901E-2</v>
      </c>
      <c r="G2472">
        <v>77.56</v>
      </c>
      <c r="H2472">
        <v>4.9000000000000004</v>
      </c>
      <c r="I2472">
        <v>53</v>
      </c>
      <c r="J2472">
        <v>6.9572999999999996E-2</v>
      </c>
      <c r="K2472">
        <v>7.0292199999999999E-2</v>
      </c>
    </row>
    <row r="2473" spans="1:11" x14ac:dyDescent="0.55000000000000004">
      <c r="A2473" t="s">
        <v>2456</v>
      </c>
      <c r="B2473">
        <v>1</v>
      </c>
      <c r="C2473">
        <v>470</v>
      </c>
      <c r="D2473">
        <v>90</v>
      </c>
      <c r="E2473">
        <v>254.60873269999999</v>
      </c>
      <c r="F2473">
        <v>2.0093508E-2</v>
      </c>
      <c r="G2473">
        <v>107.6</v>
      </c>
      <c r="H2473">
        <v>5.0999999999999996</v>
      </c>
      <c r="I2473">
        <v>50</v>
      </c>
      <c r="J2473">
        <v>7.1427000000000004E-2</v>
      </c>
      <c r="K2473">
        <v>7.3587600000000003E-2</v>
      </c>
    </row>
    <row r="2474" spans="1:11" x14ac:dyDescent="0.55000000000000004">
      <c r="A2474" t="s">
        <v>2457</v>
      </c>
      <c r="B2474">
        <v>1</v>
      </c>
      <c r="C2474">
        <v>470</v>
      </c>
      <c r="D2474">
        <v>90</v>
      </c>
      <c r="E2474">
        <v>254.60873269999999</v>
      </c>
      <c r="F2474">
        <v>2.2107446999999999E-2</v>
      </c>
      <c r="G2474">
        <v>148.52500000000001</v>
      </c>
      <c r="H2474">
        <v>5.8</v>
      </c>
      <c r="I2474">
        <v>140</v>
      </c>
      <c r="J2474">
        <v>6.6211999999999993E-2</v>
      </c>
      <c r="K2474">
        <v>6.9889400000000004E-2</v>
      </c>
    </row>
    <row r="2475" spans="1:11" x14ac:dyDescent="0.55000000000000004">
      <c r="A2475" t="s">
        <v>2458</v>
      </c>
      <c r="B2475">
        <v>1</v>
      </c>
      <c r="C2475">
        <v>470</v>
      </c>
      <c r="D2475">
        <v>90</v>
      </c>
      <c r="E2475">
        <v>254.60873269999999</v>
      </c>
      <c r="F2475">
        <v>1.39283039999999E-2</v>
      </c>
      <c r="G2475">
        <v>90.284999999999997</v>
      </c>
      <c r="H2475">
        <v>5</v>
      </c>
      <c r="I2475">
        <v>65</v>
      </c>
      <c r="J2475">
        <v>5.7271000000000002E-2</v>
      </c>
      <c r="K2475">
        <v>6.3282400000000003E-2</v>
      </c>
    </row>
    <row r="2476" spans="1:11" x14ac:dyDescent="0.55000000000000004">
      <c r="A2476" t="s">
        <v>2459</v>
      </c>
      <c r="B2476">
        <v>1</v>
      </c>
      <c r="C2476">
        <v>470</v>
      </c>
      <c r="D2476">
        <v>90</v>
      </c>
      <c r="E2476">
        <v>254.60873269999999</v>
      </c>
      <c r="F2476">
        <v>1.6017701999999901E-2</v>
      </c>
      <c r="G2476">
        <v>103.175</v>
      </c>
      <c r="H2476">
        <v>5.2</v>
      </c>
      <c r="I2476">
        <v>23</v>
      </c>
      <c r="J2476">
        <v>7.3928999999999995E-2</v>
      </c>
      <c r="K2476">
        <v>7.6222700000000004E-2</v>
      </c>
    </row>
    <row r="2477" spans="1:11" x14ac:dyDescent="0.55000000000000004">
      <c r="A2477" t="s">
        <v>2460</v>
      </c>
      <c r="B2477">
        <v>1</v>
      </c>
      <c r="C2477">
        <v>470</v>
      </c>
      <c r="D2477">
        <v>90</v>
      </c>
      <c r="E2477">
        <v>254.60873269999999</v>
      </c>
      <c r="F2477">
        <v>1.7270932999999999E-2</v>
      </c>
      <c r="G2477">
        <v>131.17500000000001</v>
      </c>
      <c r="H2477">
        <v>5.6</v>
      </c>
      <c r="I2477">
        <v>53</v>
      </c>
      <c r="J2477">
        <v>7.3622000000000007E-2</v>
      </c>
      <c r="K2477">
        <v>7.2379600000000002E-2</v>
      </c>
    </row>
    <row r="2478" spans="1:11" x14ac:dyDescent="0.55000000000000004">
      <c r="A2478" t="s">
        <v>2461</v>
      </c>
      <c r="B2478">
        <v>1</v>
      </c>
      <c r="C2478">
        <v>470</v>
      </c>
      <c r="D2478">
        <v>90</v>
      </c>
      <c r="E2478">
        <v>254.60873269999999</v>
      </c>
      <c r="F2478">
        <v>1.1795056999999999E-2</v>
      </c>
      <c r="G2478">
        <v>129.67500000000001</v>
      </c>
      <c r="H2478">
        <v>4.8</v>
      </c>
      <c r="I2478">
        <v>53</v>
      </c>
      <c r="J2478">
        <v>7.3019000000000001E-2</v>
      </c>
      <c r="K2478">
        <v>7.8291899999999998E-2</v>
      </c>
    </row>
    <row r="2479" spans="1:11" x14ac:dyDescent="0.55000000000000004">
      <c r="A2479" t="s">
        <v>2462</v>
      </c>
      <c r="B2479">
        <v>1</v>
      </c>
      <c r="C2479">
        <v>470</v>
      </c>
      <c r="D2479">
        <v>90</v>
      </c>
      <c r="E2479">
        <v>254.60873269999999</v>
      </c>
      <c r="F2479">
        <v>2.3825669000000001E-2</v>
      </c>
      <c r="G2479">
        <v>123.83</v>
      </c>
      <c r="H2479">
        <v>5</v>
      </c>
      <c r="I2479">
        <v>80</v>
      </c>
      <c r="J2479">
        <v>7.0217000000000002E-2</v>
      </c>
      <c r="K2479">
        <v>7.2810100000000003E-2</v>
      </c>
    </row>
    <row r="2480" spans="1:11" x14ac:dyDescent="0.55000000000000004">
      <c r="A2480" t="s">
        <v>2463</v>
      </c>
      <c r="B2480">
        <v>1</v>
      </c>
      <c r="C2480">
        <v>470</v>
      </c>
      <c r="D2480">
        <v>90</v>
      </c>
      <c r="E2480">
        <v>254.60873269999999</v>
      </c>
      <c r="F2480">
        <v>1.8369168000000002E-2</v>
      </c>
      <c r="G2480">
        <v>88.66</v>
      </c>
      <c r="H2480">
        <v>4.5999999999999996</v>
      </c>
      <c r="I2480">
        <v>20</v>
      </c>
      <c r="J2480">
        <v>7.6333999999999999E-2</v>
      </c>
      <c r="K2480">
        <v>7.5682799999999995E-2</v>
      </c>
    </row>
    <row r="2481" spans="1:11" x14ac:dyDescent="0.55000000000000004">
      <c r="A2481" t="s">
        <v>2464</v>
      </c>
      <c r="B2481">
        <v>1</v>
      </c>
      <c r="C2481">
        <v>670</v>
      </c>
      <c r="D2481">
        <v>90</v>
      </c>
      <c r="E2481">
        <v>323.57459979999999</v>
      </c>
      <c r="F2481">
        <v>1.9010568999999901E-2</v>
      </c>
      <c r="G2481">
        <v>89.05</v>
      </c>
      <c r="H2481">
        <v>4.4000000000000004</v>
      </c>
      <c r="I2481">
        <v>44</v>
      </c>
      <c r="J2481">
        <v>6.9641999999999996E-2</v>
      </c>
      <c r="K2481">
        <v>6.7210900000000004E-2</v>
      </c>
    </row>
    <row r="2482" spans="1:11" x14ac:dyDescent="0.55000000000000004">
      <c r="A2482" t="s">
        <v>2465</v>
      </c>
      <c r="B2482">
        <v>1</v>
      </c>
      <c r="C2482">
        <v>670</v>
      </c>
      <c r="D2482">
        <v>90</v>
      </c>
      <c r="E2482">
        <v>323.57459979999999</v>
      </c>
      <c r="F2482">
        <v>2.2614246000000001E-2</v>
      </c>
      <c r="G2482">
        <v>109.905</v>
      </c>
      <c r="H2482">
        <v>5.9</v>
      </c>
      <c r="I2482">
        <v>32</v>
      </c>
      <c r="J2482">
        <v>9.0057999999999999E-2</v>
      </c>
      <c r="K2482">
        <v>8.2920499999999994E-2</v>
      </c>
    </row>
    <row r="2483" spans="1:11" x14ac:dyDescent="0.55000000000000004">
      <c r="A2483" t="s">
        <v>2466</v>
      </c>
      <c r="B2483">
        <v>1</v>
      </c>
      <c r="C2483">
        <v>670</v>
      </c>
      <c r="D2483">
        <v>90</v>
      </c>
      <c r="E2483">
        <v>323.57459979999999</v>
      </c>
      <c r="F2483">
        <v>2.3010915999999999E-2</v>
      </c>
      <c r="G2483">
        <v>109.095</v>
      </c>
      <c r="H2483">
        <v>5.5</v>
      </c>
      <c r="I2483">
        <v>35</v>
      </c>
      <c r="J2483">
        <v>8.0258999999999997E-2</v>
      </c>
      <c r="K2483">
        <v>8.0824099999999996E-2</v>
      </c>
    </row>
    <row r="2484" spans="1:11" x14ac:dyDescent="0.55000000000000004">
      <c r="A2484" t="s">
        <v>2467</v>
      </c>
      <c r="B2484">
        <v>1</v>
      </c>
      <c r="C2484">
        <v>670</v>
      </c>
      <c r="D2484">
        <v>90</v>
      </c>
      <c r="E2484">
        <v>323.57459979999999</v>
      </c>
      <c r="F2484">
        <v>3.6777085000000001E-2</v>
      </c>
      <c r="G2484">
        <v>90.055000000000007</v>
      </c>
      <c r="H2484">
        <v>4.5999999999999996</v>
      </c>
      <c r="I2484">
        <v>56</v>
      </c>
      <c r="J2484">
        <v>7.6384999999999995E-2</v>
      </c>
      <c r="K2484">
        <v>6.6815799999999995E-2</v>
      </c>
    </row>
    <row r="2485" spans="1:11" x14ac:dyDescent="0.55000000000000004">
      <c r="A2485" t="s">
        <v>2468</v>
      </c>
      <c r="B2485">
        <v>1</v>
      </c>
      <c r="C2485">
        <v>670</v>
      </c>
      <c r="D2485">
        <v>90</v>
      </c>
      <c r="E2485">
        <v>323.57459979999999</v>
      </c>
      <c r="F2485">
        <v>4.6677509999999998E-2</v>
      </c>
      <c r="G2485">
        <v>91.02</v>
      </c>
      <c r="H2485">
        <v>5</v>
      </c>
      <c r="I2485">
        <v>74</v>
      </c>
      <c r="J2485">
        <v>6.0881999999999999E-2</v>
      </c>
      <c r="K2485">
        <v>5.9234200000000001E-2</v>
      </c>
    </row>
    <row r="2486" spans="1:11" x14ac:dyDescent="0.55000000000000004">
      <c r="A2486" t="s">
        <v>2469</v>
      </c>
      <c r="B2486">
        <v>1</v>
      </c>
      <c r="C2486">
        <v>670</v>
      </c>
      <c r="D2486">
        <v>90</v>
      </c>
      <c r="E2486">
        <v>323.57459979999999</v>
      </c>
      <c r="F2486">
        <v>3.2384147000000002E-2</v>
      </c>
      <c r="G2486">
        <v>108.255</v>
      </c>
      <c r="H2486">
        <v>4.5999999999999996</v>
      </c>
      <c r="I2486">
        <v>62</v>
      </c>
      <c r="J2486">
        <v>6.3501000000000002E-2</v>
      </c>
      <c r="K2486">
        <v>6.4396700000000001E-2</v>
      </c>
    </row>
    <row r="2487" spans="1:11" x14ac:dyDescent="0.55000000000000004">
      <c r="A2487" t="s">
        <v>2470</v>
      </c>
      <c r="B2487">
        <v>1</v>
      </c>
      <c r="C2487">
        <v>670</v>
      </c>
      <c r="D2487">
        <v>90</v>
      </c>
      <c r="E2487">
        <v>323.57459979999999</v>
      </c>
      <c r="F2487">
        <v>3.4104409000000002E-2</v>
      </c>
      <c r="G2487">
        <v>128.42500000000001</v>
      </c>
      <c r="H2487">
        <v>6.1</v>
      </c>
      <c r="I2487">
        <v>35</v>
      </c>
      <c r="J2487">
        <v>7.6925999999999994E-2</v>
      </c>
      <c r="K2487">
        <v>7.8054899999999997E-2</v>
      </c>
    </row>
    <row r="2488" spans="1:11" x14ac:dyDescent="0.55000000000000004">
      <c r="A2488" t="s">
        <v>2471</v>
      </c>
      <c r="B2488">
        <v>1</v>
      </c>
      <c r="C2488">
        <v>670</v>
      </c>
      <c r="D2488">
        <v>90</v>
      </c>
      <c r="E2488">
        <v>323.57459979999999</v>
      </c>
      <c r="F2488">
        <v>2.4381415E-2</v>
      </c>
      <c r="G2488">
        <v>139.155</v>
      </c>
      <c r="H2488">
        <v>5.4</v>
      </c>
      <c r="I2488">
        <v>101</v>
      </c>
      <c r="J2488">
        <v>5.9565E-2</v>
      </c>
      <c r="K2488">
        <v>6.1960399999999999E-2</v>
      </c>
    </row>
    <row r="2489" spans="1:11" x14ac:dyDescent="0.55000000000000004">
      <c r="A2489" t="s">
        <v>2472</v>
      </c>
      <c r="B2489">
        <v>1</v>
      </c>
      <c r="C2489">
        <v>670</v>
      </c>
      <c r="D2489">
        <v>90</v>
      </c>
      <c r="E2489">
        <v>323.57459979999999</v>
      </c>
      <c r="F2489">
        <v>2.1224372999999901E-2</v>
      </c>
      <c r="G2489">
        <v>110.285</v>
      </c>
      <c r="H2489">
        <v>4.3</v>
      </c>
      <c r="I2489">
        <v>83</v>
      </c>
      <c r="J2489">
        <v>6.4907999999999993E-2</v>
      </c>
      <c r="K2489">
        <v>6.7332299999999998E-2</v>
      </c>
    </row>
    <row r="2490" spans="1:11" x14ac:dyDescent="0.55000000000000004">
      <c r="A2490" t="s">
        <v>2473</v>
      </c>
      <c r="B2490">
        <v>1</v>
      </c>
      <c r="C2490">
        <v>670</v>
      </c>
      <c r="D2490">
        <v>90</v>
      </c>
      <c r="E2490">
        <v>323.57459979999999</v>
      </c>
      <c r="F2490">
        <v>1.4000703999999999E-2</v>
      </c>
      <c r="G2490">
        <v>115.48</v>
      </c>
      <c r="H2490">
        <v>5.8</v>
      </c>
      <c r="I2490">
        <v>26</v>
      </c>
      <c r="J2490">
        <v>7.3851E-2</v>
      </c>
      <c r="K2490">
        <v>8.3447099999999996E-2</v>
      </c>
    </row>
    <row r="2491" spans="1:11" x14ac:dyDescent="0.55000000000000004">
      <c r="A2491" t="s">
        <v>2474</v>
      </c>
      <c r="B2491">
        <v>1</v>
      </c>
      <c r="C2491">
        <v>670</v>
      </c>
      <c r="D2491">
        <v>90</v>
      </c>
      <c r="E2491">
        <v>323.57459979999999</v>
      </c>
      <c r="F2491">
        <v>5.5735648999999998E-2</v>
      </c>
      <c r="G2491">
        <v>137.88</v>
      </c>
      <c r="H2491">
        <v>5</v>
      </c>
      <c r="I2491">
        <v>101</v>
      </c>
      <c r="J2491">
        <v>6.9583999999999993E-2</v>
      </c>
      <c r="K2491">
        <v>7.1274599999999994E-2</v>
      </c>
    </row>
    <row r="2492" spans="1:11" x14ac:dyDescent="0.55000000000000004">
      <c r="A2492" t="s">
        <v>2475</v>
      </c>
      <c r="B2492">
        <v>1</v>
      </c>
      <c r="C2492">
        <v>670</v>
      </c>
      <c r="D2492">
        <v>90</v>
      </c>
      <c r="E2492">
        <v>323.57459979999999</v>
      </c>
      <c r="F2492">
        <v>2.2626482999999999E-2</v>
      </c>
      <c r="G2492">
        <v>96.084999999999994</v>
      </c>
      <c r="H2492">
        <v>5.6</v>
      </c>
      <c r="I2492">
        <v>41</v>
      </c>
      <c r="J2492">
        <v>7.0374000000000006E-2</v>
      </c>
      <c r="K2492">
        <v>6.66273E-2</v>
      </c>
    </row>
    <row r="2493" spans="1:11" x14ac:dyDescent="0.55000000000000004">
      <c r="A2493" t="s">
        <v>2476</v>
      </c>
      <c r="B2493">
        <v>1</v>
      </c>
      <c r="C2493">
        <v>670</v>
      </c>
      <c r="D2493">
        <v>90</v>
      </c>
      <c r="E2493">
        <v>323.57459979999999</v>
      </c>
      <c r="F2493">
        <v>3.1541861999999997E-2</v>
      </c>
      <c r="G2493">
        <v>111.30500000000001</v>
      </c>
      <c r="H2493">
        <v>6.4</v>
      </c>
      <c r="I2493">
        <v>41</v>
      </c>
      <c r="J2493">
        <v>8.0514000000000002E-2</v>
      </c>
      <c r="K2493">
        <v>7.7493300000000001E-2</v>
      </c>
    </row>
    <row r="2494" spans="1:11" x14ac:dyDescent="0.55000000000000004">
      <c r="A2494" t="s">
        <v>2477</v>
      </c>
      <c r="B2494">
        <v>1</v>
      </c>
      <c r="C2494">
        <v>670</v>
      </c>
      <c r="D2494">
        <v>90</v>
      </c>
      <c r="E2494">
        <v>323.57459979999999</v>
      </c>
      <c r="F2494">
        <v>2.0393305E-2</v>
      </c>
      <c r="G2494">
        <v>134.05000000000001</v>
      </c>
      <c r="H2494">
        <v>5.4</v>
      </c>
      <c r="I2494">
        <v>41</v>
      </c>
      <c r="J2494">
        <v>7.4019000000000001E-2</v>
      </c>
      <c r="K2494">
        <v>7.6932E-2</v>
      </c>
    </row>
    <row r="2495" spans="1:11" x14ac:dyDescent="0.55000000000000004">
      <c r="A2495" t="s">
        <v>2478</v>
      </c>
      <c r="B2495">
        <v>1</v>
      </c>
      <c r="C2495">
        <v>670</v>
      </c>
      <c r="D2495">
        <v>90</v>
      </c>
      <c r="E2495">
        <v>323.57459979999999</v>
      </c>
      <c r="F2495">
        <v>4.6337943999999999E-2</v>
      </c>
      <c r="G2495">
        <v>91.34</v>
      </c>
      <c r="H2495">
        <v>6.6</v>
      </c>
      <c r="I2495">
        <v>41</v>
      </c>
      <c r="J2495">
        <v>7.8422000000000006E-2</v>
      </c>
      <c r="K2495">
        <v>7.6076199999999997E-2</v>
      </c>
    </row>
    <row r="2496" spans="1:11" x14ac:dyDescent="0.55000000000000004">
      <c r="A2496" t="s">
        <v>2479</v>
      </c>
      <c r="B2496">
        <v>1</v>
      </c>
      <c r="C2496">
        <v>670</v>
      </c>
      <c r="D2496">
        <v>90</v>
      </c>
      <c r="E2496">
        <v>323.57459979999999</v>
      </c>
      <c r="F2496">
        <v>1.8397719999999999E-2</v>
      </c>
      <c r="G2496">
        <v>122.38</v>
      </c>
      <c r="H2496">
        <v>5.8</v>
      </c>
      <c r="I2496">
        <v>26</v>
      </c>
      <c r="J2496">
        <v>8.3489999999999995E-2</v>
      </c>
      <c r="K2496">
        <v>8.1661999999999998E-2</v>
      </c>
    </row>
    <row r="2497" spans="1:11" x14ac:dyDescent="0.55000000000000004">
      <c r="A2497" t="s">
        <v>2480</v>
      </c>
      <c r="B2497">
        <v>1</v>
      </c>
      <c r="C2497">
        <v>670</v>
      </c>
      <c r="D2497">
        <v>90</v>
      </c>
      <c r="E2497">
        <v>323.57459979999999</v>
      </c>
      <c r="F2497">
        <v>2.1443612000000001E-2</v>
      </c>
      <c r="G2497">
        <v>105.795</v>
      </c>
      <c r="H2497">
        <v>6.2</v>
      </c>
      <c r="I2497">
        <v>35</v>
      </c>
      <c r="J2497">
        <v>7.8779999999999906E-2</v>
      </c>
      <c r="K2497">
        <v>7.9934900000000003E-2</v>
      </c>
    </row>
    <row r="2498" spans="1:11" x14ac:dyDescent="0.55000000000000004">
      <c r="A2498" t="s">
        <v>2481</v>
      </c>
      <c r="B2498">
        <v>1</v>
      </c>
      <c r="C2498">
        <v>670</v>
      </c>
      <c r="D2498">
        <v>90</v>
      </c>
      <c r="E2498">
        <v>323.57459979999999</v>
      </c>
      <c r="F2498">
        <v>1.9224709999999999E-2</v>
      </c>
      <c r="G2498">
        <v>82.64</v>
      </c>
      <c r="H2498">
        <v>4.0999999999999996</v>
      </c>
      <c r="I2498">
        <v>59</v>
      </c>
      <c r="J2498">
        <v>6.9829999999999906E-2</v>
      </c>
      <c r="K2498">
        <v>6.8848999999999994E-2</v>
      </c>
    </row>
    <row r="2499" spans="1:11" x14ac:dyDescent="0.55000000000000004">
      <c r="A2499" t="s">
        <v>2482</v>
      </c>
      <c r="B2499">
        <v>1</v>
      </c>
      <c r="C2499">
        <v>670</v>
      </c>
      <c r="D2499">
        <v>90</v>
      </c>
      <c r="E2499">
        <v>323.57459979999999</v>
      </c>
      <c r="F2499">
        <v>2.7484411E-2</v>
      </c>
      <c r="G2499">
        <v>112.84</v>
      </c>
      <c r="H2499">
        <v>5.5</v>
      </c>
      <c r="I2499">
        <v>32</v>
      </c>
      <c r="J2499">
        <v>8.3803000000000002E-2</v>
      </c>
      <c r="K2499">
        <v>8.4167400000000003E-2</v>
      </c>
    </row>
    <row r="2500" spans="1:11" x14ac:dyDescent="0.55000000000000004">
      <c r="A2500" t="s">
        <v>2483</v>
      </c>
      <c r="B2500">
        <v>1</v>
      </c>
      <c r="C2500">
        <v>670</v>
      </c>
      <c r="D2500">
        <v>90</v>
      </c>
      <c r="E2500">
        <v>323.57459979999999</v>
      </c>
      <c r="F2500">
        <v>2.7290664999999999E-2</v>
      </c>
      <c r="G2500">
        <v>120.96</v>
      </c>
      <c r="H2500">
        <v>4.8</v>
      </c>
      <c r="I2500">
        <v>65</v>
      </c>
      <c r="J2500">
        <v>6.9694000000000006E-2</v>
      </c>
      <c r="K2500">
        <v>6.6978300000000004E-2</v>
      </c>
    </row>
    <row r="2501" spans="1:11" x14ac:dyDescent="0.55000000000000004">
      <c r="A2501" t="s">
        <v>2484</v>
      </c>
      <c r="B2501">
        <v>1</v>
      </c>
      <c r="C2501">
        <v>670</v>
      </c>
      <c r="D2501">
        <v>90</v>
      </c>
      <c r="E2501">
        <v>323.57459979999999</v>
      </c>
      <c r="F2501">
        <v>2.6836891000000002E-2</v>
      </c>
      <c r="G2501">
        <v>112.69499999999999</v>
      </c>
      <c r="H2501">
        <v>4.5999999999999996</v>
      </c>
      <c r="I2501">
        <v>89</v>
      </c>
      <c r="J2501">
        <v>6.6900000000000001E-2</v>
      </c>
      <c r="K2501">
        <v>6.9384600000000005E-2</v>
      </c>
    </row>
    <row r="2502" spans="1:11" x14ac:dyDescent="0.55000000000000004">
      <c r="A2502" t="s">
        <v>2485</v>
      </c>
      <c r="B2502">
        <v>1</v>
      </c>
      <c r="C2502">
        <v>670</v>
      </c>
      <c r="D2502">
        <v>90</v>
      </c>
      <c r="E2502">
        <v>323.57459979999999</v>
      </c>
      <c r="F2502">
        <v>2.1229471999999999E-2</v>
      </c>
      <c r="G2502">
        <v>76.844999999999999</v>
      </c>
      <c r="H2502">
        <v>4.4000000000000004</v>
      </c>
      <c r="I2502">
        <v>44</v>
      </c>
      <c r="J2502">
        <v>6.9513000000000005E-2</v>
      </c>
      <c r="K2502">
        <v>6.6916299999999998E-2</v>
      </c>
    </row>
    <row r="2503" spans="1:11" x14ac:dyDescent="0.55000000000000004">
      <c r="A2503" t="s">
        <v>2486</v>
      </c>
      <c r="B2503">
        <v>1</v>
      </c>
      <c r="C2503">
        <v>670</v>
      </c>
      <c r="D2503">
        <v>90</v>
      </c>
      <c r="E2503">
        <v>323.57459979999999</v>
      </c>
      <c r="F2503">
        <v>1.5892277E-2</v>
      </c>
      <c r="G2503">
        <v>81.795000000000002</v>
      </c>
      <c r="H2503">
        <v>4.7</v>
      </c>
      <c r="I2503">
        <v>44</v>
      </c>
      <c r="J2503">
        <v>6.8497000000000002E-2</v>
      </c>
      <c r="K2503">
        <v>6.6102300000000003E-2</v>
      </c>
    </row>
    <row r="2504" spans="1:11" x14ac:dyDescent="0.55000000000000004">
      <c r="A2504" t="s">
        <v>2487</v>
      </c>
      <c r="B2504">
        <v>1</v>
      </c>
      <c r="C2504">
        <v>670</v>
      </c>
      <c r="D2504">
        <v>90</v>
      </c>
      <c r="E2504">
        <v>323.57459979999999</v>
      </c>
      <c r="F2504">
        <v>3.7646902999999898E-2</v>
      </c>
      <c r="G2504">
        <v>76.004999999999995</v>
      </c>
      <c r="H2504">
        <v>4.9000000000000004</v>
      </c>
      <c r="I2504">
        <v>53</v>
      </c>
      <c r="J2504">
        <v>6.6054000000000002E-2</v>
      </c>
      <c r="K2504">
        <v>6.5248200000000006E-2</v>
      </c>
    </row>
    <row r="2505" spans="1:11" x14ac:dyDescent="0.55000000000000004">
      <c r="A2505" t="s">
        <v>2488</v>
      </c>
      <c r="B2505">
        <v>1</v>
      </c>
      <c r="C2505">
        <v>670</v>
      </c>
      <c r="D2505">
        <v>90</v>
      </c>
      <c r="E2505">
        <v>323.57459979999999</v>
      </c>
      <c r="F2505">
        <v>1.9766178999999998E-2</v>
      </c>
      <c r="G2505">
        <v>83.784999999999997</v>
      </c>
      <c r="H2505">
        <v>4.9000000000000004</v>
      </c>
      <c r="I2505">
        <v>41</v>
      </c>
      <c r="J2505">
        <v>6.5579999999999999E-2</v>
      </c>
      <c r="K2505">
        <v>6.5711199999999997E-2</v>
      </c>
    </row>
    <row r="2506" spans="1:11" x14ac:dyDescent="0.55000000000000004">
      <c r="A2506" t="s">
        <v>2489</v>
      </c>
      <c r="B2506">
        <v>1</v>
      </c>
      <c r="C2506">
        <v>670</v>
      </c>
      <c r="D2506">
        <v>90</v>
      </c>
      <c r="E2506">
        <v>323.57459979999999</v>
      </c>
      <c r="F2506">
        <v>1.9155368999999998E-2</v>
      </c>
      <c r="G2506">
        <v>89.59</v>
      </c>
      <c r="H2506">
        <v>4.5999999999999996</v>
      </c>
      <c r="I2506">
        <v>71</v>
      </c>
      <c r="J2506">
        <v>5.5107000000000003E-2</v>
      </c>
      <c r="K2506">
        <v>5.8639499999999997E-2</v>
      </c>
    </row>
    <row r="2507" spans="1:11" x14ac:dyDescent="0.55000000000000004">
      <c r="A2507" t="s">
        <v>2490</v>
      </c>
      <c r="B2507">
        <v>1</v>
      </c>
      <c r="C2507">
        <v>670</v>
      </c>
      <c r="D2507">
        <v>90</v>
      </c>
      <c r="E2507">
        <v>323.57459979999999</v>
      </c>
      <c r="F2507">
        <v>2.61118729999999E-2</v>
      </c>
      <c r="G2507">
        <v>130.89500000000001</v>
      </c>
      <c r="H2507">
        <v>5.8</v>
      </c>
      <c r="I2507">
        <v>140</v>
      </c>
      <c r="J2507">
        <v>6.1728999999999999E-2</v>
      </c>
      <c r="K2507">
        <v>6.3149399999999994E-2</v>
      </c>
    </row>
    <row r="2508" spans="1:11" x14ac:dyDescent="0.55000000000000004">
      <c r="A2508" t="s">
        <v>2491</v>
      </c>
      <c r="B2508">
        <v>1</v>
      </c>
      <c r="C2508">
        <v>670</v>
      </c>
      <c r="D2508">
        <v>90</v>
      </c>
      <c r="E2508">
        <v>323.57459979999999</v>
      </c>
      <c r="F2508">
        <v>2.8107457999999998E-2</v>
      </c>
      <c r="G2508">
        <v>105.8</v>
      </c>
      <c r="H2508">
        <v>5</v>
      </c>
      <c r="I2508">
        <v>65</v>
      </c>
      <c r="J2508">
        <v>4.6912000000000002E-2</v>
      </c>
      <c r="K2508">
        <v>5.4761700000000003E-2</v>
      </c>
    </row>
    <row r="2509" spans="1:11" x14ac:dyDescent="0.55000000000000004">
      <c r="A2509" t="s">
        <v>2492</v>
      </c>
      <c r="B2509">
        <v>1</v>
      </c>
      <c r="C2509">
        <v>670</v>
      </c>
      <c r="D2509">
        <v>90</v>
      </c>
      <c r="E2509">
        <v>323.57459979999999</v>
      </c>
      <c r="F2509">
        <v>5.4950467000000003E-2</v>
      </c>
      <c r="G2509">
        <v>26.844999999999999</v>
      </c>
      <c r="H2509">
        <v>4.3</v>
      </c>
      <c r="I2509">
        <v>8</v>
      </c>
      <c r="J2509">
        <v>6.0333999999999999E-2</v>
      </c>
      <c r="K2509">
        <v>5.65265E-2</v>
      </c>
    </row>
    <row r="2510" spans="1:11" x14ac:dyDescent="0.55000000000000004">
      <c r="A2510" t="s">
        <v>2493</v>
      </c>
      <c r="B2510">
        <v>1</v>
      </c>
      <c r="C2510">
        <v>670</v>
      </c>
      <c r="D2510">
        <v>90</v>
      </c>
      <c r="E2510">
        <v>323.57459979999999</v>
      </c>
      <c r="F2510">
        <v>2.968088E-2</v>
      </c>
      <c r="G2510">
        <v>106.545</v>
      </c>
      <c r="H2510">
        <v>4.5999999999999996</v>
      </c>
      <c r="I2510">
        <v>50</v>
      </c>
      <c r="J2510">
        <v>6.1255999999999998E-2</v>
      </c>
      <c r="K2510">
        <v>6.9147100000000003E-2</v>
      </c>
    </row>
    <row r="2511" spans="1:11" x14ac:dyDescent="0.55000000000000004">
      <c r="A2511" t="s">
        <v>2494</v>
      </c>
      <c r="B2511">
        <v>1</v>
      </c>
      <c r="C2511">
        <v>670</v>
      </c>
      <c r="D2511">
        <v>90</v>
      </c>
      <c r="E2511">
        <v>323.57459979999999</v>
      </c>
      <c r="F2511">
        <v>2.2663192999999901E-2</v>
      </c>
      <c r="G2511">
        <v>86.38</v>
      </c>
      <c r="H2511">
        <v>4.5999999999999996</v>
      </c>
      <c r="I2511">
        <v>41</v>
      </c>
      <c r="J2511">
        <v>5.6980999999999997E-2</v>
      </c>
      <c r="K2511">
        <v>6.6124799999999997E-2</v>
      </c>
    </row>
    <row r="2512" spans="1:11" x14ac:dyDescent="0.55000000000000004">
      <c r="A2512" t="s">
        <v>2495</v>
      </c>
      <c r="B2512">
        <v>1</v>
      </c>
      <c r="C2512">
        <v>670</v>
      </c>
      <c r="D2512">
        <v>90</v>
      </c>
      <c r="E2512">
        <v>323.57459979999999</v>
      </c>
      <c r="F2512">
        <v>5.3920554000000002E-2</v>
      </c>
      <c r="G2512">
        <v>116.38500000000001</v>
      </c>
      <c r="H2512">
        <v>5.0999999999999996</v>
      </c>
      <c r="I2512">
        <v>50</v>
      </c>
      <c r="J2512">
        <v>5.7574E-2</v>
      </c>
      <c r="K2512">
        <v>6.58773E-2</v>
      </c>
    </row>
    <row r="2513" spans="1:11" x14ac:dyDescent="0.55000000000000004">
      <c r="A2513" t="s">
        <v>2496</v>
      </c>
      <c r="B2513">
        <v>1</v>
      </c>
      <c r="C2513">
        <v>670</v>
      </c>
      <c r="D2513">
        <v>90</v>
      </c>
      <c r="E2513">
        <v>323.57459979999999</v>
      </c>
      <c r="F2513">
        <v>2.3937837999999999E-2</v>
      </c>
      <c r="G2513">
        <v>133.86000000000001</v>
      </c>
      <c r="H2513">
        <v>5</v>
      </c>
      <c r="I2513">
        <v>101</v>
      </c>
      <c r="J2513">
        <v>5.7700000000000001E-2</v>
      </c>
      <c r="K2513">
        <v>6.7998900000000001E-2</v>
      </c>
    </row>
    <row r="2514" spans="1:11" x14ac:dyDescent="0.55000000000000004">
      <c r="A2514" t="s">
        <v>2497</v>
      </c>
      <c r="B2514">
        <v>1</v>
      </c>
      <c r="C2514">
        <v>670</v>
      </c>
      <c r="D2514">
        <v>90</v>
      </c>
      <c r="E2514">
        <v>323.57459979999999</v>
      </c>
      <c r="F2514">
        <v>2.8253277E-2</v>
      </c>
      <c r="G2514">
        <v>96.51</v>
      </c>
      <c r="H2514">
        <v>4.8</v>
      </c>
      <c r="I2514">
        <v>53</v>
      </c>
      <c r="J2514">
        <v>6.0524000000000001E-2</v>
      </c>
      <c r="K2514">
        <v>6.3821500000000003E-2</v>
      </c>
    </row>
    <row r="2515" spans="1:11" x14ac:dyDescent="0.55000000000000004">
      <c r="A2515" t="s">
        <v>2498</v>
      </c>
      <c r="B2515">
        <v>1</v>
      </c>
      <c r="C2515">
        <v>470</v>
      </c>
      <c r="D2515">
        <v>100</v>
      </c>
      <c r="E2515">
        <v>231.78807949999899</v>
      </c>
      <c r="F2515">
        <v>1.7706351999999901E-2</v>
      </c>
      <c r="G2515">
        <v>118.95</v>
      </c>
      <c r="H2515">
        <v>4.3</v>
      </c>
      <c r="I2515">
        <v>86</v>
      </c>
      <c r="J2515">
        <v>6.1939999999999898E-2</v>
      </c>
      <c r="K2515">
        <v>6.1234700000000003E-2</v>
      </c>
    </row>
    <row r="2516" spans="1:11" x14ac:dyDescent="0.55000000000000004">
      <c r="A2516" t="s">
        <v>2499</v>
      </c>
      <c r="B2516">
        <v>1</v>
      </c>
      <c r="C2516">
        <v>470</v>
      </c>
      <c r="D2516">
        <v>100</v>
      </c>
      <c r="E2516">
        <v>231.78807949999899</v>
      </c>
      <c r="F2516">
        <v>2.1158092E-2</v>
      </c>
      <c r="G2516">
        <v>92.15</v>
      </c>
      <c r="H2516">
        <v>5.9</v>
      </c>
      <c r="I2516">
        <v>32</v>
      </c>
      <c r="J2516">
        <v>6.3687999999999995E-2</v>
      </c>
      <c r="K2516">
        <v>6.6056599999999993E-2</v>
      </c>
    </row>
    <row r="2517" spans="1:11" x14ac:dyDescent="0.55000000000000004">
      <c r="A2517" t="s">
        <v>2500</v>
      </c>
      <c r="B2517">
        <v>1</v>
      </c>
      <c r="C2517">
        <v>470</v>
      </c>
      <c r="D2517">
        <v>100</v>
      </c>
      <c r="E2517">
        <v>231.78807949999899</v>
      </c>
      <c r="F2517">
        <v>2.7939205000000002E-2</v>
      </c>
      <c r="G2517">
        <v>91.594999999999999</v>
      </c>
      <c r="H2517">
        <v>5.5</v>
      </c>
      <c r="I2517">
        <v>35</v>
      </c>
      <c r="J2517">
        <v>7.0275000000000004E-2</v>
      </c>
      <c r="K2517">
        <v>6.6707000000000002E-2</v>
      </c>
    </row>
    <row r="2518" spans="1:11" x14ac:dyDescent="0.55000000000000004">
      <c r="A2518" t="s">
        <v>2501</v>
      </c>
      <c r="B2518">
        <v>1</v>
      </c>
      <c r="C2518">
        <v>470</v>
      </c>
      <c r="D2518">
        <v>100</v>
      </c>
      <c r="E2518">
        <v>231.78807949999899</v>
      </c>
      <c r="F2518">
        <v>1.4741018E-2</v>
      </c>
      <c r="G2518">
        <v>76.655000000000001</v>
      </c>
      <c r="H2518">
        <v>4.5999999999999996</v>
      </c>
      <c r="I2518">
        <v>56</v>
      </c>
      <c r="J2518">
        <v>4.6469999999999997E-2</v>
      </c>
      <c r="K2518">
        <v>4.7665899999999997E-2</v>
      </c>
    </row>
    <row r="2519" spans="1:11" x14ac:dyDescent="0.55000000000000004">
      <c r="A2519" t="s">
        <v>2502</v>
      </c>
      <c r="B2519">
        <v>1</v>
      </c>
      <c r="C2519">
        <v>470</v>
      </c>
      <c r="D2519">
        <v>100</v>
      </c>
      <c r="E2519">
        <v>231.78807949999899</v>
      </c>
      <c r="F2519">
        <v>9.0928090000000003E-3</v>
      </c>
      <c r="G2519">
        <v>86.605000000000004</v>
      </c>
      <c r="H2519">
        <v>5.5</v>
      </c>
      <c r="I2519">
        <v>32</v>
      </c>
      <c r="J2519">
        <v>6.3171000000000005E-2</v>
      </c>
      <c r="K2519">
        <v>6.3465900000000006E-2</v>
      </c>
    </row>
    <row r="2520" spans="1:11" x14ac:dyDescent="0.55000000000000004">
      <c r="A2520" t="s">
        <v>2503</v>
      </c>
      <c r="B2520">
        <v>1</v>
      </c>
      <c r="C2520">
        <v>470</v>
      </c>
      <c r="D2520">
        <v>100</v>
      </c>
      <c r="E2520">
        <v>231.78807949999899</v>
      </c>
      <c r="F2520">
        <v>3.7547990000000003E-2</v>
      </c>
      <c r="G2520">
        <v>80.075000000000003</v>
      </c>
      <c r="H2520">
        <v>5</v>
      </c>
      <c r="I2520">
        <v>74</v>
      </c>
      <c r="J2520">
        <v>5.0930000000000003E-2</v>
      </c>
      <c r="K2520">
        <v>5.38048E-2</v>
      </c>
    </row>
    <row r="2521" spans="1:11" x14ac:dyDescent="0.55000000000000004">
      <c r="A2521" t="s">
        <v>2504</v>
      </c>
      <c r="B2521">
        <v>1</v>
      </c>
      <c r="C2521">
        <v>470</v>
      </c>
      <c r="D2521">
        <v>100</v>
      </c>
      <c r="E2521">
        <v>231.78807949999899</v>
      </c>
      <c r="F2521">
        <v>3.5818551999999997E-2</v>
      </c>
      <c r="G2521">
        <v>68.135000000000005</v>
      </c>
      <c r="H2521">
        <v>4</v>
      </c>
      <c r="I2521">
        <v>65</v>
      </c>
      <c r="J2521">
        <v>5.6229999999999898E-2</v>
      </c>
      <c r="K2521">
        <v>5.35816E-2</v>
      </c>
    </row>
    <row r="2522" spans="1:11" x14ac:dyDescent="0.55000000000000004">
      <c r="A2522" t="s">
        <v>2505</v>
      </c>
      <c r="B2522">
        <v>1</v>
      </c>
      <c r="C2522">
        <v>470</v>
      </c>
      <c r="D2522">
        <v>100</v>
      </c>
      <c r="E2522">
        <v>231.78807949999899</v>
      </c>
      <c r="F2522">
        <v>1.322368E-2</v>
      </c>
      <c r="G2522">
        <v>130.82499999999999</v>
      </c>
      <c r="H2522">
        <v>5.4</v>
      </c>
      <c r="I2522">
        <v>101</v>
      </c>
      <c r="J2522">
        <v>5.1289999999999898E-2</v>
      </c>
      <c r="K2522">
        <v>5.8960199999999997E-2</v>
      </c>
    </row>
    <row r="2523" spans="1:11" x14ac:dyDescent="0.55000000000000004">
      <c r="A2523" t="s">
        <v>2506</v>
      </c>
      <c r="B2523">
        <v>1</v>
      </c>
      <c r="C2523">
        <v>470</v>
      </c>
      <c r="D2523">
        <v>100</v>
      </c>
      <c r="E2523">
        <v>231.78807949999899</v>
      </c>
      <c r="F2523">
        <v>2.0389226E-2</v>
      </c>
      <c r="G2523">
        <v>105.76</v>
      </c>
      <c r="H2523">
        <v>4.3</v>
      </c>
      <c r="I2523">
        <v>83</v>
      </c>
      <c r="J2523">
        <v>5.1579999999999897E-2</v>
      </c>
      <c r="K2523">
        <v>5.8091499999999997E-2</v>
      </c>
    </row>
    <row r="2524" spans="1:11" x14ac:dyDescent="0.55000000000000004">
      <c r="A2524" t="s">
        <v>2507</v>
      </c>
      <c r="B2524">
        <v>1</v>
      </c>
      <c r="C2524">
        <v>470</v>
      </c>
      <c r="D2524">
        <v>100</v>
      </c>
      <c r="E2524">
        <v>231.78807949999899</v>
      </c>
      <c r="F2524">
        <v>2.1813769E-2</v>
      </c>
      <c r="G2524">
        <v>96.724999999999994</v>
      </c>
      <c r="H2524">
        <v>5.8</v>
      </c>
      <c r="I2524">
        <v>26</v>
      </c>
      <c r="J2524">
        <v>6.9529999999999995E-2</v>
      </c>
      <c r="K2524">
        <v>6.9017499999999996E-2</v>
      </c>
    </row>
    <row r="2525" spans="1:11" x14ac:dyDescent="0.55000000000000004">
      <c r="A2525" t="s">
        <v>2508</v>
      </c>
      <c r="B2525">
        <v>1</v>
      </c>
      <c r="C2525">
        <v>470</v>
      </c>
      <c r="D2525">
        <v>100</v>
      </c>
      <c r="E2525">
        <v>231.78807949999899</v>
      </c>
      <c r="F2525">
        <v>3.5730855999999998E-2</v>
      </c>
      <c r="G2525">
        <v>129.86500000000001</v>
      </c>
      <c r="H2525">
        <v>5</v>
      </c>
      <c r="I2525">
        <v>101</v>
      </c>
      <c r="J2525">
        <v>6.4162999999999998E-2</v>
      </c>
      <c r="K2525">
        <v>6.3014799999999996E-2</v>
      </c>
    </row>
    <row r="2526" spans="1:11" x14ac:dyDescent="0.55000000000000004">
      <c r="A2526" t="s">
        <v>2509</v>
      </c>
      <c r="B2526">
        <v>1</v>
      </c>
      <c r="C2526">
        <v>470</v>
      </c>
      <c r="D2526">
        <v>100</v>
      </c>
      <c r="E2526">
        <v>231.78807949999899</v>
      </c>
      <c r="F2526">
        <v>1.8563934000000001E-2</v>
      </c>
      <c r="G2526">
        <v>112.405</v>
      </c>
      <c r="H2526">
        <v>5.8</v>
      </c>
      <c r="I2526">
        <v>26</v>
      </c>
      <c r="J2526">
        <v>7.3766999999999999E-2</v>
      </c>
      <c r="K2526">
        <v>7.2414599999999996E-2</v>
      </c>
    </row>
    <row r="2527" spans="1:11" x14ac:dyDescent="0.55000000000000004">
      <c r="A2527" t="s">
        <v>2510</v>
      </c>
      <c r="B2527">
        <v>1</v>
      </c>
      <c r="C2527">
        <v>470</v>
      </c>
      <c r="D2527">
        <v>100</v>
      </c>
      <c r="E2527">
        <v>231.78807949999899</v>
      </c>
      <c r="F2527">
        <v>1.4607435E-2</v>
      </c>
      <c r="G2527">
        <v>129.995</v>
      </c>
      <c r="H2527">
        <v>6</v>
      </c>
      <c r="I2527">
        <v>26</v>
      </c>
      <c r="J2527">
        <v>7.5378000000000001E-2</v>
      </c>
      <c r="K2527">
        <v>7.2930900000000007E-2</v>
      </c>
    </row>
    <row r="2528" spans="1:11" x14ac:dyDescent="0.55000000000000004">
      <c r="A2528" t="s">
        <v>2511</v>
      </c>
      <c r="B2528">
        <v>1</v>
      </c>
      <c r="C2528">
        <v>470</v>
      </c>
      <c r="D2528">
        <v>100</v>
      </c>
      <c r="E2528">
        <v>231.78807949999899</v>
      </c>
      <c r="F2528">
        <v>2.6873601E-2</v>
      </c>
      <c r="G2528">
        <v>79.58</v>
      </c>
      <c r="H2528">
        <v>5.6</v>
      </c>
      <c r="I2528">
        <v>41</v>
      </c>
      <c r="J2528">
        <v>6.2200999999999999E-2</v>
      </c>
      <c r="K2528">
        <v>5.9299499999999998E-2</v>
      </c>
    </row>
    <row r="2529" spans="1:11" x14ac:dyDescent="0.55000000000000004">
      <c r="A2529" t="s">
        <v>2512</v>
      </c>
      <c r="B2529">
        <v>1</v>
      </c>
      <c r="C2529">
        <v>470</v>
      </c>
      <c r="D2529">
        <v>100</v>
      </c>
      <c r="E2529">
        <v>231.78807949999899</v>
      </c>
      <c r="F2529">
        <v>1.3248153E-2</v>
      </c>
      <c r="G2529">
        <v>120.63500000000001</v>
      </c>
      <c r="H2529">
        <v>5.4</v>
      </c>
      <c r="I2529">
        <v>41</v>
      </c>
      <c r="J2529">
        <v>5.2912000000000001E-2</v>
      </c>
      <c r="K2529">
        <v>6.2594200000000003E-2</v>
      </c>
    </row>
    <row r="2530" spans="1:11" x14ac:dyDescent="0.55000000000000004">
      <c r="A2530" t="s">
        <v>2513</v>
      </c>
      <c r="B2530">
        <v>1</v>
      </c>
      <c r="C2530">
        <v>470</v>
      </c>
      <c r="D2530">
        <v>100</v>
      </c>
      <c r="E2530">
        <v>231.78807949999899</v>
      </c>
      <c r="F2530">
        <v>1.5378340000000001E-2</v>
      </c>
      <c r="G2530">
        <v>97.435000000000002</v>
      </c>
      <c r="H2530">
        <v>4.8</v>
      </c>
      <c r="I2530">
        <v>35</v>
      </c>
      <c r="J2530">
        <v>7.3974999999999999E-2</v>
      </c>
      <c r="K2530">
        <v>6.5704200000000004E-2</v>
      </c>
    </row>
    <row r="2531" spans="1:11" x14ac:dyDescent="0.55000000000000004">
      <c r="A2531" t="s">
        <v>2514</v>
      </c>
      <c r="B2531">
        <v>1</v>
      </c>
      <c r="C2531">
        <v>470</v>
      </c>
      <c r="D2531">
        <v>100</v>
      </c>
      <c r="E2531">
        <v>231.78807949999899</v>
      </c>
      <c r="F2531">
        <v>1.2529253000000001E-2</v>
      </c>
      <c r="G2531">
        <v>89.39</v>
      </c>
      <c r="H2531">
        <v>5.0999999999999996</v>
      </c>
      <c r="I2531">
        <v>38</v>
      </c>
      <c r="J2531">
        <v>7.3232000000000005E-2</v>
      </c>
      <c r="K2531">
        <v>6.22553E-2</v>
      </c>
    </row>
    <row r="2532" spans="1:11" x14ac:dyDescent="0.55000000000000004">
      <c r="A2532" t="s">
        <v>2515</v>
      </c>
      <c r="B2532">
        <v>1</v>
      </c>
      <c r="C2532">
        <v>470</v>
      </c>
      <c r="D2532">
        <v>100</v>
      </c>
      <c r="E2532">
        <v>231.78807949999899</v>
      </c>
      <c r="F2532">
        <v>1.7318859999999998E-2</v>
      </c>
      <c r="G2532">
        <v>103.52</v>
      </c>
      <c r="H2532">
        <v>5.8</v>
      </c>
      <c r="I2532">
        <v>26</v>
      </c>
      <c r="J2532">
        <v>7.6567999999999997E-2</v>
      </c>
      <c r="K2532">
        <v>6.9808899999999993E-2</v>
      </c>
    </row>
    <row r="2533" spans="1:11" x14ac:dyDescent="0.55000000000000004">
      <c r="A2533" t="s">
        <v>2516</v>
      </c>
      <c r="B2533">
        <v>1</v>
      </c>
      <c r="C2533">
        <v>470</v>
      </c>
      <c r="D2533">
        <v>100</v>
      </c>
      <c r="E2533">
        <v>231.78807949999899</v>
      </c>
      <c r="F2533">
        <v>3.5480006000000001E-2</v>
      </c>
      <c r="G2533">
        <v>104.91</v>
      </c>
      <c r="H2533">
        <v>4.8</v>
      </c>
      <c r="I2533">
        <v>89</v>
      </c>
      <c r="J2533">
        <v>5.9565E-2</v>
      </c>
      <c r="K2533">
        <v>5.80771E-2</v>
      </c>
    </row>
    <row r="2534" spans="1:11" x14ac:dyDescent="0.55000000000000004">
      <c r="A2534" t="s">
        <v>2517</v>
      </c>
      <c r="B2534">
        <v>1</v>
      </c>
      <c r="C2534">
        <v>470</v>
      </c>
      <c r="D2534">
        <v>100</v>
      </c>
      <c r="E2534">
        <v>231.78807949999899</v>
      </c>
      <c r="F2534">
        <v>1.23477439999999E-2</v>
      </c>
      <c r="G2534">
        <v>92.954999999999998</v>
      </c>
      <c r="H2534">
        <v>5.8</v>
      </c>
      <c r="I2534">
        <v>26</v>
      </c>
      <c r="J2534">
        <v>6.4577999999999997E-2</v>
      </c>
      <c r="K2534">
        <v>6.7407599999999998E-2</v>
      </c>
    </row>
    <row r="2535" spans="1:11" x14ac:dyDescent="0.55000000000000004">
      <c r="A2535" t="s">
        <v>2518</v>
      </c>
      <c r="B2535">
        <v>1</v>
      </c>
      <c r="C2535">
        <v>470</v>
      </c>
      <c r="D2535">
        <v>100</v>
      </c>
      <c r="E2535">
        <v>231.78807949999899</v>
      </c>
      <c r="F2535">
        <v>1.9833480000000001E-2</v>
      </c>
      <c r="G2535">
        <v>99.47</v>
      </c>
      <c r="H2535">
        <v>5.6</v>
      </c>
      <c r="I2535">
        <v>26</v>
      </c>
      <c r="J2535">
        <v>6.3283000000000006E-2</v>
      </c>
      <c r="K2535">
        <v>6.8835099999999996E-2</v>
      </c>
    </row>
    <row r="2536" spans="1:11" x14ac:dyDescent="0.55000000000000004">
      <c r="A2536" t="s">
        <v>2519</v>
      </c>
      <c r="B2536">
        <v>1</v>
      </c>
      <c r="C2536">
        <v>470</v>
      </c>
      <c r="D2536">
        <v>100</v>
      </c>
      <c r="E2536">
        <v>231.78807949999899</v>
      </c>
      <c r="F2536">
        <v>2.0869512E-2</v>
      </c>
      <c r="G2536">
        <v>87.504999999999995</v>
      </c>
      <c r="H2536">
        <v>6.2</v>
      </c>
      <c r="I2536">
        <v>35</v>
      </c>
      <c r="J2536">
        <v>6.4819000000000002E-2</v>
      </c>
      <c r="K2536">
        <v>6.5716399999999994E-2</v>
      </c>
    </row>
    <row r="2537" spans="1:11" x14ac:dyDescent="0.55000000000000004">
      <c r="A2537" t="s">
        <v>2520</v>
      </c>
      <c r="B2537">
        <v>1</v>
      </c>
      <c r="C2537">
        <v>470</v>
      </c>
      <c r="D2537">
        <v>100</v>
      </c>
      <c r="E2537">
        <v>231.78807949999899</v>
      </c>
      <c r="F2537">
        <v>2.6496306000000001E-2</v>
      </c>
      <c r="G2537">
        <v>114.12</v>
      </c>
      <c r="H2537">
        <v>5.6</v>
      </c>
      <c r="I2537">
        <v>41</v>
      </c>
      <c r="J2537">
        <v>6.4407000000000006E-2</v>
      </c>
      <c r="K2537">
        <v>6.96851E-2</v>
      </c>
    </row>
    <row r="2538" spans="1:11" x14ac:dyDescent="0.55000000000000004">
      <c r="A2538" t="s">
        <v>2521</v>
      </c>
      <c r="B2538">
        <v>1</v>
      </c>
      <c r="C2538">
        <v>470</v>
      </c>
      <c r="D2538">
        <v>100</v>
      </c>
      <c r="E2538">
        <v>231.78807949999899</v>
      </c>
      <c r="F2538">
        <v>1.6088063E-2</v>
      </c>
      <c r="G2538">
        <v>68.489999999999995</v>
      </c>
      <c r="H2538">
        <v>4.8</v>
      </c>
      <c r="I2538">
        <v>38</v>
      </c>
      <c r="J2538">
        <v>5.1737999999999999E-2</v>
      </c>
      <c r="K2538">
        <v>5.41074E-2</v>
      </c>
    </row>
    <row r="2539" spans="1:11" x14ac:dyDescent="0.55000000000000004">
      <c r="A2539" t="s">
        <v>2522</v>
      </c>
      <c r="B2539">
        <v>1</v>
      </c>
      <c r="C2539">
        <v>470</v>
      </c>
      <c r="D2539">
        <v>100</v>
      </c>
      <c r="E2539">
        <v>231.78807949999899</v>
      </c>
      <c r="F2539">
        <v>1.2985066E-2</v>
      </c>
      <c r="G2539">
        <v>95.29</v>
      </c>
      <c r="H2539">
        <v>5.5</v>
      </c>
      <c r="I2539">
        <v>32</v>
      </c>
      <c r="J2539">
        <v>7.0002999999999996E-2</v>
      </c>
      <c r="K2539">
        <v>6.6040600000000005E-2</v>
      </c>
    </row>
    <row r="2540" spans="1:11" x14ac:dyDescent="0.55000000000000004">
      <c r="A2540" t="s">
        <v>2523</v>
      </c>
      <c r="B2540">
        <v>1</v>
      </c>
      <c r="C2540">
        <v>470</v>
      </c>
      <c r="D2540">
        <v>100</v>
      </c>
      <c r="E2540">
        <v>231.78807949999899</v>
      </c>
      <c r="F2540">
        <v>1.3282822999999999E-2</v>
      </c>
      <c r="G2540">
        <v>107.825</v>
      </c>
      <c r="H2540">
        <v>4.8</v>
      </c>
      <c r="I2540">
        <v>65</v>
      </c>
      <c r="J2540">
        <v>5.4439000000000001E-2</v>
      </c>
      <c r="K2540">
        <v>5.7273200000000003E-2</v>
      </c>
    </row>
    <row r="2541" spans="1:11" x14ac:dyDescent="0.55000000000000004">
      <c r="A2541" t="s">
        <v>2524</v>
      </c>
      <c r="B2541">
        <v>1</v>
      </c>
      <c r="C2541">
        <v>470</v>
      </c>
      <c r="D2541">
        <v>100</v>
      </c>
      <c r="E2541">
        <v>231.78807949999899</v>
      </c>
      <c r="F2541">
        <v>1.7442246000000002E-2</v>
      </c>
      <c r="G2541">
        <v>97.6</v>
      </c>
      <c r="H2541">
        <v>4.0999999999999996</v>
      </c>
      <c r="I2541">
        <v>92</v>
      </c>
      <c r="J2541">
        <v>6.3769000000000006E-2</v>
      </c>
      <c r="K2541">
        <v>5.78959E-2</v>
      </c>
    </row>
    <row r="2542" spans="1:11" x14ac:dyDescent="0.55000000000000004">
      <c r="A2542" t="s">
        <v>2525</v>
      </c>
      <c r="B2542">
        <v>1</v>
      </c>
      <c r="C2542">
        <v>470</v>
      </c>
      <c r="D2542">
        <v>100</v>
      </c>
      <c r="E2542">
        <v>231.78807949999899</v>
      </c>
      <c r="F2542">
        <v>1.3114570000000001E-2</v>
      </c>
      <c r="G2542">
        <v>124.935</v>
      </c>
      <c r="H2542">
        <v>6.1</v>
      </c>
      <c r="I2542">
        <v>29</v>
      </c>
      <c r="J2542">
        <v>6.4489999999999895E-2</v>
      </c>
      <c r="K2542">
        <v>7.2233500000000006E-2</v>
      </c>
    </row>
    <row r="2543" spans="1:11" x14ac:dyDescent="0.55000000000000004">
      <c r="A2543" t="s">
        <v>2526</v>
      </c>
      <c r="B2543">
        <v>1</v>
      </c>
      <c r="C2543">
        <v>470</v>
      </c>
      <c r="D2543">
        <v>100</v>
      </c>
      <c r="E2543">
        <v>231.78807949999899</v>
      </c>
      <c r="F2543">
        <v>1.8676102E-2</v>
      </c>
      <c r="G2543">
        <v>74.319999999999993</v>
      </c>
      <c r="H2543">
        <v>4.0999999999999996</v>
      </c>
      <c r="I2543">
        <v>44</v>
      </c>
      <c r="J2543">
        <v>5.2935999999999997E-2</v>
      </c>
      <c r="K2543">
        <v>5.60989E-2</v>
      </c>
    </row>
    <row r="2544" spans="1:11" x14ac:dyDescent="0.55000000000000004">
      <c r="A2544" t="s">
        <v>2527</v>
      </c>
      <c r="B2544">
        <v>1</v>
      </c>
      <c r="C2544">
        <v>470</v>
      </c>
      <c r="D2544">
        <v>100</v>
      </c>
      <c r="E2544">
        <v>231.78807949999899</v>
      </c>
      <c r="F2544">
        <v>2.4795418999999999E-2</v>
      </c>
      <c r="G2544">
        <v>64.564999999999998</v>
      </c>
      <c r="H2544">
        <v>4.4000000000000004</v>
      </c>
      <c r="I2544">
        <v>44</v>
      </c>
      <c r="J2544">
        <v>5.3136000000000003E-2</v>
      </c>
      <c r="K2544">
        <v>5.1582999999999997E-2</v>
      </c>
    </row>
    <row r="2545" spans="1:11" x14ac:dyDescent="0.55000000000000004">
      <c r="A2545" t="s">
        <v>2528</v>
      </c>
      <c r="B2545">
        <v>1</v>
      </c>
      <c r="C2545">
        <v>470</v>
      </c>
      <c r="D2545">
        <v>100</v>
      </c>
      <c r="E2545">
        <v>231.78807949999899</v>
      </c>
      <c r="F2545">
        <v>1.1490162E-2</v>
      </c>
      <c r="G2545">
        <v>64.594999999999999</v>
      </c>
      <c r="H2545">
        <v>4.0999999999999996</v>
      </c>
      <c r="I2545">
        <v>59</v>
      </c>
      <c r="J2545">
        <v>4.8569000000000001E-2</v>
      </c>
      <c r="K2545">
        <v>4.7477600000000002E-2</v>
      </c>
    </row>
    <row r="2546" spans="1:11" x14ac:dyDescent="0.55000000000000004">
      <c r="A2546" t="s">
        <v>2529</v>
      </c>
      <c r="B2546">
        <v>1</v>
      </c>
      <c r="C2546">
        <v>470</v>
      </c>
      <c r="D2546">
        <v>100</v>
      </c>
      <c r="E2546">
        <v>231.78807949999899</v>
      </c>
      <c r="F2546">
        <v>4.3253303E-2</v>
      </c>
      <c r="G2546">
        <v>85.34</v>
      </c>
      <c r="H2546">
        <v>5.6</v>
      </c>
      <c r="I2546">
        <v>41</v>
      </c>
      <c r="J2546">
        <v>5.3247000000000003E-2</v>
      </c>
      <c r="K2546">
        <v>6.3599600000000006E-2</v>
      </c>
    </row>
    <row r="2547" spans="1:11" x14ac:dyDescent="0.55000000000000004">
      <c r="A2547" t="s">
        <v>2530</v>
      </c>
      <c r="B2547">
        <v>1</v>
      </c>
      <c r="C2547">
        <v>470</v>
      </c>
      <c r="D2547">
        <v>100</v>
      </c>
      <c r="E2547">
        <v>231.78807949999899</v>
      </c>
      <c r="F2547">
        <v>1.7410635000000001E-2</v>
      </c>
      <c r="G2547">
        <v>67.88</v>
      </c>
      <c r="H2547">
        <v>4.0999999999999996</v>
      </c>
      <c r="I2547">
        <v>62</v>
      </c>
      <c r="J2547">
        <v>4.2835999999999999E-2</v>
      </c>
      <c r="K2547">
        <v>4.9251200000000002E-2</v>
      </c>
    </row>
    <row r="2548" spans="1:11" x14ac:dyDescent="0.55000000000000004">
      <c r="A2548" t="s">
        <v>2531</v>
      </c>
      <c r="B2548">
        <v>1</v>
      </c>
      <c r="C2548">
        <v>470</v>
      </c>
      <c r="D2548">
        <v>100</v>
      </c>
      <c r="E2548">
        <v>231.78807949999899</v>
      </c>
      <c r="F2548">
        <v>9.4690850000000003E-3</v>
      </c>
      <c r="G2548">
        <v>68.194999999999993</v>
      </c>
      <c r="H2548">
        <v>4.7</v>
      </c>
      <c r="I2548">
        <v>44</v>
      </c>
      <c r="J2548">
        <v>5.0328999999999999E-2</v>
      </c>
      <c r="K2548">
        <v>4.9634600000000001E-2</v>
      </c>
    </row>
    <row r="2549" spans="1:11" x14ac:dyDescent="0.55000000000000004">
      <c r="A2549" t="s">
        <v>2532</v>
      </c>
      <c r="B2549">
        <v>1</v>
      </c>
      <c r="C2549">
        <v>470</v>
      </c>
      <c r="D2549">
        <v>100</v>
      </c>
      <c r="E2549">
        <v>231.78807949999899</v>
      </c>
      <c r="F2549">
        <v>1.1920483000000001E-2</v>
      </c>
      <c r="G2549">
        <v>89.85</v>
      </c>
      <c r="H2549">
        <v>4.7</v>
      </c>
      <c r="I2549">
        <v>41</v>
      </c>
      <c r="J2549">
        <v>5.4676999999999899E-2</v>
      </c>
      <c r="K2549">
        <v>5.9756999999999998E-2</v>
      </c>
    </row>
    <row r="2550" spans="1:11" x14ac:dyDescent="0.55000000000000004">
      <c r="A2550" t="s">
        <v>2533</v>
      </c>
      <c r="B2550">
        <v>1</v>
      </c>
      <c r="C2550">
        <v>470</v>
      </c>
      <c r="D2550">
        <v>100</v>
      </c>
      <c r="E2550">
        <v>231.78807949999899</v>
      </c>
      <c r="F2550">
        <v>1.8994253999999999E-2</v>
      </c>
      <c r="G2550">
        <v>77.760000000000005</v>
      </c>
      <c r="H2550">
        <v>4.3</v>
      </c>
      <c r="I2550">
        <v>71</v>
      </c>
      <c r="J2550">
        <v>5.5448999999999998E-2</v>
      </c>
      <c r="K2550">
        <v>5.4749399999999997E-2</v>
      </c>
    </row>
    <row r="2551" spans="1:11" x14ac:dyDescent="0.55000000000000004">
      <c r="A2551" t="s">
        <v>2534</v>
      </c>
      <c r="B2551">
        <v>1</v>
      </c>
      <c r="C2551">
        <v>470</v>
      </c>
      <c r="D2551">
        <v>100</v>
      </c>
      <c r="E2551">
        <v>231.78807949999899</v>
      </c>
      <c r="F2551">
        <v>2.5278765000000002E-2</v>
      </c>
      <c r="G2551">
        <v>94.62</v>
      </c>
      <c r="H2551">
        <v>4.4000000000000004</v>
      </c>
      <c r="I2551">
        <v>38</v>
      </c>
      <c r="J2551">
        <v>5.9121E-2</v>
      </c>
      <c r="K2551">
        <v>6.4486399999999999E-2</v>
      </c>
    </row>
    <row r="2552" spans="1:11" x14ac:dyDescent="0.55000000000000004">
      <c r="A2552" t="s">
        <v>2535</v>
      </c>
      <c r="B2552">
        <v>1</v>
      </c>
      <c r="C2552">
        <v>470</v>
      </c>
      <c r="D2552">
        <v>100</v>
      </c>
      <c r="E2552">
        <v>231.78807949999899</v>
      </c>
      <c r="F2552">
        <v>1.0063579E-2</v>
      </c>
      <c r="G2552">
        <v>126.06</v>
      </c>
      <c r="H2552">
        <v>4.4000000000000004</v>
      </c>
      <c r="I2552">
        <v>122</v>
      </c>
      <c r="J2552">
        <v>4.8696999999999997E-2</v>
      </c>
      <c r="K2552">
        <v>5.4540499999999999E-2</v>
      </c>
    </row>
    <row r="2553" spans="1:11" x14ac:dyDescent="0.55000000000000004">
      <c r="A2553" t="s">
        <v>2536</v>
      </c>
      <c r="B2553">
        <v>1</v>
      </c>
      <c r="C2553">
        <v>470</v>
      </c>
      <c r="D2553">
        <v>100</v>
      </c>
      <c r="E2553">
        <v>231.78807949999899</v>
      </c>
      <c r="F2553">
        <v>9.472144E-3</v>
      </c>
      <c r="G2553">
        <v>127.58499999999999</v>
      </c>
      <c r="H2553">
        <v>5.0999999999999996</v>
      </c>
      <c r="I2553">
        <v>125</v>
      </c>
      <c r="J2553">
        <v>5.8250000000000003E-2</v>
      </c>
      <c r="K2553">
        <v>5.5947799999999999E-2</v>
      </c>
    </row>
    <row r="2554" spans="1:11" x14ac:dyDescent="0.55000000000000004">
      <c r="A2554" t="s">
        <v>2537</v>
      </c>
      <c r="B2554">
        <v>1</v>
      </c>
      <c r="C2554">
        <v>470</v>
      </c>
      <c r="D2554">
        <v>100</v>
      </c>
      <c r="E2554">
        <v>231.78807949999899</v>
      </c>
      <c r="F2554">
        <v>1.06825469999999E-2</v>
      </c>
      <c r="G2554">
        <v>69.584999999999994</v>
      </c>
      <c r="H2554">
        <v>4.9000000000000004</v>
      </c>
      <c r="I2554">
        <v>41</v>
      </c>
      <c r="J2554">
        <v>5.0457999999999899E-2</v>
      </c>
      <c r="K2554">
        <v>5.1898899999999998E-2</v>
      </c>
    </row>
    <row r="2555" spans="1:11" x14ac:dyDescent="0.55000000000000004">
      <c r="A2555" t="s">
        <v>2538</v>
      </c>
      <c r="B2555">
        <v>1</v>
      </c>
      <c r="C2555">
        <v>470</v>
      </c>
      <c r="D2555">
        <v>100</v>
      </c>
      <c r="E2555">
        <v>231.78807949999899</v>
      </c>
      <c r="F2555">
        <v>1.1689007E-2</v>
      </c>
      <c r="G2555">
        <v>144.21</v>
      </c>
      <c r="H2555">
        <v>4.7</v>
      </c>
      <c r="I2555">
        <v>77</v>
      </c>
      <c r="J2555">
        <v>6.1150000000000003E-2</v>
      </c>
      <c r="K2555">
        <v>6.2832499999999999E-2</v>
      </c>
    </row>
    <row r="2556" spans="1:11" x14ac:dyDescent="0.55000000000000004">
      <c r="A2556" t="s">
        <v>2539</v>
      </c>
      <c r="B2556">
        <v>1</v>
      </c>
      <c r="C2556">
        <v>470</v>
      </c>
      <c r="D2556">
        <v>100</v>
      </c>
      <c r="E2556">
        <v>231.78807949999899</v>
      </c>
      <c r="F2556">
        <v>1.1803215000000001E-2</v>
      </c>
      <c r="G2556">
        <v>136.72499999999999</v>
      </c>
      <c r="H2556">
        <v>4.8</v>
      </c>
      <c r="I2556">
        <v>104</v>
      </c>
      <c r="J2556">
        <v>5.994E-2</v>
      </c>
      <c r="K2556">
        <v>6.2837599999999993E-2</v>
      </c>
    </row>
    <row r="2557" spans="1:11" x14ac:dyDescent="0.55000000000000004">
      <c r="A2557" t="s">
        <v>2540</v>
      </c>
      <c r="B2557">
        <v>1</v>
      </c>
      <c r="C2557">
        <v>470</v>
      </c>
      <c r="D2557">
        <v>100</v>
      </c>
      <c r="E2557">
        <v>231.78807949999899</v>
      </c>
      <c r="F2557">
        <v>2.5129886000000001E-2</v>
      </c>
      <c r="G2557">
        <v>86.094999999999999</v>
      </c>
      <c r="H2557">
        <v>4.5999999999999996</v>
      </c>
      <c r="I2557">
        <v>71</v>
      </c>
      <c r="J2557">
        <v>5.0986999999999998E-2</v>
      </c>
      <c r="K2557">
        <v>5.4790600000000002E-2</v>
      </c>
    </row>
    <row r="2558" spans="1:11" x14ac:dyDescent="0.55000000000000004">
      <c r="A2558" t="s">
        <v>2541</v>
      </c>
      <c r="B2558">
        <v>1</v>
      </c>
      <c r="C2558">
        <v>470</v>
      </c>
      <c r="D2558">
        <v>100</v>
      </c>
      <c r="E2558">
        <v>231.78807949999899</v>
      </c>
      <c r="F2558">
        <v>3.1399101999999998E-2</v>
      </c>
      <c r="G2558">
        <v>127.39</v>
      </c>
      <c r="H2558">
        <v>5.2</v>
      </c>
      <c r="I2558">
        <v>89</v>
      </c>
      <c r="J2558">
        <v>5.0408000000000001E-2</v>
      </c>
      <c r="K2558">
        <v>6.0287399999999998E-2</v>
      </c>
    </row>
    <row r="2559" spans="1:11" x14ac:dyDescent="0.55000000000000004">
      <c r="A2559" t="s">
        <v>2542</v>
      </c>
      <c r="B2559">
        <v>1</v>
      </c>
      <c r="C2559">
        <v>470</v>
      </c>
      <c r="D2559">
        <v>100</v>
      </c>
      <c r="E2559">
        <v>231.78807949999899</v>
      </c>
      <c r="F2559">
        <v>1.3125787E-2</v>
      </c>
      <c r="G2559">
        <v>100.61499999999999</v>
      </c>
      <c r="H2559">
        <v>4.9000000000000004</v>
      </c>
      <c r="I2559">
        <v>29</v>
      </c>
      <c r="J2559">
        <v>6.6563999999999998E-2</v>
      </c>
      <c r="K2559">
        <v>6.8410600000000002E-2</v>
      </c>
    </row>
    <row r="2560" spans="1:11" x14ac:dyDescent="0.55000000000000004">
      <c r="A2560" t="s">
        <v>2543</v>
      </c>
      <c r="B2560">
        <v>1</v>
      </c>
      <c r="C2560">
        <v>470</v>
      </c>
      <c r="D2560">
        <v>100</v>
      </c>
      <c r="E2560">
        <v>231.78807949999899</v>
      </c>
      <c r="F2560">
        <v>3.00999829999999E-2</v>
      </c>
      <c r="G2560">
        <v>141.47</v>
      </c>
      <c r="H2560">
        <v>4.5999999999999996</v>
      </c>
      <c r="I2560">
        <v>71</v>
      </c>
      <c r="J2560">
        <v>6.3161999999999996E-2</v>
      </c>
      <c r="K2560">
        <v>6.3442200000000004E-2</v>
      </c>
    </row>
    <row r="2561" spans="1:11" x14ac:dyDescent="0.55000000000000004">
      <c r="A2561" t="s">
        <v>2544</v>
      </c>
      <c r="B2561">
        <v>1</v>
      </c>
      <c r="C2561">
        <v>470</v>
      </c>
      <c r="D2561">
        <v>100</v>
      </c>
      <c r="E2561">
        <v>231.78807949999899</v>
      </c>
      <c r="F2561">
        <v>2.1574136000000001E-2</v>
      </c>
      <c r="G2561">
        <v>91.56</v>
      </c>
      <c r="H2561">
        <v>5</v>
      </c>
      <c r="I2561">
        <v>65</v>
      </c>
      <c r="J2561">
        <v>4.6672999999999999E-2</v>
      </c>
      <c r="K2561">
        <v>4.97504E-2</v>
      </c>
    </row>
    <row r="2562" spans="1:11" x14ac:dyDescent="0.55000000000000004">
      <c r="A2562" t="s">
        <v>2545</v>
      </c>
      <c r="B2562">
        <v>1</v>
      </c>
      <c r="C2562">
        <v>470</v>
      </c>
      <c r="D2562">
        <v>100</v>
      </c>
      <c r="E2562">
        <v>231.78807949999899</v>
      </c>
      <c r="F2562">
        <v>1.4242375999999999E-2</v>
      </c>
      <c r="G2562">
        <v>65.265000000000001</v>
      </c>
      <c r="H2562">
        <v>3.9</v>
      </c>
      <c r="I2562">
        <v>65</v>
      </c>
      <c r="J2562">
        <v>5.3376E-2</v>
      </c>
      <c r="K2562">
        <v>5.0520500000000003E-2</v>
      </c>
    </row>
    <row r="2563" spans="1:11" x14ac:dyDescent="0.55000000000000004">
      <c r="A2563" t="s">
        <v>2546</v>
      </c>
      <c r="B2563">
        <v>1</v>
      </c>
      <c r="C2563">
        <v>470</v>
      </c>
      <c r="D2563">
        <v>100</v>
      </c>
      <c r="E2563">
        <v>231.78807949999899</v>
      </c>
      <c r="F2563">
        <v>4.1447385000000003E-2</v>
      </c>
      <c r="G2563">
        <v>64.47</v>
      </c>
      <c r="H2563">
        <v>4.8</v>
      </c>
      <c r="I2563">
        <v>59</v>
      </c>
      <c r="J2563">
        <v>4.7636999999999999E-2</v>
      </c>
      <c r="K2563">
        <v>4.8892100000000001E-2</v>
      </c>
    </row>
    <row r="2564" spans="1:11" x14ac:dyDescent="0.55000000000000004">
      <c r="A2564" t="s">
        <v>2547</v>
      </c>
      <c r="B2564">
        <v>1</v>
      </c>
      <c r="C2564">
        <v>470</v>
      </c>
      <c r="D2564">
        <v>100</v>
      </c>
      <c r="E2564">
        <v>231.78807949999899</v>
      </c>
      <c r="F2564">
        <v>5.2647948E-2</v>
      </c>
      <c r="G2564">
        <v>90.01</v>
      </c>
      <c r="H2564">
        <v>4.8</v>
      </c>
      <c r="I2564">
        <v>53</v>
      </c>
      <c r="J2564">
        <v>5.5508000000000002E-2</v>
      </c>
      <c r="K2564">
        <v>5.6907300000000001E-2</v>
      </c>
    </row>
    <row r="2565" spans="1:11" x14ac:dyDescent="0.55000000000000004">
      <c r="A2565" t="s">
        <v>2548</v>
      </c>
      <c r="B2565">
        <v>1</v>
      </c>
      <c r="C2565">
        <v>660</v>
      </c>
      <c r="D2565">
        <v>90</v>
      </c>
      <c r="E2565">
        <v>342.40905559999999</v>
      </c>
      <c r="F2565">
        <v>3.5438197999999997E-2</v>
      </c>
      <c r="G2565">
        <v>93.18</v>
      </c>
      <c r="H2565">
        <v>5</v>
      </c>
      <c r="I2565">
        <v>74</v>
      </c>
      <c r="J2565">
        <v>5.6695000000000002E-2</v>
      </c>
      <c r="K2565">
        <v>5.2264400000000003E-2</v>
      </c>
    </row>
    <row r="2566" spans="1:11" x14ac:dyDescent="0.55000000000000004">
      <c r="A2566" t="s">
        <v>2549</v>
      </c>
      <c r="B2566">
        <v>1</v>
      </c>
      <c r="C2566">
        <v>660</v>
      </c>
      <c r="D2566">
        <v>90</v>
      </c>
      <c r="E2566">
        <v>342.40905559999999</v>
      </c>
      <c r="F2566">
        <v>4.5304971999999999E-2</v>
      </c>
      <c r="G2566">
        <v>100.72499999999999</v>
      </c>
      <c r="H2566">
        <v>4.3</v>
      </c>
      <c r="I2566">
        <v>83</v>
      </c>
      <c r="J2566">
        <v>5.0778999999999998E-2</v>
      </c>
      <c r="K2566">
        <v>5.76792E-2</v>
      </c>
    </row>
    <row r="2567" spans="1:11" x14ac:dyDescent="0.55000000000000004">
      <c r="A2567" t="s">
        <v>2550</v>
      </c>
      <c r="B2567">
        <v>1</v>
      </c>
      <c r="C2567">
        <v>660</v>
      </c>
      <c r="D2567">
        <v>90</v>
      </c>
      <c r="E2567">
        <v>342.40905559999999</v>
      </c>
      <c r="F2567">
        <v>6.3054152000000002E-2</v>
      </c>
      <c r="G2567">
        <v>121.47499999999999</v>
      </c>
      <c r="H2567">
        <v>5</v>
      </c>
      <c r="I2567">
        <v>101</v>
      </c>
      <c r="J2567">
        <v>5.7369999999999997E-2</v>
      </c>
      <c r="K2567">
        <v>6.3589800000000002E-2</v>
      </c>
    </row>
    <row r="2568" spans="1:11" x14ac:dyDescent="0.55000000000000004">
      <c r="A2568" t="s">
        <v>2551</v>
      </c>
      <c r="B2568">
        <v>1</v>
      </c>
      <c r="C2568">
        <v>660</v>
      </c>
      <c r="D2568">
        <v>90</v>
      </c>
      <c r="E2568">
        <v>342.40905559999999</v>
      </c>
      <c r="F2568">
        <v>2.0165908E-2</v>
      </c>
      <c r="G2568">
        <v>116.295</v>
      </c>
      <c r="H2568">
        <v>5.8</v>
      </c>
      <c r="I2568">
        <v>26</v>
      </c>
      <c r="J2568">
        <v>7.8369999999999995E-2</v>
      </c>
      <c r="K2568">
        <v>7.8170900000000001E-2</v>
      </c>
    </row>
    <row r="2569" spans="1:11" x14ac:dyDescent="0.55000000000000004">
      <c r="A2569" t="s">
        <v>2552</v>
      </c>
      <c r="B2569">
        <v>1</v>
      </c>
      <c r="C2569">
        <v>660</v>
      </c>
      <c r="D2569">
        <v>90</v>
      </c>
      <c r="E2569">
        <v>342.40905559999999</v>
      </c>
      <c r="F2569">
        <v>7.9549080999999994E-2</v>
      </c>
      <c r="G2569">
        <v>76.66</v>
      </c>
      <c r="H2569">
        <v>5.3</v>
      </c>
      <c r="I2569">
        <v>50</v>
      </c>
      <c r="J2569">
        <v>4.9729000000000002E-2</v>
      </c>
      <c r="K2569">
        <v>6.2764600000000004E-2</v>
      </c>
    </row>
    <row r="2570" spans="1:11" x14ac:dyDescent="0.55000000000000004">
      <c r="A2570" t="s">
        <v>2553</v>
      </c>
      <c r="B2570">
        <v>1</v>
      </c>
      <c r="C2570">
        <v>660</v>
      </c>
      <c r="D2570">
        <v>90</v>
      </c>
      <c r="E2570">
        <v>342.40905559999999</v>
      </c>
      <c r="F2570">
        <v>3.5804276000000003E-2</v>
      </c>
      <c r="G2570">
        <v>94.82</v>
      </c>
      <c r="H2570">
        <v>6.4</v>
      </c>
      <c r="I2570">
        <v>41</v>
      </c>
      <c r="J2570">
        <v>6.7541999999999894E-2</v>
      </c>
      <c r="K2570">
        <v>7.0763400000000004E-2</v>
      </c>
    </row>
    <row r="2571" spans="1:11" x14ac:dyDescent="0.55000000000000004">
      <c r="A2571" t="s">
        <v>2554</v>
      </c>
      <c r="B2571">
        <v>1</v>
      </c>
      <c r="C2571">
        <v>660</v>
      </c>
      <c r="D2571">
        <v>90</v>
      </c>
      <c r="E2571">
        <v>342.40905559999999</v>
      </c>
      <c r="F2571">
        <v>4.7447395000000003E-2</v>
      </c>
      <c r="G2571">
        <v>79.215000000000003</v>
      </c>
      <c r="H2571">
        <v>6.6</v>
      </c>
      <c r="I2571">
        <v>41</v>
      </c>
      <c r="J2571">
        <v>6.2718999999999997E-2</v>
      </c>
      <c r="K2571">
        <v>6.2340100000000002E-2</v>
      </c>
    </row>
    <row r="2572" spans="1:11" x14ac:dyDescent="0.55000000000000004">
      <c r="A2572" t="s">
        <v>2555</v>
      </c>
      <c r="B2572">
        <v>1</v>
      </c>
      <c r="C2572">
        <v>660</v>
      </c>
      <c r="D2572">
        <v>90</v>
      </c>
      <c r="E2572">
        <v>342.40905559999999</v>
      </c>
      <c r="F2572">
        <v>6.6670066E-2</v>
      </c>
      <c r="G2572">
        <v>114.215</v>
      </c>
      <c r="H2572">
        <v>4.8</v>
      </c>
      <c r="I2572">
        <v>89</v>
      </c>
      <c r="J2572">
        <v>5.0516999999999999E-2</v>
      </c>
      <c r="K2572">
        <v>6.5918599999999994E-2</v>
      </c>
    </row>
    <row r="2573" spans="1:11" x14ac:dyDescent="0.55000000000000004">
      <c r="A2573" t="s">
        <v>2556</v>
      </c>
      <c r="B2573">
        <v>1</v>
      </c>
      <c r="C2573">
        <v>660</v>
      </c>
      <c r="D2573">
        <v>90</v>
      </c>
      <c r="E2573">
        <v>342.40905559999999</v>
      </c>
      <c r="F2573">
        <v>9.0200016999999993E-2</v>
      </c>
      <c r="G2573">
        <v>73.795000000000002</v>
      </c>
      <c r="H2573">
        <v>6.1</v>
      </c>
      <c r="I2573">
        <v>44</v>
      </c>
      <c r="J2573">
        <v>5.2066999999999898E-2</v>
      </c>
      <c r="K2573">
        <v>6.5039100000000002E-2</v>
      </c>
    </row>
    <row r="2574" spans="1:11" x14ac:dyDescent="0.55000000000000004">
      <c r="A2574" t="s">
        <v>2557</v>
      </c>
      <c r="B2574">
        <v>1</v>
      </c>
      <c r="C2574">
        <v>660</v>
      </c>
      <c r="D2574">
        <v>90</v>
      </c>
      <c r="E2574">
        <v>342.40905559999999</v>
      </c>
      <c r="F2574">
        <v>7.8875049000000003E-2</v>
      </c>
      <c r="G2574">
        <v>81.36</v>
      </c>
      <c r="H2574">
        <v>4.8</v>
      </c>
      <c r="I2574">
        <v>38</v>
      </c>
      <c r="J2574">
        <v>5.9453999999999903E-2</v>
      </c>
      <c r="K2574">
        <v>6.6392599999999996E-2</v>
      </c>
    </row>
    <row r="2575" spans="1:11" x14ac:dyDescent="0.55000000000000004">
      <c r="A2575" t="s">
        <v>2558</v>
      </c>
      <c r="B2575">
        <v>1</v>
      </c>
      <c r="C2575">
        <v>660</v>
      </c>
      <c r="D2575">
        <v>90</v>
      </c>
      <c r="E2575">
        <v>342.40905559999999</v>
      </c>
      <c r="F2575">
        <v>1.9156388999999999E-2</v>
      </c>
      <c r="G2575">
        <v>105.39</v>
      </c>
      <c r="H2575">
        <v>5.5</v>
      </c>
      <c r="I2575">
        <v>32</v>
      </c>
      <c r="J2575">
        <v>6.9482000000000002E-2</v>
      </c>
      <c r="K2575">
        <v>8.0043000000000003E-2</v>
      </c>
    </row>
    <row r="2576" spans="1:11" x14ac:dyDescent="0.55000000000000004">
      <c r="A2576" t="s">
        <v>2559</v>
      </c>
      <c r="B2576">
        <v>1</v>
      </c>
      <c r="C2576">
        <v>660</v>
      </c>
      <c r="D2576">
        <v>90</v>
      </c>
      <c r="E2576">
        <v>342.40905559999999</v>
      </c>
      <c r="F2576">
        <v>2.6640086E-2</v>
      </c>
      <c r="G2576">
        <v>106.575</v>
      </c>
      <c r="H2576">
        <v>4.8</v>
      </c>
      <c r="I2576">
        <v>65</v>
      </c>
      <c r="J2576">
        <v>5.7354999999999899E-2</v>
      </c>
      <c r="K2576">
        <v>5.5175200000000001E-2</v>
      </c>
    </row>
    <row r="2577" spans="1:11" x14ac:dyDescent="0.55000000000000004">
      <c r="A2577" t="s">
        <v>2560</v>
      </c>
      <c r="B2577">
        <v>1</v>
      </c>
      <c r="C2577">
        <v>660</v>
      </c>
      <c r="D2577">
        <v>90</v>
      </c>
      <c r="E2577">
        <v>342.40905559999999</v>
      </c>
      <c r="F2577">
        <v>1.7441226000000001E-2</v>
      </c>
      <c r="G2577">
        <v>114.995</v>
      </c>
      <c r="H2577">
        <v>4.5999999999999996</v>
      </c>
      <c r="I2577">
        <v>89</v>
      </c>
      <c r="J2577">
        <v>5.6884999999999998E-2</v>
      </c>
      <c r="K2577">
        <v>6.17003E-2</v>
      </c>
    </row>
    <row r="2578" spans="1:11" x14ac:dyDescent="0.55000000000000004">
      <c r="A2578" t="s">
        <v>2561</v>
      </c>
      <c r="B2578">
        <v>1</v>
      </c>
      <c r="C2578">
        <v>660</v>
      </c>
      <c r="D2578">
        <v>90</v>
      </c>
      <c r="E2578">
        <v>342.40905559999999</v>
      </c>
      <c r="F2578">
        <v>1.9464342999999999E-2</v>
      </c>
      <c r="G2578">
        <v>82.084999999999994</v>
      </c>
      <c r="H2578">
        <v>4.2</v>
      </c>
      <c r="I2578">
        <v>41</v>
      </c>
      <c r="J2578">
        <v>7.5488E-2</v>
      </c>
      <c r="K2578">
        <v>7.0450399999999996E-2</v>
      </c>
    </row>
    <row r="2579" spans="1:11" x14ac:dyDescent="0.55000000000000004">
      <c r="A2579" t="s">
        <v>2562</v>
      </c>
      <c r="B2579">
        <v>1</v>
      </c>
      <c r="C2579">
        <v>660</v>
      </c>
      <c r="D2579">
        <v>90</v>
      </c>
      <c r="E2579">
        <v>342.40905559999999</v>
      </c>
      <c r="F2579">
        <v>4.1143510000000001E-2</v>
      </c>
      <c r="G2579">
        <v>75.954999999999998</v>
      </c>
      <c r="H2579">
        <v>4.4000000000000004</v>
      </c>
      <c r="I2579">
        <v>44</v>
      </c>
      <c r="J2579">
        <v>6.0650000000000003E-2</v>
      </c>
      <c r="K2579">
        <v>6.6921300000000003E-2</v>
      </c>
    </row>
    <row r="2580" spans="1:11" x14ac:dyDescent="0.55000000000000004">
      <c r="A2580" t="s">
        <v>2563</v>
      </c>
      <c r="B2580">
        <v>1</v>
      </c>
      <c r="C2580">
        <v>660</v>
      </c>
      <c r="D2580">
        <v>90</v>
      </c>
      <c r="E2580">
        <v>342.40905559999999</v>
      </c>
      <c r="F2580">
        <v>3.8440241999999999E-2</v>
      </c>
      <c r="G2580">
        <v>102.09</v>
      </c>
      <c r="H2580">
        <v>5.6</v>
      </c>
      <c r="I2580">
        <v>41</v>
      </c>
      <c r="J2580">
        <v>5.6883999999999997E-2</v>
      </c>
      <c r="K2580">
        <v>6.5183199999999997E-2</v>
      </c>
    </row>
    <row r="2581" spans="1:11" x14ac:dyDescent="0.55000000000000004">
      <c r="A2581" t="s">
        <v>2564</v>
      </c>
      <c r="B2581">
        <v>1</v>
      </c>
      <c r="C2581">
        <v>660</v>
      </c>
      <c r="D2581">
        <v>90</v>
      </c>
      <c r="E2581">
        <v>342.40905559999999</v>
      </c>
      <c r="F2581">
        <v>8.8535840000000005E-2</v>
      </c>
      <c r="G2581">
        <v>71.27</v>
      </c>
      <c r="H2581">
        <v>5.4</v>
      </c>
      <c r="I2581">
        <v>62</v>
      </c>
      <c r="J2581">
        <v>7.0721999999999993E-2</v>
      </c>
      <c r="K2581">
        <v>6.0384100000000003E-2</v>
      </c>
    </row>
    <row r="2582" spans="1:11" x14ac:dyDescent="0.55000000000000004">
      <c r="A2582" t="s">
        <v>2565</v>
      </c>
      <c r="B2582">
        <v>1</v>
      </c>
      <c r="C2582">
        <v>660</v>
      </c>
      <c r="D2582">
        <v>90</v>
      </c>
      <c r="E2582">
        <v>342.40905559999999</v>
      </c>
      <c r="F2582">
        <v>2.1799493E-2</v>
      </c>
      <c r="G2582">
        <v>92.344999999999999</v>
      </c>
      <c r="H2582">
        <v>3.8</v>
      </c>
      <c r="I2582">
        <v>50</v>
      </c>
      <c r="J2582">
        <v>5.8588999999999898E-2</v>
      </c>
      <c r="K2582">
        <v>7.2559499999999999E-2</v>
      </c>
    </row>
    <row r="2583" spans="1:11" x14ac:dyDescent="0.55000000000000004">
      <c r="A2583" t="s">
        <v>2566</v>
      </c>
      <c r="B2583">
        <v>1</v>
      </c>
      <c r="C2583">
        <v>660</v>
      </c>
      <c r="D2583">
        <v>90</v>
      </c>
      <c r="E2583">
        <v>342.40905559999999</v>
      </c>
      <c r="F2583">
        <v>4.4053780000000001E-2</v>
      </c>
      <c r="G2583">
        <v>69.33</v>
      </c>
      <c r="H2583">
        <v>4.9000000000000004</v>
      </c>
      <c r="I2583">
        <v>53</v>
      </c>
      <c r="J2583">
        <v>5.6694000000000001E-2</v>
      </c>
      <c r="K2583">
        <v>6.1855399999999998E-2</v>
      </c>
    </row>
    <row r="2584" spans="1:11" x14ac:dyDescent="0.55000000000000004">
      <c r="A2584" t="s">
        <v>2567</v>
      </c>
      <c r="B2584">
        <v>1</v>
      </c>
      <c r="C2584">
        <v>660</v>
      </c>
      <c r="D2584">
        <v>90</v>
      </c>
      <c r="E2584">
        <v>342.40905559999999</v>
      </c>
      <c r="F2584">
        <v>3.4828406999999999E-2</v>
      </c>
      <c r="G2584">
        <v>78.405000000000001</v>
      </c>
      <c r="H2584">
        <v>4.3</v>
      </c>
      <c r="I2584">
        <v>71</v>
      </c>
      <c r="J2584">
        <v>5.1729999999999998E-2</v>
      </c>
      <c r="K2584">
        <v>5.72912E-2</v>
      </c>
    </row>
    <row r="2585" spans="1:11" x14ac:dyDescent="0.55000000000000004">
      <c r="A2585" t="s">
        <v>2568</v>
      </c>
      <c r="B2585">
        <v>1</v>
      </c>
      <c r="C2585">
        <v>660</v>
      </c>
      <c r="D2585">
        <v>90</v>
      </c>
      <c r="E2585">
        <v>342.40905559999999</v>
      </c>
      <c r="F2585">
        <v>2.3033350000000001E-2</v>
      </c>
      <c r="G2585">
        <v>98.515000000000001</v>
      </c>
      <c r="H2585">
        <v>4.5999999999999996</v>
      </c>
      <c r="I2585">
        <v>71</v>
      </c>
      <c r="J2585">
        <v>5.1920000000000001E-2</v>
      </c>
      <c r="K2585">
        <v>5.3275700000000002E-2</v>
      </c>
    </row>
    <row r="2586" spans="1:11" x14ac:dyDescent="0.55000000000000004">
      <c r="A2586" t="s">
        <v>2569</v>
      </c>
      <c r="B2586">
        <v>1</v>
      </c>
      <c r="C2586">
        <v>660</v>
      </c>
      <c r="D2586">
        <v>90</v>
      </c>
      <c r="E2586">
        <v>342.40905559999999</v>
      </c>
      <c r="F2586">
        <v>2.8045255000000002E-2</v>
      </c>
      <c r="G2586">
        <v>78.599999999999994</v>
      </c>
      <c r="H2586">
        <v>4.0999999999999996</v>
      </c>
      <c r="I2586">
        <v>62</v>
      </c>
      <c r="J2586">
        <v>6.9796999999999998E-2</v>
      </c>
      <c r="K2586">
        <v>6.4167299999999997E-2</v>
      </c>
    </row>
    <row r="2587" spans="1:11" x14ac:dyDescent="0.55000000000000004">
      <c r="A2587" t="s">
        <v>2570</v>
      </c>
      <c r="B2587">
        <v>1</v>
      </c>
      <c r="C2587">
        <v>660</v>
      </c>
      <c r="D2587">
        <v>90</v>
      </c>
      <c r="E2587">
        <v>342.40905559999999</v>
      </c>
      <c r="F2587">
        <v>6.3950483000000002E-2</v>
      </c>
      <c r="G2587">
        <v>137.31</v>
      </c>
      <c r="H2587">
        <v>5.8</v>
      </c>
      <c r="I2587">
        <v>140</v>
      </c>
      <c r="J2587">
        <v>5.3676000000000001E-2</v>
      </c>
      <c r="K2587">
        <v>6.2901899999999997E-2</v>
      </c>
    </row>
    <row r="2588" spans="1:11" x14ac:dyDescent="0.55000000000000004">
      <c r="A2588" t="s">
        <v>2571</v>
      </c>
      <c r="B2588">
        <v>1</v>
      </c>
      <c r="C2588">
        <v>660</v>
      </c>
      <c r="D2588">
        <v>90</v>
      </c>
      <c r="E2588">
        <v>342.40905559999999</v>
      </c>
      <c r="F2588">
        <v>1.8743403999999901E-2</v>
      </c>
      <c r="G2588">
        <v>142.595</v>
      </c>
      <c r="H2588">
        <v>5.2</v>
      </c>
      <c r="I2588">
        <v>89</v>
      </c>
      <c r="J2588">
        <v>4.8503999999999999E-2</v>
      </c>
      <c r="K2588">
        <v>5.3705799999999998E-2</v>
      </c>
    </row>
    <row r="2589" spans="1:11" x14ac:dyDescent="0.55000000000000004">
      <c r="A2589" t="s">
        <v>2572</v>
      </c>
      <c r="B2589">
        <v>1</v>
      </c>
      <c r="C2589">
        <v>660</v>
      </c>
      <c r="D2589">
        <v>90</v>
      </c>
      <c r="E2589">
        <v>342.40905559999999</v>
      </c>
      <c r="F2589">
        <v>2.0525867999999999E-2</v>
      </c>
      <c r="G2589">
        <v>127.39</v>
      </c>
      <c r="H2589">
        <v>4.5999999999999996</v>
      </c>
      <c r="I2589">
        <v>71</v>
      </c>
      <c r="J2589">
        <v>5.3726999999999997E-2</v>
      </c>
      <c r="K2589">
        <v>6.0023800000000002E-2</v>
      </c>
    </row>
    <row r="2590" spans="1:11" x14ac:dyDescent="0.55000000000000004">
      <c r="A2590" t="s">
        <v>2573</v>
      </c>
      <c r="B2590">
        <v>1</v>
      </c>
      <c r="C2590">
        <v>660</v>
      </c>
      <c r="D2590">
        <v>90</v>
      </c>
      <c r="E2590">
        <v>342.40905559999999</v>
      </c>
      <c r="F2590">
        <v>2.2770262999999999E-2</v>
      </c>
      <c r="G2590">
        <v>142.59</v>
      </c>
      <c r="H2590">
        <v>4.5999999999999996</v>
      </c>
      <c r="I2590">
        <v>92</v>
      </c>
      <c r="J2590">
        <v>5.2061999999999997E-2</v>
      </c>
      <c r="K2590">
        <v>6.0969200000000001E-2</v>
      </c>
    </row>
    <row r="2591" spans="1:11" x14ac:dyDescent="0.55000000000000004">
      <c r="A2591" t="s">
        <v>2574</v>
      </c>
      <c r="B2591">
        <v>1</v>
      </c>
      <c r="C2591">
        <v>660</v>
      </c>
      <c r="D2591">
        <v>90</v>
      </c>
      <c r="E2591">
        <v>342.40905559999999</v>
      </c>
      <c r="F2591">
        <v>2.2385829999999999E-2</v>
      </c>
      <c r="G2591">
        <v>91.965000000000003</v>
      </c>
      <c r="H2591">
        <v>5</v>
      </c>
      <c r="I2591">
        <v>65</v>
      </c>
      <c r="J2591">
        <v>4.0190999999999998E-2</v>
      </c>
      <c r="K2591">
        <v>4.9051499999999998E-2</v>
      </c>
    </row>
    <row r="2592" spans="1:11" x14ac:dyDescent="0.55000000000000004">
      <c r="A2592" t="s">
        <v>2575</v>
      </c>
      <c r="B2592">
        <v>1</v>
      </c>
      <c r="C2592">
        <v>660</v>
      </c>
      <c r="D2592">
        <v>90</v>
      </c>
      <c r="E2592">
        <v>342.40905559999999</v>
      </c>
      <c r="F2592">
        <v>5.8346122E-2</v>
      </c>
      <c r="G2592">
        <v>94.245000000000005</v>
      </c>
      <c r="H2592">
        <v>5.2</v>
      </c>
      <c r="I2592">
        <v>23</v>
      </c>
      <c r="J2592">
        <v>7.4245000000000005E-2</v>
      </c>
      <c r="K2592">
        <v>7.3341799999999999E-2</v>
      </c>
    </row>
    <row r="2593" spans="1:11" x14ac:dyDescent="0.55000000000000004">
      <c r="A2593" t="s">
        <v>2576</v>
      </c>
      <c r="B2593">
        <v>1</v>
      </c>
      <c r="C2593">
        <v>660</v>
      </c>
      <c r="D2593">
        <v>90</v>
      </c>
      <c r="E2593">
        <v>342.40905559999999</v>
      </c>
      <c r="F2593">
        <v>9.4675551999999996E-2</v>
      </c>
      <c r="G2593">
        <v>85.515000000000001</v>
      </c>
      <c r="H2593">
        <v>4.9000000000000004</v>
      </c>
      <c r="I2593">
        <v>77</v>
      </c>
      <c r="J2593">
        <v>6.2336999999999997E-2</v>
      </c>
      <c r="K2593">
        <v>5.9214700000000002E-2</v>
      </c>
    </row>
    <row r="2594" spans="1:11" x14ac:dyDescent="0.55000000000000004">
      <c r="A2594" t="s">
        <v>2577</v>
      </c>
      <c r="B2594">
        <v>1</v>
      </c>
      <c r="C2594">
        <v>660</v>
      </c>
      <c r="D2594">
        <v>90</v>
      </c>
      <c r="E2594">
        <v>342.40905559999999</v>
      </c>
      <c r="F2594">
        <v>5.5219671999999997E-2</v>
      </c>
      <c r="G2594">
        <v>69.08</v>
      </c>
      <c r="H2594">
        <v>4.8</v>
      </c>
      <c r="I2594">
        <v>59</v>
      </c>
      <c r="J2594">
        <v>5.382E-2</v>
      </c>
      <c r="K2594">
        <v>6.0657999999999997E-2</v>
      </c>
    </row>
    <row r="2595" spans="1:11" x14ac:dyDescent="0.55000000000000004">
      <c r="A2595" t="s">
        <v>2578</v>
      </c>
      <c r="B2595">
        <v>1</v>
      </c>
      <c r="C2595">
        <v>660</v>
      </c>
      <c r="D2595">
        <v>90</v>
      </c>
      <c r="E2595">
        <v>342.40905559999999</v>
      </c>
      <c r="F2595">
        <v>3.4102369E-2</v>
      </c>
      <c r="G2595">
        <v>91.91</v>
      </c>
      <c r="H2595">
        <v>4.5999999999999996</v>
      </c>
      <c r="I2595">
        <v>50</v>
      </c>
      <c r="J2595">
        <v>5.8345000000000001E-2</v>
      </c>
      <c r="K2595">
        <v>6.2806100000000004E-2</v>
      </c>
    </row>
    <row r="2596" spans="1:11" x14ac:dyDescent="0.55000000000000004">
      <c r="A2596" t="s">
        <v>2579</v>
      </c>
      <c r="B2596">
        <v>1</v>
      </c>
      <c r="C2596">
        <v>660</v>
      </c>
      <c r="D2596">
        <v>90</v>
      </c>
      <c r="E2596">
        <v>342.40905559999999</v>
      </c>
      <c r="F2596">
        <v>4.3668327E-2</v>
      </c>
      <c r="G2596">
        <v>148.15</v>
      </c>
      <c r="H2596">
        <v>5</v>
      </c>
      <c r="I2596">
        <v>101</v>
      </c>
      <c r="J2596">
        <v>4.7706999999999999E-2</v>
      </c>
      <c r="K2596">
        <v>5.5826899999999999E-2</v>
      </c>
    </row>
    <row r="2597" spans="1:11" x14ac:dyDescent="0.55000000000000004">
      <c r="A2597" t="s">
        <v>2580</v>
      </c>
      <c r="B2597">
        <v>1</v>
      </c>
      <c r="C2597">
        <v>660</v>
      </c>
      <c r="D2597">
        <v>90</v>
      </c>
      <c r="E2597">
        <v>342.40905559999999</v>
      </c>
      <c r="F2597">
        <v>3.7727459999999997E-2</v>
      </c>
      <c r="G2597">
        <v>107.39</v>
      </c>
      <c r="H2597">
        <v>4.8</v>
      </c>
      <c r="I2597">
        <v>53</v>
      </c>
      <c r="J2597">
        <v>5.3372000000000003E-2</v>
      </c>
      <c r="K2597">
        <v>6.1269400000000002E-2</v>
      </c>
    </row>
    <row r="2598" spans="1:11" x14ac:dyDescent="0.55000000000000004">
      <c r="A2598" t="s">
        <v>2581</v>
      </c>
      <c r="B2598">
        <v>1</v>
      </c>
      <c r="C2598">
        <v>510</v>
      </c>
      <c r="D2598">
        <v>100</v>
      </c>
      <c r="E2598">
        <v>261.19402989999998</v>
      </c>
      <c r="F2598">
        <v>1.1273982E-2</v>
      </c>
      <c r="G2598">
        <v>110.65</v>
      </c>
      <c r="H2598">
        <v>4</v>
      </c>
      <c r="I2598">
        <v>68</v>
      </c>
      <c r="J2598">
        <v>5.6714000000000001E-2</v>
      </c>
      <c r="K2598">
        <v>6.1109400000000001E-2</v>
      </c>
    </row>
    <row r="2599" spans="1:11" x14ac:dyDescent="0.55000000000000004">
      <c r="A2599" t="s">
        <v>2582</v>
      </c>
      <c r="B2599">
        <v>1</v>
      </c>
      <c r="C2599">
        <v>510</v>
      </c>
      <c r="D2599">
        <v>100</v>
      </c>
      <c r="E2599">
        <v>261.19402989999998</v>
      </c>
      <c r="F2599">
        <v>1.7357609E-2</v>
      </c>
      <c r="G2599">
        <v>96.07</v>
      </c>
      <c r="H2599">
        <v>5.9</v>
      </c>
      <c r="I2599">
        <v>32</v>
      </c>
      <c r="J2599">
        <v>7.4730999999999895E-2</v>
      </c>
      <c r="K2599">
        <v>6.4803200000000005E-2</v>
      </c>
    </row>
    <row r="2600" spans="1:11" x14ac:dyDescent="0.55000000000000004">
      <c r="A2600" t="s">
        <v>2583</v>
      </c>
      <c r="B2600">
        <v>1</v>
      </c>
      <c r="C2600">
        <v>510</v>
      </c>
      <c r="D2600">
        <v>100</v>
      </c>
      <c r="E2600">
        <v>261.19402989999998</v>
      </c>
      <c r="F2600">
        <v>1.7263794999999998E-2</v>
      </c>
      <c r="G2600">
        <v>72.864999999999995</v>
      </c>
      <c r="H2600">
        <v>4.5999999999999996</v>
      </c>
      <c r="I2600">
        <v>56</v>
      </c>
      <c r="J2600">
        <v>6.0163000000000001E-2</v>
      </c>
      <c r="K2600">
        <v>6.4976000000000006E-2</v>
      </c>
    </row>
    <row r="2601" spans="1:11" x14ac:dyDescent="0.55000000000000004">
      <c r="A2601" t="s">
        <v>2584</v>
      </c>
      <c r="B2601">
        <v>1</v>
      </c>
      <c r="C2601">
        <v>510</v>
      </c>
      <c r="D2601">
        <v>100</v>
      </c>
      <c r="E2601">
        <v>261.19402989999998</v>
      </c>
      <c r="F2601">
        <v>2.3367816999999999E-2</v>
      </c>
      <c r="G2601">
        <v>128.96</v>
      </c>
      <c r="H2601">
        <v>4.3</v>
      </c>
      <c r="I2601">
        <v>116</v>
      </c>
      <c r="J2601">
        <v>6.6545999999999994E-2</v>
      </c>
      <c r="K2601">
        <v>6.8646899999999997E-2</v>
      </c>
    </row>
    <row r="2602" spans="1:11" x14ac:dyDescent="0.55000000000000004">
      <c r="A2602" t="s">
        <v>2585</v>
      </c>
      <c r="B2602">
        <v>1</v>
      </c>
      <c r="C2602">
        <v>510</v>
      </c>
      <c r="D2602">
        <v>100</v>
      </c>
      <c r="E2602">
        <v>261.19402989999998</v>
      </c>
      <c r="F2602">
        <v>5.1901515999999898E-2</v>
      </c>
      <c r="G2602">
        <v>145.65</v>
      </c>
      <c r="H2602">
        <v>6</v>
      </c>
      <c r="I2602">
        <v>86</v>
      </c>
      <c r="J2602">
        <v>6.1811999999999999E-2</v>
      </c>
      <c r="K2602">
        <v>6.5932900000000003E-2</v>
      </c>
    </row>
    <row r="2603" spans="1:11" x14ac:dyDescent="0.55000000000000004">
      <c r="A2603" t="s">
        <v>2586</v>
      </c>
      <c r="B2603">
        <v>1</v>
      </c>
      <c r="C2603">
        <v>510</v>
      </c>
      <c r="D2603">
        <v>100</v>
      </c>
      <c r="E2603">
        <v>261.19402989999998</v>
      </c>
      <c r="F2603">
        <v>2.1971825E-2</v>
      </c>
      <c r="G2603">
        <v>97.915000000000006</v>
      </c>
      <c r="H2603">
        <v>4.3</v>
      </c>
      <c r="I2603">
        <v>83</v>
      </c>
      <c r="J2603">
        <v>7.4069999999999997E-2</v>
      </c>
      <c r="K2603">
        <v>6.6126900000000002E-2</v>
      </c>
    </row>
    <row r="2604" spans="1:11" x14ac:dyDescent="0.55000000000000004">
      <c r="A2604" t="s">
        <v>2587</v>
      </c>
      <c r="B2604">
        <v>1</v>
      </c>
      <c r="C2604">
        <v>510</v>
      </c>
      <c r="D2604">
        <v>100</v>
      </c>
      <c r="E2604">
        <v>261.19402989999998</v>
      </c>
      <c r="F2604">
        <v>1.5751556E-2</v>
      </c>
      <c r="G2604">
        <v>126.12</v>
      </c>
      <c r="H2604">
        <v>6</v>
      </c>
      <c r="I2604">
        <v>26</v>
      </c>
      <c r="J2604">
        <v>8.2851999999999995E-2</v>
      </c>
      <c r="K2604">
        <v>7.8262399999999996E-2</v>
      </c>
    </row>
    <row r="2605" spans="1:11" x14ac:dyDescent="0.55000000000000004">
      <c r="A2605" t="s">
        <v>2588</v>
      </c>
      <c r="B2605">
        <v>1</v>
      </c>
      <c r="C2605">
        <v>510</v>
      </c>
      <c r="D2605">
        <v>100</v>
      </c>
      <c r="E2605">
        <v>261.19402989999998</v>
      </c>
      <c r="F2605">
        <v>1.7227085999999999E-2</v>
      </c>
      <c r="G2605">
        <v>104.985</v>
      </c>
      <c r="H2605">
        <v>5.4</v>
      </c>
      <c r="I2605">
        <v>41</v>
      </c>
      <c r="J2605">
        <v>6.4962000000000006E-2</v>
      </c>
      <c r="K2605">
        <v>6.3976099999999994E-2</v>
      </c>
    </row>
    <row r="2606" spans="1:11" x14ac:dyDescent="0.55000000000000004">
      <c r="A2606" t="s">
        <v>2589</v>
      </c>
      <c r="B2606">
        <v>1</v>
      </c>
      <c r="C2606">
        <v>510</v>
      </c>
      <c r="D2606">
        <v>100</v>
      </c>
      <c r="E2606">
        <v>261.19402989999998</v>
      </c>
      <c r="F2606">
        <v>2.4876997000000001E-2</v>
      </c>
      <c r="G2606">
        <v>102.33499999999999</v>
      </c>
      <c r="H2606">
        <v>5.8</v>
      </c>
      <c r="I2606">
        <v>26</v>
      </c>
      <c r="J2606">
        <v>8.4798999999999999E-2</v>
      </c>
      <c r="K2606">
        <v>7.2587600000000002E-2</v>
      </c>
    </row>
    <row r="2607" spans="1:11" x14ac:dyDescent="0.55000000000000004">
      <c r="A2607" t="s">
        <v>2590</v>
      </c>
      <c r="B2607">
        <v>1</v>
      </c>
      <c r="C2607">
        <v>510</v>
      </c>
      <c r="D2607">
        <v>100</v>
      </c>
      <c r="E2607">
        <v>261.19402989999998</v>
      </c>
      <c r="F2607">
        <v>2.1079574E-2</v>
      </c>
      <c r="G2607">
        <v>138.94499999999999</v>
      </c>
      <c r="H2607">
        <v>5.8</v>
      </c>
      <c r="I2607">
        <v>11</v>
      </c>
      <c r="J2607">
        <v>7.4662999999999993E-2</v>
      </c>
      <c r="K2607">
        <v>7.7478400000000003E-2</v>
      </c>
    </row>
    <row r="2608" spans="1:11" x14ac:dyDescent="0.55000000000000004">
      <c r="A2608" t="s">
        <v>2591</v>
      </c>
      <c r="B2608">
        <v>1</v>
      </c>
      <c r="C2608">
        <v>510</v>
      </c>
      <c r="D2608">
        <v>100</v>
      </c>
      <c r="E2608">
        <v>261.19402989999998</v>
      </c>
      <c r="F2608">
        <v>1.2203963999999999E-2</v>
      </c>
      <c r="G2608">
        <v>117.22</v>
      </c>
      <c r="H2608">
        <v>4.8</v>
      </c>
      <c r="I2608">
        <v>89</v>
      </c>
      <c r="J2608">
        <v>7.2053999999999896E-2</v>
      </c>
      <c r="K2608">
        <v>7.0097000000000007E-2</v>
      </c>
    </row>
    <row r="2609" spans="1:11" x14ac:dyDescent="0.55000000000000004">
      <c r="A2609" t="s">
        <v>2592</v>
      </c>
      <c r="B2609">
        <v>1</v>
      </c>
      <c r="C2609">
        <v>510</v>
      </c>
      <c r="D2609">
        <v>100</v>
      </c>
      <c r="E2609">
        <v>261.19402989999998</v>
      </c>
      <c r="F2609">
        <v>2.1798472999999999E-2</v>
      </c>
      <c r="G2609">
        <v>87.325000000000003</v>
      </c>
      <c r="H2609">
        <v>6.2</v>
      </c>
      <c r="I2609">
        <v>35</v>
      </c>
      <c r="J2609">
        <v>6.4618999999999996E-2</v>
      </c>
      <c r="K2609">
        <v>6.5555699999999995E-2</v>
      </c>
    </row>
    <row r="2610" spans="1:11" x14ac:dyDescent="0.55000000000000004">
      <c r="A2610" t="s">
        <v>2593</v>
      </c>
      <c r="B2610">
        <v>1</v>
      </c>
      <c r="C2610">
        <v>510</v>
      </c>
      <c r="D2610">
        <v>100</v>
      </c>
      <c r="E2610">
        <v>261.19402989999998</v>
      </c>
      <c r="F2610">
        <v>3.0055116E-2</v>
      </c>
      <c r="G2610">
        <v>75.66</v>
      </c>
      <c r="H2610">
        <v>6.1</v>
      </c>
      <c r="I2610">
        <v>44</v>
      </c>
      <c r="J2610">
        <v>6.5666999999999906E-2</v>
      </c>
      <c r="K2610">
        <v>6.0954700000000001E-2</v>
      </c>
    </row>
    <row r="2611" spans="1:11" x14ac:dyDescent="0.55000000000000004">
      <c r="A2611" t="s">
        <v>2594</v>
      </c>
      <c r="B2611">
        <v>1</v>
      </c>
      <c r="C2611">
        <v>510</v>
      </c>
      <c r="D2611">
        <v>100</v>
      </c>
      <c r="E2611">
        <v>261.19402989999998</v>
      </c>
      <c r="F2611">
        <v>1.6244078999999901E-2</v>
      </c>
      <c r="G2611">
        <v>83.265000000000001</v>
      </c>
      <c r="H2611">
        <v>4.8</v>
      </c>
      <c r="I2611">
        <v>38</v>
      </c>
      <c r="J2611">
        <v>5.6217999999999997E-2</v>
      </c>
      <c r="K2611">
        <v>6.2071300000000003E-2</v>
      </c>
    </row>
    <row r="2612" spans="1:11" x14ac:dyDescent="0.55000000000000004">
      <c r="A2612" t="s">
        <v>2595</v>
      </c>
      <c r="B2612">
        <v>1</v>
      </c>
      <c r="C2612">
        <v>510</v>
      </c>
      <c r="D2612">
        <v>100</v>
      </c>
      <c r="E2612">
        <v>261.19402989999998</v>
      </c>
      <c r="F2612">
        <v>2.5181892000000001E-2</v>
      </c>
      <c r="G2612">
        <v>83.364999999999995</v>
      </c>
      <c r="H2612">
        <v>4.2</v>
      </c>
      <c r="I2612">
        <v>50</v>
      </c>
      <c r="J2612">
        <v>6.2335000000000002E-2</v>
      </c>
      <c r="K2612">
        <v>6.6954899999999998E-2</v>
      </c>
    </row>
    <row r="2613" spans="1:11" x14ac:dyDescent="0.55000000000000004">
      <c r="A2613" t="s">
        <v>2596</v>
      </c>
      <c r="B2613">
        <v>1</v>
      </c>
      <c r="C2613">
        <v>510</v>
      </c>
      <c r="D2613">
        <v>100</v>
      </c>
      <c r="E2613">
        <v>261.19402989999998</v>
      </c>
      <c r="F2613">
        <v>1.7939866999999901E-2</v>
      </c>
      <c r="G2613">
        <v>106.375</v>
      </c>
      <c r="H2613">
        <v>5.6</v>
      </c>
      <c r="I2613">
        <v>41</v>
      </c>
      <c r="J2613">
        <v>6.8767999999999996E-2</v>
      </c>
      <c r="K2613">
        <v>6.30579E-2</v>
      </c>
    </row>
    <row r="2614" spans="1:11" x14ac:dyDescent="0.55000000000000004">
      <c r="A2614" t="s">
        <v>2597</v>
      </c>
      <c r="B2614">
        <v>1</v>
      </c>
      <c r="C2614">
        <v>510</v>
      </c>
      <c r="D2614">
        <v>100</v>
      </c>
      <c r="E2614">
        <v>261.19402989999998</v>
      </c>
      <c r="F2614">
        <v>3.1667287000000002E-2</v>
      </c>
      <c r="G2614">
        <v>73.72</v>
      </c>
      <c r="H2614">
        <v>5.4</v>
      </c>
      <c r="I2614">
        <v>62</v>
      </c>
      <c r="J2614">
        <v>5.9351000000000001E-2</v>
      </c>
      <c r="K2614">
        <v>6.0507900000000003E-2</v>
      </c>
    </row>
    <row r="2615" spans="1:11" x14ac:dyDescent="0.55000000000000004">
      <c r="A2615" t="s">
        <v>2598</v>
      </c>
      <c r="B2615">
        <v>1</v>
      </c>
      <c r="C2615">
        <v>510</v>
      </c>
      <c r="D2615">
        <v>100</v>
      </c>
      <c r="E2615">
        <v>261.19402989999998</v>
      </c>
      <c r="F2615">
        <v>4.1569751000000002E-2</v>
      </c>
      <c r="G2615">
        <v>69.094999999999999</v>
      </c>
      <c r="H2615">
        <v>4.9000000000000004</v>
      </c>
      <c r="I2615">
        <v>53</v>
      </c>
      <c r="J2615">
        <v>6.3677999999999998E-2</v>
      </c>
      <c r="K2615">
        <v>6.5504900000000005E-2</v>
      </c>
    </row>
    <row r="2616" spans="1:11" x14ac:dyDescent="0.55000000000000004">
      <c r="A2616" t="s">
        <v>2599</v>
      </c>
      <c r="B2616">
        <v>1</v>
      </c>
      <c r="C2616">
        <v>510</v>
      </c>
      <c r="D2616">
        <v>100</v>
      </c>
      <c r="E2616">
        <v>261.19402989999998</v>
      </c>
      <c r="F2616">
        <v>3.2544243E-2</v>
      </c>
      <c r="G2616">
        <v>121.72</v>
      </c>
      <c r="H2616">
        <v>4.7</v>
      </c>
      <c r="I2616">
        <v>77</v>
      </c>
      <c r="J2616">
        <v>6.2694E-2</v>
      </c>
      <c r="K2616">
        <v>6.8915400000000002E-2</v>
      </c>
    </row>
    <row r="2617" spans="1:11" x14ac:dyDescent="0.55000000000000004">
      <c r="A2617" t="s">
        <v>2600</v>
      </c>
      <c r="B2617">
        <v>1</v>
      </c>
      <c r="C2617">
        <v>510</v>
      </c>
      <c r="D2617">
        <v>100</v>
      </c>
      <c r="E2617">
        <v>261.19402989999998</v>
      </c>
      <c r="F2617">
        <v>2.3259727000000001E-2</v>
      </c>
      <c r="G2617">
        <v>116.82</v>
      </c>
      <c r="H2617">
        <v>5.0999999999999996</v>
      </c>
      <c r="I2617">
        <v>50</v>
      </c>
      <c r="J2617">
        <v>5.6583000000000001E-2</v>
      </c>
      <c r="K2617">
        <v>6.4068700000000006E-2</v>
      </c>
    </row>
    <row r="2618" spans="1:11" x14ac:dyDescent="0.55000000000000004">
      <c r="A2618" t="s">
        <v>2601</v>
      </c>
      <c r="B2618">
        <v>1</v>
      </c>
      <c r="C2618">
        <v>510</v>
      </c>
      <c r="D2618">
        <v>100</v>
      </c>
      <c r="E2618">
        <v>261.19402989999998</v>
      </c>
      <c r="F2618">
        <v>2.7254975000000001E-2</v>
      </c>
      <c r="G2618">
        <v>100.95</v>
      </c>
      <c r="H2618">
        <v>4.3</v>
      </c>
      <c r="I2618">
        <v>95</v>
      </c>
      <c r="J2618">
        <v>5.6188000000000002E-2</v>
      </c>
      <c r="K2618">
        <v>6.3564200000000001E-2</v>
      </c>
    </row>
    <row r="2619" spans="1:11" x14ac:dyDescent="0.55000000000000004">
      <c r="A2619" t="s">
        <v>2602</v>
      </c>
      <c r="B2619">
        <v>1</v>
      </c>
      <c r="C2619">
        <v>510</v>
      </c>
      <c r="D2619">
        <v>100</v>
      </c>
      <c r="E2619">
        <v>261.19402989999998</v>
      </c>
      <c r="F2619">
        <v>3.7477629999999998E-2</v>
      </c>
      <c r="G2619">
        <v>87.62</v>
      </c>
      <c r="H2619">
        <v>4.9000000000000004</v>
      </c>
      <c r="I2619">
        <v>77</v>
      </c>
      <c r="J2619">
        <v>6.0553999999999997E-2</v>
      </c>
      <c r="K2619">
        <v>6.1996900000000001E-2</v>
      </c>
    </row>
    <row r="2620" spans="1:11" x14ac:dyDescent="0.55000000000000004">
      <c r="A2620" t="s">
        <v>2603</v>
      </c>
      <c r="B2620">
        <v>1</v>
      </c>
      <c r="C2620">
        <v>510</v>
      </c>
      <c r="D2620">
        <v>100</v>
      </c>
      <c r="E2620">
        <v>261.19402989999998</v>
      </c>
      <c r="F2620">
        <v>4.8917825999999998E-2</v>
      </c>
      <c r="G2620">
        <v>86.23</v>
      </c>
      <c r="H2620">
        <v>4.5999999999999996</v>
      </c>
      <c r="I2620">
        <v>50</v>
      </c>
      <c r="J2620">
        <v>5.4019999999999999E-2</v>
      </c>
      <c r="K2620">
        <v>6.1318200000000003E-2</v>
      </c>
    </row>
    <row r="2621" spans="1:11" x14ac:dyDescent="0.55000000000000004">
      <c r="A2621" t="s">
        <v>2604</v>
      </c>
      <c r="B2621">
        <v>1</v>
      </c>
      <c r="C2621">
        <v>510</v>
      </c>
      <c r="D2621">
        <v>100</v>
      </c>
      <c r="E2621">
        <v>261.19402989999998</v>
      </c>
      <c r="F2621">
        <v>2.3744092000000001E-2</v>
      </c>
      <c r="G2621">
        <v>144.345</v>
      </c>
      <c r="H2621">
        <v>5.6</v>
      </c>
      <c r="I2621">
        <v>53</v>
      </c>
      <c r="J2621">
        <v>6.5037999999999999E-2</v>
      </c>
      <c r="K2621">
        <v>7.1872000000000005E-2</v>
      </c>
    </row>
    <row r="2622" spans="1:11" x14ac:dyDescent="0.55000000000000004">
      <c r="A2622" t="s">
        <v>2605</v>
      </c>
      <c r="B2622">
        <v>1</v>
      </c>
      <c r="C2622">
        <v>530</v>
      </c>
      <c r="D2622">
        <v>90</v>
      </c>
      <c r="E2622">
        <v>286.091217499999</v>
      </c>
      <c r="F2622">
        <v>2.1470125E-2</v>
      </c>
      <c r="G2622">
        <v>104.27500000000001</v>
      </c>
      <c r="H2622">
        <v>5.9</v>
      </c>
      <c r="I2622">
        <v>32</v>
      </c>
      <c r="J2622">
        <v>9.2133999999999994E-2</v>
      </c>
      <c r="K2622">
        <v>9.2397800000000002E-2</v>
      </c>
    </row>
    <row r="2623" spans="1:11" x14ac:dyDescent="0.55000000000000004">
      <c r="A2623" t="s">
        <v>2606</v>
      </c>
      <c r="B2623">
        <v>1</v>
      </c>
      <c r="C2623">
        <v>530</v>
      </c>
      <c r="D2623">
        <v>90</v>
      </c>
      <c r="E2623">
        <v>286.091217499999</v>
      </c>
      <c r="F2623">
        <v>1.4216883E-2</v>
      </c>
      <c r="G2623">
        <v>103.4</v>
      </c>
      <c r="H2623">
        <v>5.5</v>
      </c>
      <c r="I2623">
        <v>35</v>
      </c>
      <c r="J2623">
        <v>8.5822999999999997E-2</v>
      </c>
      <c r="K2623">
        <v>9.3902899999999997E-2</v>
      </c>
    </row>
    <row r="2624" spans="1:11" x14ac:dyDescent="0.55000000000000004">
      <c r="A2624" t="s">
        <v>2607</v>
      </c>
      <c r="B2624">
        <v>1</v>
      </c>
      <c r="C2624">
        <v>530</v>
      </c>
      <c r="D2624">
        <v>90</v>
      </c>
      <c r="E2624">
        <v>286.091217499999</v>
      </c>
      <c r="F2624">
        <v>1.8751561E-2</v>
      </c>
      <c r="G2624">
        <v>137.32499999999999</v>
      </c>
      <c r="H2624">
        <v>4.8</v>
      </c>
      <c r="I2624">
        <v>104</v>
      </c>
      <c r="J2624">
        <v>7.4007000000000003E-2</v>
      </c>
      <c r="K2624">
        <v>8.3953600000000003E-2</v>
      </c>
    </row>
    <row r="2625" spans="1:11" x14ac:dyDescent="0.55000000000000004">
      <c r="A2625" t="s">
        <v>2608</v>
      </c>
      <c r="B2625">
        <v>1</v>
      </c>
      <c r="C2625">
        <v>530</v>
      </c>
      <c r="D2625">
        <v>90</v>
      </c>
      <c r="E2625">
        <v>286.091217499999</v>
      </c>
      <c r="F2625">
        <v>2.1958569000000001E-2</v>
      </c>
      <c r="G2625">
        <v>106.61</v>
      </c>
      <c r="H2625">
        <v>5.8</v>
      </c>
      <c r="I2625">
        <v>26</v>
      </c>
      <c r="J2625">
        <v>0.10299999999999999</v>
      </c>
      <c r="K2625">
        <v>0.10190200000000001</v>
      </c>
    </row>
    <row r="2626" spans="1:11" x14ac:dyDescent="0.55000000000000004">
      <c r="A2626" t="s">
        <v>2609</v>
      </c>
      <c r="B2626">
        <v>1</v>
      </c>
      <c r="C2626">
        <v>530</v>
      </c>
      <c r="D2626">
        <v>90</v>
      </c>
      <c r="E2626">
        <v>286.091217499999</v>
      </c>
      <c r="F2626">
        <v>1.3685611E-2</v>
      </c>
      <c r="G2626">
        <v>123.45</v>
      </c>
      <c r="H2626">
        <v>5.8</v>
      </c>
      <c r="I2626">
        <v>26</v>
      </c>
      <c r="J2626">
        <v>8.2253999999999994E-2</v>
      </c>
      <c r="K2626">
        <v>0.10420699999999999</v>
      </c>
    </row>
    <row r="2627" spans="1:11" x14ac:dyDescent="0.55000000000000004">
      <c r="A2627" t="s">
        <v>2610</v>
      </c>
      <c r="B2627">
        <v>1</v>
      </c>
      <c r="C2627">
        <v>530</v>
      </c>
      <c r="D2627">
        <v>90</v>
      </c>
      <c r="E2627">
        <v>286.091217499999</v>
      </c>
      <c r="F2627">
        <v>2.3245451E-2</v>
      </c>
      <c r="G2627">
        <v>122.31</v>
      </c>
      <c r="H2627">
        <v>6</v>
      </c>
      <c r="I2627">
        <v>26</v>
      </c>
      <c r="J2627">
        <v>0.11108</v>
      </c>
      <c r="K2627">
        <v>0.10682899999999999</v>
      </c>
    </row>
    <row r="2628" spans="1:11" x14ac:dyDescent="0.55000000000000004">
      <c r="A2628" t="s">
        <v>2611</v>
      </c>
      <c r="B2628">
        <v>1</v>
      </c>
      <c r="C2628">
        <v>530</v>
      </c>
      <c r="D2628">
        <v>90</v>
      </c>
      <c r="E2628">
        <v>286.091217499999</v>
      </c>
      <c r="F2628">
        <v>1.6391938000000002E-2</v>
      </c>
      <c r="G2628">
        <v>103.77</v>
      </c>
      <c r="H2628">
        <v>5</v>
      </c>
      <c r="I2628">
        <v>50</v>
      </c>
      <c r="J2628">
        <v>9.7738999999999895E-2</v>
      </c>
      <c r="K2628">
        <v>9.4624899999999998E-2</v>
      </c>
    </row>
    <row r="2629" spans="1:11" x14ac:dyDescent="0.55000000000000004">
      <c r="A2629" t="s">
        <v>2612</v>
      </c>
      <c r="B2629">
        <v>1</v>
      </c>
      <c r="C2629">
        <v>530</v>
      </c>
      <c r="D2629">
        <v>90</v>
      </c>
      <c r="E2629">
        <v>286.091217499999</v>
      </c>
      <c r="F2629">
        <v>1.2603692E-2</v>
      </c>
      <c r="G2629">
        <v>91.064999999999998</v>
      </c>
      <c r="H2629">
        <v>5.6</v>
      </c>
      <c r="I2629">
        <v>41</v>
      </c>
      <c r="J2629">
        <v>8.4944000000000006E-2</v>
      </c>
      <c r="K2629">
        <v>7.8257199999999999E-2</v>
      </c>
    </row>
    <row r="2630" spans="1:11" x14ac:dyDescent="0.55000000000000004">
      <c r="A2630" t="s">
        <v>2613</v>
      </c>
      <c r="B2630">
        <v>1</v>
      </c>
      <c r="C2630">
        <v>530</v>
      </c>
      <c r="D2630">
        <v>90</v>
      </c>
      <c r="E2630">
        <v>286.091217499999</v>
      </c>
      <c r="F2630">
        <v>2.8029959E-2</v>
      </c>
      <c r="G2630">
        <v>90.65</v>
      </c>
      <c r="H2630">
        <v>5.4</v>
      </c>
      <c r="I2630">
        <v>41</v>
      </c>
      <c r="J2630">
        <v>6.9129999999999997E-2</v>
      </c>
      <c r="K2630">
        <v>8.1497899999999998E-2</v>
      </c>
    </row>
    <row r="2631" spans="1:11" x14ac:dyDescent="0.55000000000000004">
      <c r="A2631" t="s">
        <v>2614</v>
      </c>
      <c r="B2631">
        <v>1</v>
      </c>
      <c r="C2631">
        <v>530</v>
      </c>
      <c r="D2631">
        <v>90</v>
      </c>
      <c r="E2631">
        <v>286.091217499999</v>
      </c>
      <c r="F2631">
        <v>2.899767E-2</v>
      </c>
      <c r="G2631">
        <v>112.07</v>
      </c>
      <c r="H2631">
        <v>5.4</v>
      </c>
      <c r="I2631">
        <v>29</v>
      </c>
      <c r="J2631">
        <v>0.108309999999999</v>
      </c>
      <c r="K2631">
        <v>0.11169</v>
      </c>
    </row>
    <row r="2632" spans="1:11" x14ac:dyDescent="0.55000000000000004">
      <c r="A2632" t="s">
        <v>2615</v>
      </c>
      <c r="B2632">
        <v>1</v>
      </c>
      <c r="C2632">
        <v>530</v>
      </c>
      <c r="D2632">
        <v>90</v>
      </c>
      <c r="E2632">
        <v>286.091217499999</v>
      </c>
      <c r="F2632">
        <v>1.5950400999999999E-2</v>
      </c>
      <c r="G2632">
        <v>104.605</v>
      </c>
      <c r="H2632">
        <v>5.4</v>
      </c>
      <c r="I2632">
        <v>32</v>
      </c>
      <c r="J2632">
        <v>0.11194999999999999</v>
      </c>
      <c r="K2632">
        <v>0.102879</v>
      </c>
    </row>
    <row r="2633" spans="1:11" x14ac:dyDescent="0.55000000000000004">
      <c r="A2633" t="s">
        <v>2616</v>
      </c>
      <c r="B2633">
        <v>1</v>
      </c>
      <c r="C2633">
        <v>530</v>
      </c>
      <c r="D2633">
        <v>90</v>
      </c>
      <c r="E2633">
        <v>286.091217499999</v>
      </c>
      <c r="F2633">
        <v>2.4369177999999998E-2</v>
      </c>
      <c r="G2633">
        <v>96</v>
      </c>
      <c r="H2633">
        <v>5.0999999999999996</v>
      </c>
      <c r="I2633">
        <v>38</v>
      </c>
      <c r="J2633">
        <v>8.5899000000000003E-2</v>
      </c>
      <c r="K2633">
        <v>8.7268999999999999E-2</v>
      </c>
    </row>
    <row r="2634" spans="1:11" x14ac:dyDescent="0.55000000000000004">
      <c r="A2634" t="s">
        <v>2617</v>
      </c>
      <c r="B2634">
        <v>1</v>
      </c>
      <c r="C2634">
        <v>530</v>
      </c>
      <c r="D2634">
        <v>90</v>
      </c>
      <c r="E2634">
        <v>286.091217499999</v>
      </c>
      <c r="F2634">
        <v>2.4943277999999999E-2</v>
      </c>
      <c r="G2634">
        <v>103.765</v>
      </c>
      <c r="H2634">
        <v>5.8</v>
      </c>
      <c r="I2634">
        <v>26</v>
      </c>
      <c r="J2634">
        <v>8.8761999999999994E-2</v>
      </c>
      <c r="K2634">
        <v>9.8869499999999999E-2</v>
      </c>
    </row>
    <row r="2635" spans="1:11" x14ac:dyDescent="0.55000000000000004">
      <c r="A2635" t="s">
        <v>2618</v>
      </c>
      <c r="B2635">
        <v>1</v>
      </c>
      <c r="C2635">
        <v>530</v>
      </c>
      <c r="D2635">
        <v>90</v>
      </c>
      <c r="E2635">
        <v>286.091217499999</v>
      </c>
      <c r="F2635">
        <v>2.1164209999999999E-2</v>
      </c>
      <c r="G2635">
        <v>127.79</v>
      </c>
      <c r="H2635">
        <v>5.8</v>
      </c>
      <c r="I2635">
        <v>11</v>
      </c>
      <c r="J2635">
        <v>0.11090999999999999</v>
      </c>
      <c r="K2635">
        <v>0.109319</v>
      </c>
    </row>
    <row r="2636" spans="1:11" x14ac:dyDescent="0.55000000000000004">
      <c r="A2636" t="s">
        <v>2619</v>
      </c>
      <c r="B2636">
        <v>1</v>
      </c>
      <c r="C2636">
        <v>530</v>
      </c>
      <c r="D2636">
        <v>90</v>
      </c>
      <c r="E2636">
        <v>286.091217499999</v>
      </c>
      <c r="F2636">
        <v>1.4769569999999999E-2</v>
      </c>
      <c r="G2636">
        <v>110.825</v>
      </c>
      <c r="H2636">
        <v>5</v>
      </c>
      <c r="I2636">
        <v>56</v>
      </c>
      <c r="J2636">
        <v>7.9764000000000002E-2</v>
      </c>
      <c r="K2636">
        <v>8.5794200000000001E-2</v>
      </c>
    </row>
    <row r="2637" spans="1:11" x14ac:dyDescent="0.55000000000000004">
      <c r="A2637" t="s">
        <v>2620</v>
      </c>
      <c r="B2637">
        <v>1</v>
      </c>
      <c r="C2637">
        <v>530</v>
      </c>
      <c r="D2637">
        <v>90</v>
      </c>
      <c r="E2637">
        <v>286.091217499999</v>
      </c>
      <c r="F2637">
        <v>1.8499691999999901E-2</v>
      </c>
      <c r="G2637">
        <v>91.034999999999997</v>
      </c>
      <c r="H2637">
        <v>6.2</v>
      </c>
      <c r="I2637">
        <v>35</v>
      </c>
      <c r="J2637">
        <v>8.5527999999999896E-2</v>
      </c>
      <c r="K2637">
        <v>7.8978400000000004E-2</v>
      </c>
    </row>
    <row r="2638" spans="1:11" x14ac:dyDescent="0.55000000000000004">
      <c r="A2638" t="s">
        <v>2621</v>
      </c>
      <c r="B2638">
        <v>1</v>
      </c>
      <c r="C2638">
        <v>530</v>
      </c>
      <c r="D2638">
        <v>90</v>
      </c>
      <c r="E2638">
        <v>286.091217499999</v>
      </c>
      <c r="F2638">
        <v>2.3390250000000001E-2</v>
      </c>
      <c r="G2638">
        <v>92.105000000000004</v>
      </c>
      <c r="H2638">
        <v>6.1</v>
      </c>
      <c r="I2638">
        <v>44</v>
      </c>
      <c r="J2638">
        <v>8.0520999999999995E-2</v>
      </c>
      <c r="K2638">
        <v>7.83663E-2</v>
      </c>
    </row>
    <row r="2639" spans="1:11" x14ac:dyDescent="0.55000000000000004">
      <c r="A2639" t="s">
        <v>2622</v>
      </c>
      <c r="B2639">
        <v>1</v>
      </c>
      <c r="C2639">
        <v>530</v>
      </c>
      <c r="D2639">
        <v>90</v>
      </c>
      <c r="E2639">
        <v>286.091217499999</v>
      </c>
      <c r="F2639">
        <v>1.4054748999999899E-2</v>
      </c>
      <c r="G2639">
        <v>114.88</v>
      </c>
      <c r="H2639">
        <v>5.5</v>
      </c>
      <c r="I2639">
        <v>32</v>
      </c>
      <c r="J2639">
        <v>9.9907999999999997E-2</v>
      </c>
      <c r="K2639">
        <v>9.8677799999999996E-2</v>
      </c>
    </row>
    <row r="2640" spans="1:11" x14ac:dyDescent="0.55000000000000004">
      <c r="A2640" t="s">
        <v>2623</v>
      </c>
      <c r="B2640">
        <v>1</v>
      </c>
      <c r="C2640">
        <v>530</v>
      </c>
      <c r="D2640">
        <v>90</v>
      </c>
      <c r="E2640">
        <v>286.091217499999</v>
      </c>
      <c r="F2640">
        <v>2.8277750000000001E-2</v>
      </c>
      <c r="G2640">
        <v>98.05</v>
      </c>
      <c r="H2640">
        <v>4.8</v>
      </c>
      <c r="I2640">
        <v>65</v>
      </c>
      <c r="J2640">
        <v>8.0333000000000002E-2</v>
      </c>
      <c r="K2640">
        <v>8.51407E-2</v>
      </c>
    </row>
    <row r="2641" spans="1:11" x14ac:dyDescent="0.55000000000000004">
      <c r="A2641" t="s">
        <v>2624</v>
      </c>
      <c r="B2641">
        <v>1</v>
      </c>
      <c r="C2641">
        <v>530</v>
      </c>
      <c r="D2641">
        <v>90</v>
      </c>
      <c r="E2641">
        <v>286.091217499999</v>
      </c>
      <c r="F2641">
        <v>2.6701269E-2</v>
      </c>
      <c r="G2641">
        <v>111.16500000000001</v>
      </c>
      <c r="H2641">
        <v>4.9000000000000004</v>
      </c>
      <c r="I2641">
        <v>53</v>
      </c>
      <c r="J2641">
        <v>9.1068999999999997E-2</v>
      </c>
      <c r="K2641">
        <v>9.0944300000000006E-2</v>
      </c>
    </row>
    <row r="2642" spans="1:11" x14ac:dyDescent="0.55000000000000004">
      <c r="A2642" t="s">
        <v>2625</v>
      </c>
      <c r="B2642">
        <v>1</v>
      </c>
      <c r="C2642">
        <v>530</v>
      </c>
      <c r="D2642">
        <v>90</v>
      </c>
      <c r="E2642">
        <v>286.091217499999</v>
      </c>
      <c r="F2642">
        <v>9.0428430000000001E-3</v>
      </c>
      <c r="G2642">
        <v>140.21</v>
      </c>
      <c r="H2642">
        <v>5.4</v>
      </c>
      <c r="I2642">
        <v>14</v>
      </c>
      <c r="J2642">
        <v>0.10752</v>
      </c>
      <c r="K2642">
        <v>0.11526500000000001</v>
      </c>
    </row>
    <row r="2643" spans="1:11" x14ac:dyDescent="0.55000000000000004">
      <c r="A2643" t="s">
        <v>2626</v>
      </c>
      <c r="B2643">
        <v>1</v>
      </c>
      <c r="C2643">
        <v>530</v>
      </c>
      <c r="D2643">
        <v>90</v>
      </c>
      <c r="E2643">
        <v>286.091217499999</v>
      </c>
      <c r="F2643">
        <v>9.1805050000000003E-3</v>
      </c>
      <c r="G2643">
        <v>129.49</v>
      </c>
      <c r="H2643">
        <v>5.6</v>
      </c>
      <c r="I2643">
        <v>41</v>
      </c>
      <c r="J2643">
        <v>7.2453000000000004E-2</v>
      </c>
      <c r="K2643">
        <v>8.2050499999999998E-2</v>
      </c>
    </row>
    <row r="2644" spans="1:11" x14ac:dyDescent="0.55000000000000004">
      <c r="A2644" t="s">
        <v>2627</v>
      </c>
      <c r="B2644">
        <v>1</v>
      </c>
      <c r="C2644">
        <v>530</v>
      </c>
      <c r="D2644">
        <v>90</v>
      </c>
      <c r="E2644">
        <v>286.091217499999</v>
      </c>
      <c r="F2644">
        <v>3.5026231999999997E-2</v>
      </c>
      <c r="G2644">
        <v>82.325000000000003</v>
      </c>
      <c r="H2644">
        <v>4.9000000000000004</v>
      </c>
      <c r="I2644">
        <v>53</v>
      </c>
      <c r="J2644">
        <v>7.6484999999999997E-2</v>
      </c>
      <c r="K2644">
        <v>8.46605E-2</v>
      </c>
    </row>
    <row r="2645" spans="1:11" x14ac:dyDescent="0.55000000000000004">
      <c r="A2645" t="s">
        <v>2628</v>
      </c>
      <c r="B2645">
        <v>1</v>
      </c>
      <c r="C2645">
        <v>530</v>
      </c>
      <c r="D2645">
        <v>90</v>
      </c>
      <c r="E2645">
        <v>286.091217499999</v>
      </c>
      <c r="F2645">
        <v>1.0768203E-2</v>
      </c>
      <c r="G2645">
        <v>140.13999999999999</v>
      </c>
      <c r="H2645">
        <v>6</v>
      </c>
      <c r="I2645">
        <v>29</v>
      </c>
      <c r="J2645">
        <v>9.1089000000000003E-2</v>
      </c>
      <c r="K2645">
        <v>9.3606200000000001E-2</v>
      </c>
    </row>
    <row r="2646" spans="1:11" x14ac:dyDescent="0.55000000000000004">
      <c r="A2646" t="s">
        <v>2629</v>
      </c>
      <c r="B2646">
        <v>1</v>
      </c>
      <c r="C2646">
        <v>530</v>
      </c>
      <c r="D2646">
        <v>90</v>
      </c>
      <c r="E2646">
        <v>286.091217499999</v>
      </c>
      <c r="F2646">
        <v>7.6091219999999899E-3</v>
      </c>
      <c r="G2646">
        <v>115.52500000000001</v>
      </c>
      <c r="H2646">
        <v>5.6</v>
      </c>
      <c r="I2646">
        <v>29</v>
      </c>
      <c r="J2646">
        <v>9.2754999999999893E-2</v>
      </c>
      <c r="K2646">
        <v>0.100783</v>
      </c>
    </row>
    <row r="2647" spans="1:11" x14ac:dyDescent="0.55000000000000004">
      <c r="A2647" t="s">
        <v>2630</v>
      </c>
      <c r="B2647">
        <v>1</v>
      </c>
      <c r="C2647">
        <v>530</v>
      </c>
      <c r="D2647">
        <v>90</v>
      </c>
      <c r="E2647">
        <v>286.091217499999</v>
      </c>
      <c r="F2647">
        <v>1.5768892E-2</v>
      </c>
      <c r="G2647">
        <v>92.88</v>
      </c>
      <c r="H2647">
        <v>5.0999999999999996</v>
      </c>
      <c r="I2647">
        <v>50</v>
      </c>
      <c r="J2647">
        <v>7.4843999999999994E-2</v>
      </c>
      <c r="K2647">
        <v>8.1749199999999994E-2</v>
      </c>
    </row>
    <row r="2648" spans="1:11" x14ac:dyDescent="0.55000000000000004">
      <c r="A2648" t="s">
        <v>2631</v>
      </c>
      <c r="B2648">
        <v>1</v>
      </c>
      <c r="C2648">
        <v>530</v>
      </c>
      <c r="D2648">
        <v>90</v>
      </c>
      <c r="E2648">
        <v>286.091217499999</v>
      </c>
      <c r="F2648">
        <v>1.3812056E-2</v>
      </c>
      <c r="G2648">
        <v>98.94</v>
      </c>
      <c r="H2648">
        <v>4.9000000000000004</v>
      </c>
      <c r="I2648">
        <v>29</v>
      </c>
      <c r="J2648">
        <v>9.1148999999999994E-2</v>
      </c>
      <c r="K2648">
        <v>8.9883099999999994E-2</v>
      </c>
    </row>
    <row r="2649" spans="1:11" x14ac:dyDescent="0.55000000000000004">
      <c r="A2649" t="s">
        <v>2632</v>
      </c>
      <c r="B2649">
        <v>1</v>
      </c>
      <c r="C2649">
        <v>530</v>
      </c>
      <c r="D2649">
        <v>90</v>
      </c>
      <c r="E2649">
        <v>286.091217499999</v>
      </c>
      <c r="F2649">
        <v>1.3015657999999999E-2</v>
      </c>
      <c r="G2649">
        <v>105.36</v>
      </c>
      <c r="H2649">
        <v>5.2</v>
      </c>
      <c r="I2649">
        <v>23</v>
      </c>
      <c r="J2649">
        <v>8.1994999999999998E-2</v>
      </c>
      <c r="K2649">
        <v>9.4812300000000002E-2</v>
      </c>
    </row>
    <row r="2650" spans="1:11" x14ac:dyDescent="0.55000000000000004">
      <c r="A2650" t="s">
        <v>2633</v>
      </c>
      <c r="B2650">
        <v>1</v>
      </c>
      <c r="C2650">
        <v>530</v>
      </c>
      <c r="D2650">
        <v>90</v>
      </c>
      <c r="E2650">
        <v>286.091217499999</v>
      </c>
      <c r="F2650">
        <v>1.7443265999999999E-2</v>
      </c>
      <c r="G2650">
        <v>101.33499999999999</v>
      </c>
      <c r="H2650">
        <v>4.9000000000000004</v>
      </c>
      <c r="I2650">
        <v>77</v>
      </c>
      <c r="J2650">
        <v>6.6417999999999894E-2</v>
      </c>
      <c r="K2650">
        <v>7.4215199999999995E-2</v>
      </c>
    </row>
    <row r="2651" spans="1:11" x14ac:dyDescent="0.55000000000000004">
      <c r="A2651" t="s">
        <v>2634</v>
      </c>
      <c r="B2651">
        <v>1</v>
      </c>
      <c r="C2651">
        <v>530</v>
      </c>
      <c r="D2651">
        <v>90</v>
      </c>
      <c r="E2651">
        <v>286.091217499999</v>
      </c>
      <c r="F2651">
        <v>2.2956871E-2</v>
      </c>
      <c r="G2651">
        <v>114.66500000000001</v>
      </c>
      <c r="H2651">
        <v>5.6</v>
      </c>
      <c r="I2651">
        <v>53</v>
      </c>
      <c r="J2651">
        <v>8.2945000000000005E-2</v>
      </c>
      <c r="K2651">
        <v>8.6797299999999994E-2</v>
      </c>
    </row>
    <row r="2652" spans="1:11" x14ac:dyDescent="0.55000000000000004">
      <c r="A2652" t="s">
        <v>2635</v>
      </c>
      <c r="B2652">
        <v>1</v>
      </c>
      <c r="C2652">
        <v>530</v>
      </c>
      <c r="D2652">
        <v>90</v>
      </c>
      <c r="E2652">
        <v>286.091217499999</v>
      </c>
      <c r="F2652">
        <v>3.14042E-2</v>
      </c>
      <c r="G2652">
        <v>72.010000000000005</v>
      </c>
      <c r="H2652">
        <v>4.5999999999999996</v>
      </c>
      <c r="I2652">
        <v>20</v>
      </c>
      <c r="J2652">
        <v>8.0342999999999998E-2</v>
      </c>
      <c r="K2652">
        <v>7.5924400000000003E-2</v>
      </c>
    </row>
    <row r="2653" spans="1:11" x14ac:dyDescent="0.55000000000000004">
      <c r="A2653" t="s">
        <v>2636</v>
      </c>
      <c r="B2653">
        <v>1</v>
      </c>
      <c r="C2653">
        <v>2000</v>
      </c>
      <c r="D2653">
        <v>90</v>
      </c>
      <c r="E2653">
        <v>292.52089430000001</v>
      </c>
      <c r="F2653">
        <v>3.5803255999999999E-2</v>
      </c>
      <c r="G2653">
        <v>66.08</v>
      </c>
      <c r="H2653">
        <v>5</v>
      </c>
      <c r="I2653">
        <v>74</v>
      </c>
      <c r="J2653">
        <v>5.1697E-2</v>
      </c>
      <c r="K2653">
        <v>4.6601900000000002E-2</v>
      </c>
    </row>
    <row r="2654" spans="1:11" x14ac:dyDescent="0.55000000000000004">
      <c r="A2654" t="s">
        <v>2637</v>
      </c>
      <c r="B2654">
        <v>1</v>
      </c>
      <c r="C2654">
        <v>2000</v>
      </c>
      <c r="D2654">
        <v>90</v>
      </c>
      <c r="E2654">
        <v>292.52089430000001</v>
      </c>
      <c r="F2654">
        <v>3.8074164000000001E-2</v>
      </c>
      <c r="G2654">
        <v>88.15</v>
      </c>
      <c r="H2654">
        <v>6.1</v>
      </c>
      <c r="I2654">
        <v>35</v>
      </c>
      <c r="J2654">
        <v>6.4278000000000002E-2</v>
      </c>
      <c r="K2654">
        <v>8.0978900000000006E-2</v>
      </c>
    </row>
    <row r="2655" spans="1:11" x14ac:dyDescent="0.55000000000000004">
      <c r="A2655" t="s">
        <v>2638</v>
      </c>
      <c r="B2655">
        <v>1</v>
      </c>
      <c r="C2655">
        <v>2000</v>
      </c>
      <c r="D2655">
        <v>90</v>
      </c>
      <c r="E2655">
        <v>292.52089430000001</v>
      </c>
      <c r="F2655">
        <v>3.0257019E-2</v>
      </c>
      <c r="G2655">
        <v>94.415000000000006</v>
      </c>
      <c r="H2655">
        <v>5.8</v>
      </c>
      <c r="I2655">
        <v>26</v>
      </c>
      <c r="J2655">
        <v>7.2272000000000003E-2</v>
      </c>
      <c r="K2655">
        <v>8.0229599999999998E-2</v>
      </c>
    </row>
    <row r="2656" spans="1:11" x14ac:dyDescent="0.55000000000000004">
      <c r="A2656" t="s">
        <v>2639</v>
      </c>
      <c r="B2656">
        <v>1</v>
      </c>
      <c r="C2656">
        <v>2000</v>
      </c>
      <c r="D2656">
        <v>90</v>
      </c>
      <c r="E2656">
        <v>292.52089430000001</v>
      </c>
      <c r="F2656">
        <v>1.3122728E-2</v>
      </c>
      <c r="G2656">
        <v>144.94999999999999</v>
      </c>
      <c r="H2656">
        <v>5.8</v>
      </c>
      <c r="I2656">
        <v>26</v>
      </c>
      <c r="J2656">
        <v>7.0250999999999994E-2</v>
      </c>
      <c r="K2656">
        <v>7.4017600000000003E-2</v>
      </c>
    </row>
    <row r="2657" spans="1:11" x14ac:dyDescent="0.55000000000000004">
      <c r="A2657" t="s">
        <v>2640</v>
      </c>
      <c r="B2657">
        <v>1</v>
      </c>
      <c r="C2657">
        <v>2000</v>
      </c>
      <c r="D2657">
        <v>90</v>
      </c>
      <c r="E2657">
        <v>292.52089430000001</v>
      </c>
      <c r="F2657">
        <v>1.7761416999999901E-2</v>
      </c>
      <c r="G2657">
        <v>82.045000000000002</v>
      </c>
      <c r="H2657">
        <v>5.6</v>
      </c>
      <c r="I2657">
        <v>41</v>
      </c>
      <c r="J2657">
        <v>6.9495000000000001E-2</v>
      </c>
      <c r="K2657">
        <v>7.6034099999999993E-2</v>
      </c>
    </row>
    <row r="2658" spans="1:11" x14ac:dyDescent="0.55000000000000004">
      <c r="A2658" t="s">
        <v>2641</v>
      </c>
      <c r="B2658">
        <v>1</v>
      </c>
      <c r="C2658">
        <v>2000</v>
      </c>
      <c r="D2658">
        <v>90</v>
      </c>
      <c r="E2658">
        <v>292.52089430000001</v>
      </c>
      <c r="F2658">
        <v>1.23732369999999E-2</v>
      </c>
      <c r="G2658">
        <v>111.97499999999999</v>
      </c>
      <c r="H2658">
        <v>5.4</v>
      </c>
      <c r="I2658">
        <v>32</v>
      </c>
      <c r="J2658">
        <v>7.9469999999999999E-2</v>
      </c>
      <c r="K2658">
        <v>8.6912900000000001E-2</v>
      </c>
    </row>
    <row r="2659" spans="1:11" x14ac:dyDescent="0.55000000000000004">
      <c r="A2659" t="s">
        <v>2642</v>
      </c>
      <c r="B2659">
        <v>1</v>
      </c>
      <c r="C2659">
        <v>2000</v>
      </c>
      <c r="D2659">
        <v>90</v>
      </c>
      <c r="E2659">
        <v>292.52089430000001</v>
      </c>
      <c r="F2659">
        <v>2.5680532999999998E-2</v>
      </c>
      <c r="G2659">
        <v>91.89</v>
      </c>
      <c r="H2659">
        <v>5.0999999999999996</v>
      </c>
      <c r="I2659">
        <v>38</v>
      </c>
      <c r="J2659">
        <v>7.4595999999999996E-2</v>
      </c>
      <c r="K2659">
        <v>7.8598600000000005E-2</v>
      </c>
    </row>
    <row r="2660" spans="1:11" x14ac:dyDescent="0.55000000000000004">
      <c r="A2660" t="s">
        <v>2643</v>
      </c>
      <c r="B2660">
        <v>1</v>
      </c>
      <c r="C2660">
        <v>2000</v>
      </c>
      <c r="D2660">
        <v>90</v>
      </c>
      <c r="E2660">
        <v>292.52089430000001</v>
      </c>
      <c r="F2660">
        <v>2.7277408999999999E-2</v>
      </c>
      <c r="G2660">
        <v>105.405</v>
      </c>
      <c r="H2660">
        <v>5.8</v>
      </c>
      <c r="I2660">
        <v>26</v>
      </c>
      <c r="J2660">
        <v>8.4667999999999993E-2</v>
      </c>
      <c r="K2660">
        <v>8.36562E-2</v>
      </c>
    </row>
    <row r="2661" spans="1:11" x14ac:dyDescent="0.55000000000000004">
      <c r="A2661" t="s">
        <v>2644</v>
      </c>
      <c r="B2661">
        <v>1</v>
      </c>
      <c r="C2661">
        <v>2000</v>
      </c>
      <c r="D2661">
        <v>90</v>
      </c>
      <c r="E2661">
        <v>292.52089430000001</v>
      </c>
      <c r="F2661">
        <v>2.1977943999999999E-2</v>
      </c>
      <c r="G2661">
        <v>109.33499999999999</v>
      </c>
      <c r="H2661">
        <v>5.7</v>
      </c>
      <c r="I2661">
        <v>26</v>
      </c>
      <c r="J2661">
        <v>7.6469999999999996E-2</v>
      </c>
      <c r="K2661">
        <v>8.60099E-2</v>
      </c>
    </row>
    <row r="2662" spans="1:11" x14ac:dyDescent="0.55000000000000004">
      <c r="A2662" t="s">
        <v>2645</v>
      </c>
      <c r="B2662">
        <v>1</v>
      </c>
      <c r="C2662">
        <v>2000</v>
      </c>
      <c r="D2662">
        <v>90</v>
      </c>
      <c r="E2662">
        <v>292.52089430000001</v>
      </c>
      <c r="F2662">
        <v>4.9965074999999998E-2</v>
      </c>
      <c r="G2662">
        <v>97.314999999999998</v>
      </c>
      <c r="H2662">
        <v>4.8</v>
      </c>
      <c r="I2662">
        <v>89</v>
      </c>
      <c r="J2662">
        <v>5.3352999999999998E-2</v>
      </c>
      <c r="K2662">
        <v>5.9950799999999999E-2</v>
      </c>
    </row>
    <row r="2663" spans="1:11" x14ac:dyDescent="0.55000000000000004">
      <c r="A2663" t="s">
        <v>2646</v>
      </c>
      <c r="B2663">
        <v>1</v>
      </c>
      <c r="C2663">
        <v>2000</v>
      </c>
      <c r="D2663">
        <v>90</v>
      </c>
      <c r="E2663">
        <v>292.52089430000001</v>
      </c>
      <c r="F2663">
        <v>3.0184619999999999E-2</v>
      </c>
      <c r="G2663">
        <v>94.91</v>
      </c>
      <c r="H2663">
        <v>5.8</v>
      </c>
      <c r="I2663">
        <v>26</v>
      </c>
      <c r="J2663">
        <v>7.7877000000000002E-2</v>
      </c>
      <c r="K2663">
        <v>8.0359899999999998E-2</v>
      </c>
    </row>
    <row r="2664" spans="1:11" x14ac:dyDescent="0.55000000000000004">
      <c r="A2664" t="s">
        <v>2647</v>
      </c>
      <c r="B2664">
        <v>1</v>
      </c>
      <c r="C2664">
        <v>2000</v>
      </c>
      <c r="D2664">
        <v>90</v>
      </c>
      <c r="E2664">
        <v>292.52089430000001</v>
      </c>
      <c r="F2664">
        <v>1.3316473999999899E-2</v>
      </c>
      <c r="G2664">
        <v>104.395</v>
      </c>
      <c r="H2664">
        <v>5.6</v>
      </c>
      <c r="I2664">
        <v>26</v>
      </c>
      <c r="J2664">
        <v>8.2897999999999999E-2</v>
      </c>
      <c r="K2664">
        <v>8.5477399999999995E-2</v>
      </c>
    </row>
    <row r="2665" spans="1:11" x14ac:dyDescent="0.55000000000000004">
      <c r="A2665" t="s">
        <v>2648</v>
      </c>
      <c r="B2665">
        <v>1</v>
      </c>
      <c r="C2665">
        <v>2000</v>
      </c>
      <c r="D2665">
        <v>90</v>
      </c>
      <c r="E2665">
        <v>292.52089430000001</v>
      </c>
      <c r="F2665">
        <v>3.0782172999999999E-2</v>
      </c>
      <c r="G2665">
        <v>82.754999999999995</v>
      </c>
      <c r="H2665">
        <v>5.6</v>
      </c>
      <c r="I2665">
        <v>41</v>
      </c>
      <c r="J2665">
        <v>6.8525000000000003E-2</v>
      </c>
      <c r="K2665">
        <v>7.5959600000000002E-2</v>
      </c>
    </row>
    <row r="2666" spans="1:11" x14ac:dyDescent="0.55000000000000004">
      <c r="A2666" t="s">
        <v>2649</v>
      </c>
      <c r="B2666">
        <v>1</v>
      </c>
      <c r="C2666">
        <v>2000</v>
      </c>
      <c r="D2666">
        <v>90</v>
      </c>
      <c r="E2666">
        <v>292.52089430000001</v>
      </c>
      <c r="F2666">
        <v>4.0615297000000002E-2</v>
      </c>
      <c r="G2666">
        <v>59.52</v>
      </c>
      <c r="H2666">
        <v>4.0999999999999996</v>
      </c>
      <c r="I2666">
        <v>59</v>
      </c>
      <c r="J2666">
        <v>7.1208999999999995E-2</v>
      </c>
      <c r="K2666">
        <v>7.5785000000000005E-2</v>
      </c>
    </row>
    <row r="2667" spans="1:11" x14ac:dyDescent="0.55000000000000004">
      <c r="A2667" t="s">
        <v>2650</v>
      </c>
      <c r="B2667">
        <v>1</v>
      </c>
      <c r="C2667">
        <v>2000</v>
      </c>
      <c r="D2667">
        <v>90</v>
      </c>
      <c r="E2667">
        <v>292.52089430000001</v>
      </c>
      <c r="F2667">
        <v>1.2133603E-2</v>
      </c>
      <c r="G2667">
        <v>87.944999999999993</v>
      </c>
      <c r="H2667">
        <v>5.3</v>
      </c>
      <c r="I2667">
        <v>32</v>
      </c>
      <c r="J2667">
        <v>8.0085000000000003E-2</v>
      </c>
      <c r="K2667">
        <v>8.0974599999999994E-2</v>
      </c>
    </row>
    <row r="2668" spans="1:11" x14ac:dyDescent="0.55000000000000004">
      <c r="A2668" t="s">
        <v>2651</v>
      </c>
      <c r="B2668">
        <v>1</v>
      </c>
      <c r="C2668">
        <v>2000</v>
      </c>
      <c r="D2668">
        <v>90</v>
      </c>
      <c r="E2668">
        <v>292.52089430000001</v>
      </c>
      <c r="F2668">
        <v>2.0187322000000001E-2</v>
      </c>
      <c r="G2668">
        <v>133.91999999999999</v>
      </c>
      <c r="H2668">
        <v>6.1</v>
      </c>
      <c r="I2668">
        <v>29</v>
      </c>
      <c r="J2668">
        <v>7.9930999999999905E-2</v>
      </c>
      <c r="K2668">
        <v>8.5342000000000001E-2</v>
      </c>
    </row>
    <row r="2669" spans="1:11" x14ac:dyDescent="0.55000000000000004">
      <c r="A2669" t="s">
        <v>2652</v>
      </c>
      <c r="B2669">
        <v>1</v>
      </c>
      <c r="C2669">
        <v>2000</v>
      </c>
      <c r="D2669">
        <v>90</v>
      </c>
      <c r="E2669">
        <v>292.52089430000001</v>
      </c>
      <c r="F2669">
        <v>5.6497377000000001E-2</v>
      </c>
      <c r="G2669">
        <v>57.06</v>
      </c>
      <c r="H2669">
        <v>4.9000000000000004</v>
      </c>
      <c r="I2669">
        <v>41</v>
      </c>
      <c r="J2669">
        <v>6.0520999999999998E-2</v>
      </c>
      <c r="K2669">
        <v>6.0158999999999997E-2</v>
      </c>
    </row>
    <row r="2670" spans="1:11" x14ac:dyDescent="0.55000000000000004">
      <c r="A2670" t="s">
        <v>2653</v>
      </c>
      <c r="B2670">
        <v>1</v>
      </c>
      <c r="C2670">
        <v>2000</v>
      </c>
      <c r="D2670">
        <v>90</v>
      </c>
      <c r="E2670">
        <v>292.52089430000001</v>
      </c>
      <c r="F2670">
        <v>6.4498070000000005E-2</v>
      </c>
      <c r="G2670">
        <v>58.89</v>
      </c>
      <c r="H2670">
        <v>4.2</v>
      </c>
      <c r="I2670">
        <v>41</v>
      </c>
      <c r="J2670">
        <v>7.6411000000000007E-2</v>
      </c>
      <c r="K2670">
        <v>7.7672000000000005E-2</v>
      </c>
    </row>
    <row r="2671" spans="1:11" x14ac:dyDescent="0.55000000000000004">
      <c r="A2671" t="s">
        <v>2654</v>
      </c>
      <c r="B2671">
        <v>1</v>
      </c>
      <c r="C2671">
        <v>2000</v>
      </c>
      <c r="D2671">
        <v>90</v>
      </c>
      <c r="E2671">
        <v>292.52089430000001</v>
      </c>
      <c r="F2671">
        <v>3.8032356000000003E-2</v>
      </c>
      <c r="G2671">
        <v>58.62</v>
      </c>
      <c r="H2671">
        <v>4.4000000000000004</v>
      </c>
      <c r="I2671">
        <v>44</v>
      </c>
      <c r="J2671">
        <v>6.6312999999999997E-2</v>
      </c>
      <c r="K2671">
        <v>6.8142999999999995E-2</v>
      </c>
    </row>
    <row r="2672" spans="1:11" x14ac:dyDescent="0.55000000000000004">
      <c r="A2672" t="s">
        <v>2655</v>
      </c>
      <c r="B2672">
        <v>1</v>
      </c>
      <c r="C2672">
        <v>2000</v>
      </c>
      <c r="D2672">
        <v>90</v>
      </c>
      <c r="E2672">
        <v>292.52089430000001</v>
      </c>
      <c r="F2672">
        <v>2.9559533999999998E-2</v>
      </c>
      <c r="G2672">
        <v>103.2</v>
      </c>
      <c r="H2672">
        <v>4.9000000000000004</v>
      </c>
      <c r="I2672">
        <v>17</v>
      </c>
      <c r="J2672">
        <v>8.2132999999999998E-2</v>
      </c>
      <c r="K2672">
        <v>8.8560899999999998E-2</v>
      </c>
    </row>
    <row r="2673" spans="1:11" x14ac:dyDescent="0.55000000000000004">
      <c r="A2673" t="s">
        <v>2656</v>
      </c>
      <c r="B2673">
        <v>1</v>
      </c>
      <c r="C2673">
        <v>2000</v>
      </c>
      <c r="D2673">
        <v>90</v>
      </c>
      <c r="E2673">
        <v>292.52089430000001</v>
      </c>
      <c r="F2673">
        <v>4.5392666999999998E-2</v>
      </c>
      <c r="G2673">
        <v>65.23</v>
      </c>
      <c r="H2673">
        <v>5.4</v>
      </c>
      <c r="I2673">
        <v>62</v>
      </c>
      <c r="J2673">
        <v>5.2047999999999997E-2</v>
      </c>
      <c r="K2673">
        <v>4.9845300000000002E-2</v>
      </c>
    </row>
    <row r="2674" spans="1:11" x14ac:dyDescent="0.55000000000000004">
      <c r="A2674" t="s">
        <v>2657</v>
      </c>
      <c r="B2674">
        <v>1</v>
      </c>
      <c r="C2674">
        <v>2000</v>
      </c>
      <c r="D2674">
        <v>90</v>
      </c>
      <c r="E2674">
        <v>292.52089430000001</v>
      </c>
      <c r="F2674">
        <v>3.3738331000000003E-2</v>
      </c>
      <c r="G2674">
        <v>63.29</v>
      </c>
      <c r="H2674">
        <v>4.7</v>
      </c>
      <c r="I2674">
        <v>41</v>
      </c>
      <c r="J2674">
        <v>5.2430999999999901E-2</v>
      </c>
      <c r="K2674">
        <v>5.8347000000000003E-2</v>
      </c>
    </row>
    <row r="2675" spans="1:11" x14ac:dyDescent="0.55000000000000004">
      <c r="A2675" t="s">
        <v>2658</v>
      </c>
      <c r="B2675">
        <v>1</v>
      </c>
      <c r="C2675">
        <v>2000</v>
      </c>
      <c r="D2675">
        <v>90</v>
      </c>
      <c r="E2675">
        <v>292.52089430000001</v>
      </c>
      <c r="F2675">
        <v>3.0141792000000001E-2</v>
      </c>
      <c r="G2675">
        <v>88.734999999999999</v>
      </c>
      <c r="H2675">
        <v>4.3</v>
      </c>
      <c r="I2675">
        <v>71</v>
      </c>
      <c r="J2675">
        <v>6.1482000000000002E-2</v>
      </c>
      <c r="K2675">
        <v>6.5348199999999995E-2</v>
      </c>
    </row>
    <row r="2676" spans="1:11" x14ac:dyDescent="0.55000000000000004">
      <c r="A2676" t="s">
        <v>2659</v>
      </c>
      <c r="B2676">
        <v>1</v>
      </c>
      <c r="C2676">
        <v>2000</v>
      </c>
      <c r="D2676">
        <v>90</v>
      </c>
      <c r="E2676">
        <v>292.52089430000001</v>
      </c>
      <c r="F2676">
        <v>5.8425659999999997E-2</v>
      </c>
      <c r="G2676">
        <v>148.83500000000001</v>
      </c>
      <c r="H2676">
        <v>6</v>
      </c>
      <c r="I2676">
        <v>98</v>
      </c>
      <c r="J2676">
        <v>5.4060999999999998E-2</v>
      </c>
      <c r="K2676">
        <v>6.3112600000000005E-2</v>
      </c>
    </row>
    <row r="2677" spans="1:11" x14ac:dyDescent="0.55000000000000004">
      <c r="A2677" t="s">
        <v>2660</v>
      </c>
      <c r="B2677">
        <v>1</v>
      </c>
      <c r="C2677">
        <v>2000</v>
      </c>
      <c r="D2677">
        <v>90</v>
      </c>
      <c r="E2677">
        <v>292.52089430000001</v>
      </c>
      <c r="F2677">
        <v>2.3267884999999999E-2</v>
      </c>
      <c r="G2677">
        <v>67.19</v>
      </c>
      <c r="H2677">
        <v>4.4000000000000004</v>
      </c>
      <c r="I2677">
        <v>38</v>
      </c>
      <c r="J2677">
        <v>5.3643999999999997E-2</v>
      </c>
      <c r="K2677">
        <v>6.1369100000000003E-2</v>
      </c>
    </row>
    <row r="2678" spans="1:11" x14ac:dyDescent="0.55000000000000004">
      <c r="A2678" t="s">
        <v>2661</v>
      </c>
      <c r="B2678">
        <v>1</v>
      </c>
      <c r="C2678">
        <v>2000</v>
      </c>
      <c r="D2678">
        <v>90</v>
      </c>
      <c r="E2678">
        <v>292.52089430000001</v>
      </c>
      <c r="F2678">
        <v>2.1962647999999901E-2</v>
      </c>
      <c r="G2678">
        <v>127.515</v>
      </c>
      <c r="H2678">
        <v>5.0999999999999996</v>
      </c>
      <c r="I2678">
        <v>125</v>
      </c>
      <c r="J2678">
        <v>6.9528999999999994E-2</v>
      </c>
      <c r="K2678">
        <v>7.4965199999999996E-2</v>
      </c>
    </row>
    <row r="2679" spans="1:11" x14ac:dyDescent="0.55000000000000004">
      <c r="A2679" t="s">
        <v>2662</v>
      </c>
      <c r="B2679">
        <v>1</v>
      </c>
      <c r="C2679">
        <v>2000</v>
      </c>
      <c r="D2679">
        <v>90</v>
      </c>
      <c r="E2679">
        <v>292.52089430000001</v>
      </c>
      <c r="F2679">
        <v>2.281615E-2</v>
      </c>
      <c r="G2679">
        <v>61.31</v>
      </c>
      <c r="H2679">
        <v>4.9000000000000004</v>
      </c>
      <c r="I2679">
        <v>41</v>
      </c>
      <c r="J2679">
        <v>6.3607999999999998E-2</v>
      </c>
      <c r="K2679">
        <v>6.3644000000000006E-2</v>
      </c>
    </row>
    <row r="2680" spans="1:11" x14ac:dyDescent="0.55000000000000004">
      <c r="A2680" t="s">
        <v>2663</v>
      </c>
      <c r="B2680">
        <v>1</v>
      </c>
      <c r="C2680">
        <v>2000</v>
      </c>
      <c r="D2680">
        <v>90</v>
      </c>
      <c r="E2680">
        <v>292.52089430000001</v>
      </c>
      <c r="F2680">
        <v>3.1659129000000001E-2</v>
      </c>
      <c r="G2680">
        <v>122.6</v>
      </c>
      <c r="H2680">
        <v>4.8</v>
      </c>
      <c r="I2680">
        <v>104</v>
      </c>
      <c r="J2680">
        <v>6.2045000000000003E-2</v>
      </c>
      <c r="K2680">
        <v>7.0577500000000001E-2</v>
      </c>
    </row>
    <row r="2681" spans="1:11" x14ac:dyDescent="0.55000000000000004">
      <c r="A2681" t="s">
        <v>2664</v>
      </c>
      <c r="B2681">
        <v>1</v>
      </c>
      <c r="C2681">
        <v>2000</v>
      </c>
      <c r="D2681">
        <v>90</v>
      </c>
      <c r="E2681">
        <v>292.52089430000001</v>
      </c>
      <c r="F2681">
        <v>2.3430019E-2</v>
      </c>
      <c r="G2681">
        <v>133.87</v>
      </c>
      <c r="H2681">
        <v>5.7</v>
      </c>
      <c r="I2681">
        <v>47</v>
      </c>
      <c r="J2681">
        <v>6.9478999999999999E-2</v>
      </c>
      <c r="K2681">
        <v>7.3786099999999993E-2</v>
      </c>
    </row>
    <row r="2682" spans="1:11" x14ac:dyDescent="0.55000000000000004">
      <c r="A2682" t="s">
        <v>2665</v>
      </c>
      <c r="B2682">
        <v>1</v>
      </c>
      <c r="C2682">
        <v>2000</v>
      </c>
      <c r="D2682">
        <v>90</v>
      </c>
      <c r="E2682">
        <v>292.52089430000001</v>
      </c>
      <c r="F2682">
        <v>3.3595569999999998E-2</v>
      </c>
      <c r="G2682">
        <v>105.015</v>
      </c>
      <c r="H2682">
        <v>5.2</v>
      </c>
      <c r="I2682">
        <v>89</v>
      </c>
      <c r="J2682">
        <v>5.4184000000000003E-2</v>
      </c>
      <c r="K2682">
        <v>6.6492300000000004E-2</v>
      </c>
    </row>
    <row r="2683" spans="1:11" x14ac:dyDescent="0.55000000000000004">
      <c r="A2683" t="s">
        <v>2666</v>
      </c>
      <c r="B2683">
        <v>1</v>
      </c>
      <c r="C2683">
        <v>2000</v>
      </c>
      <c r="D2683">
        <v>90</v>
      </c>
      <c r="E2683">
        <v>292.52089430000001</v>
      </c>
      <c r="F2683">
        <v>1.7963321000000001E-2</v>
      </c>
      <c r="G2683">
        <v>58.234999999999999</v>
      </c>
      <c r="H2683">
        <v>4.4000000000000004</v>
      </c>
      <c r="I2683">
        <v>41</v>
      </c>
      <c r="J2683">
        <v>5.5710999999999997E-2</v>
      </c>
      <c r="K2683">
        <v>6.1721400000000003E-2</v>
      </c>
    </row>
    <row r="2684" spans="1:11" x14ac:dyDescent="0.55000000000000004">
      <c r="A2684" t="s">
        <v>2667</v>
      </c>
      <c r="B2684">
        <v>1</v>
      </c>
      <c r="C2684">
        <v>2000</v>
      </c>
      <c r="D2684">
        <v>90</v>
      </c>
      <c r="E2684">
        <v>292.52089430000001</v>
      </c>
      <c r="F2684">
        <v>2.22848779999999E-2</v>
      </c>
      <c r="G2684">
        <v>64.180000000000007</v>
      </c>
      <c r="H2684">
        <v>4.5999999999999996</v>
      </c>
      <c r="I2684">
        <v>41</v>
      </c>
      <c r="J2684">
        <v>4.7502999999999997E-2</v>
      </c>
      <c r="K2684">
        <v>5.6681599999999999E-2</v>
      </c>
    </row>
    <row r="2685" spans="1:11" x14ac:dyDescent="0.55000000000000004">
      <c r="A2685" t="s">
        <v>2668</v>
      </c>
      <c r="B2685">
        <v>1</v>
      </c>
      <c r="C2685">
        <v>2000</v>
      </c>
      <c r="D2685">
        <v>90</v>
      </c>
      <c r="E2685">
        <v>292.52089430000001</v>
      </c>
      <c r="F2685">
        <v>2.0555438999999998E-2</v>
      </c>
      <c r="G2685">
        <v>71.040000000000006</v>
      </c>
      <c r="H2685">
        <v>4.3</v>
      </c>
      <c r="I2685">
        <v>32</v>
      </c>
      <c r="J2685">
        <v>6.7499000000000003E-2</v>
      </c>
      <c r="K2685">
        <v>6.4668699999999996E-2</v>
      </c>
    </row>
    <row r="2686" spans="1:11" x14ac:dyDescent="0.55000000000000004">
      <c r="A2686" t="s">
        <v>2669</v>
      </c>
      <c r="B2686">
        <v>1</v>
      </c>
      <c r="C2686">
        <v>3260</v>
      </c>
      <c r="D2686">
        <v>210</v>
      </c>
      <c r="E2686">
        <v>210</v>
      </c>
      <c r="F2686">
        <v>1.9719271999999999E-2</v>
      </c>
      <c r="G2686">
        <v>129.93</v>
      </c>
      <c r="H2686">
        <v>5.0999999999999996</v>
      </c>
      <c r="I2686">
        <v>44</v>
      </c>
      <c r="J2686">
        <v>5.2588999999999997E-2</v>
      </c>
      <c r="K2686">
        <v>5.4612300000000003E-2</v>
      </c>
    </row>
    <row r="2687" spans="1:11" x14ac:dyDescent="0.55000000000000004">
      <c r="A2687" t="s">
        <v>2670</v>
      </c>
      <c r="B2687">
        <v>1</v>
      </c>
      <c r="C2687">
        <v>3260</v>
      </c>
      <c r="D2687">
        <v>210</v>
      </c>
      <c r="E2687">
        <v>210</v>
      </c>
      <c r="F2687">
        <v>2.7205008999999999E-2</v>
      </c>
      <c r="G2687">
        <v>98.525000000000006</v>
      </c>
      <c r="H2687">
        <v>4.5</v>
      </c>
      <c r="I2687">
        <v>59</v>
      </c>
      <c r="J2687">
        <v>5.4523000000000002E-2</v>
      </c>
      <c r="K2687">
        <v>5.6238099999999999E-2</v>
      </c>
    </row>
    <row r="2688" spans="1:11" x14ac:dyDescent="0.55000000000000004">
      <c r="A2688" t="s">
        <v>2671</v>
      </c>
      <c r="B2688">
        <v>1</v>
      </c>
      <c r="C2688">
        <v>3260</v>
      </c>
      <c r="D2688">
        <v>210</v>
      </c>
      <c r="E2688">
        <v>210</v>
      </c>
      <c r="F2688">
        <v>1.2053046E-2</v>
      </c>
      <c r="G2688">
        <v>131.745</v>
      </c>
      <c r="H2688">
        <v>5.0999999999999996</v>
      </c>
      <c r="I2688">
        <v>41</v>
      </c>
      <c r="J2688">
        <v>5.8723999999999998E-2</v>
      </c>
      <c r="K2688">
        <v>5.6264300000000003E-2</v>
      </c>
    </row>
    <row r="2689" spans="1:11" x14ac:dyDescent="0.55000000000000004">
      <c r="A2689" t="s">
        <v>2672</v>
      </c>
      <c r="B2689">
        <v>1</v>
      </c>
      <c r="C2689">
        <v>3260</v>
      </c>
      <c r="D2689">
        <v>210</v>
      </c>
      <c r="E2689">
        <v>210</v>
      </c>
      <c r="F2689">
        <v>7.7059950000000002E-3</v>
      </c>
      <c r="G2689">
        <v>129.845</v>
      </c>
      <c r="H2689">
        <v>4.9000000000000004</v>
      </c>
      <c r="I2689">
        <v>38</v>
      </c>
      <c r="J2689">
        <v>5.6188999999999899E-2</v>
      </c>
      <c r="K2689">
        <v>5.6865600000000002E-2</v>
      </c>
    </row>
    <row r="2690" spans="1:11" x14ac:dyDescent="0.55000000000000004">
      <c r="A2690" t="s">
        <v>2673</v>
      </c>
      <c r="B2690">
        <v>1</v>
      </c>
      <c r="C2690">
        <v>3260</v>
      </c>
      <c r="D2690">
        <v>210</v>
      </c>
      <c r="E2690">
        <v>210</v>
      </c>
      <c r="F2690">
        <v>1.3169635000000001E-2</v>
      </c>
      <c r="G2690">
        <v>106.895</v>
      </c>
      <c r="H2690">
        <v>4.2</v>
      </c>
      <c r="I2690">
        <v>53</v>
      </c>
      <c r="J2690">
        <v>5.9003999999999897E-2</v>
      </c>
      <c r="K2690">
        <v>5.8381599999999999E-2</v>
      </c>
    </row>
    <row r="2691" spans="1:11" x14ac:dyDescent="0.55000000000000004">
      <c r="A2691" t="s">
        <v>2674</v>
      </c>
      <c r="B2691">
        <v>1</v>
      </c>
      <c r="C2691">
        <v>3260</v>
      </c>
      <c r="D2691">
        <v>210</v>
      </c>
      <c r="E2691">
        <v>210</v>
      </c>
      <c r="F2691">
        <v>1.40873789999999E-2</v>
      </c>
      <c r="G2691">
        <v>109.91</v>
      </c>
      <c r="H2691">
        <v>4.9000000000000004</v>
      </c>
      <c r="I2691">
        <v>41</v>
      </c>
      <c r="J2691">
        <v>4.9908999999999898E-2</v>
      </c>
      <c r="K2691">
        <v>5.2815000000000001E-2</v>
      </c>
    </row>
    <row r="2692" spans="1:11" x14ac:dyDescent="0.55000000000000004">
      <c r="A2692" t="s">
        <v>2675</v>
      </c>
      <c r="B2692">
        <v>1</v>
      </c>
      <c r="C2692">
        <v>3260</v>
      </c>
      <c r="D2692">
        <v>210</v>
      </c>
      <c r="E2692">
        <v>210</v>
      </c>
      <c r="F2692">
        <v>1.6518383000000001E-2</v>
      </c>
      <c r="G2692">
        <v>137.185</v>
      </c>
      <c r="H2692">
        <v>5.3</v>
      </c>
      <c r="I2692">
        <v>98</v>
      </c>
      <c r="J2692">
        <v>5.0793999999999999E-2</v>
      </c>
      <c r="K2692">
        <v>5.4995799999999997E-2</v>
      </c>
    </row>
    <row r="2693" spans="1:11" x14ac:dyDescent="0.55000000000000004">
      <c r="A2693" t="s">
        <v>2676</v>
      </c>
      <c r="B2693">
        <v>1</v>
      </c>
      <c r="C2693">
        <v>3260</v>
      </c>
      <c r="D2693">
        <v>210</v>
      </c>
      <c r="E2693">
        <v>210</v>
      </c>
      <c r="F2693">
        <v>1.0105388E-2</v>
      </c>
      <c r="G2693">
        <v>126.17</v>
      </c>
      <c r="H2693">
        <v>4.8</v>
      </c>
      <c r="I2693">
        <v>44</v>
      </c>
      <c r="J2693">
        <v>6.1266999999999898E-2</v>
      </c>
      <c r="K2693">
        <v>5.5482200000000002E-2</v>
      </c>
    </row>
    <row r="2694" spans="1:11" x14ac:dyDescent="0.55000000000000004">
      <c r="A2694" t="s">
        <v>2677</v>
      </c>
      <c r="B2694">
        <v>1</v>
      </c>
      <c r="C2694">
        <v>3260</v>
      </c>
      <c r="D2694">
        <v>210</v>
      </c>
      <c r="E2694">
        <v>210</v>
      </c>
      <c r="F2694">
        <v>1.6279768999999999E-2</v>
      </c>
      <c r="G2694">
        <v>135.745</v>
      </c>
      <c r="H2694">
        <v>4.5</v>
      </c>
      <c r="I2694">
        <v>101</v>
      </c>
      <c r="J2694">
        <v>4.8411000000000003E-2</v>
      </c>
      <c r="K2694">
        <v>5.0888500000000003E-2</v>
      </c>
    </row>
    <row r="2695" spans="1:11" x14ac:dyDescent="0.55000000000000004">
      <c r="A2695" t="s">
        <v>2678</v>
      </c>
      <c r="B2695">
        <v>1</v>
      </c>
      <c r="C2695">
        <v>3260</v>
      </c>
      <c r="D2695">
        <v>210</v>
      </c>
      <c r="E2695">
        <v>210</v>
      </c>
      <c r="F2695">
        <v>1.3610152E-2</v>
      </c>
      <c r="G2695">
        <v>115.17</v>
      </c>
      <c r="H2695">
        <v>4.5999999999999996</v>
      </c>
      <c r="I2695">
        <v>77</v>
      </c>
      <c r="J2695">
        <v>5.5577000000000001E-2</v>
      </c>
      <c r="K2695">
        <v>5.80378E-2</v>
      </c>
    </row>
    <row r="2696" spans="1:11" x14ac:dyDescent="0.55000000000000004">
      <c r="A2696" t="s">
        <v>2679</v>
      </c>
      <c r="B2696">
        <v>1</v>
      </c>
      <c r="C2696">
        <v>3260</v>
      </c>
      <c r="D2696">
        <v>210</v>
      </c>
      <c r="E2696">
        <v>210</v>
      </c>
      <c r="F2696">
        <v>2.3986784000000001E-2</v>
      </c>
      <c r="G2696">
        <v>29.824999999999999</v>
      </c>
      <c r="H2696">
        <v>4.7</v>
      </c>
      <c r="I2696">
        <v>5</v>
      </c>
      <c r="J2696">
        <v>5.8821999999999999E-2</v>
      </c>
      <c r="K2696">
        <v>5.6369299999999997E-2</v>
      </c>
    </row>
    <row r="2697" spans="1:11" x14ac:dyDescent="0.55000000000000004">
      <c r="A2697" t="s">
        <v>2680</v>
      </c>
      <c r="B2697">
        <v>1</v>
      </c>
      <c r="C2697">
        <v>3260</v>
      </c>
      <c r="D2697">
        <v>210</v>
      </c>
      <c r="E2697">
        <v>210</v>
      </c>
      <c r="F2697">
        <v>2.9367826999999999E-2</v>
      </c>
      <c r="G2697">
        <v>33.774999999999999</v>
      </c>
      <c r="H2697">
        <v>5.3</v>
      </c>
      <c r="I2697">
        <v>5</v>
      </c>
      <c r="J2697">
        <v>4.6975999999999997E-2</v>
      </c>
      <c r="K2697">
        <v>5.98256E-2</v>
      </c>
    </row>
    <row r="2698" spans="1:11" x14ac:dyDescent="0.55000000000000004">
      <c r="A2698" t="s">
        <v>2681</v>
      </c>
      <c r="B2698">
        <v>1</v>
      </c>
      <c r="C2698">
        <v>3260</v>
      </c>
      <c r="D2698">
        <v>210</v>
      </c>
      <c r="E2698">
        <v>210</v>
      </c>
      <c r="F2698">
        <v>2.3113907E-2</v>
      </c>
      <c r="G2698">
        <v>29.35</v>
      </c>
      <c r="H2698">
        <v>4.9000000000000004</v>
      </c>
      <c r="I2698">
        <v>5</v>
      </c>
      <c r="J2698">
        <v>4.9700000000000001E-2</v>
      </c>
      <c r="K2698">
        <v>5.7140099999999999E-2</v>
      </c>
    </row>
    <row r="2699" spans="1:11" x14ac:dyDescent="0.55000000000000004">
      <c r="A2699" t="s">
        <v>2682</v>
      </c>
      <c r="B2699">
        <v>1</v>
      </c>
      <c r="C2699">
        <v>3260</v>
      </c>
      <c r="D2699">
        <v>210</v>
      </c>
      <c r="E2699">
        <v>210</v>
      </c>
      <c r="F2699">
        <v>1.1351481E-2</v>
      </c>
      <c r="G2699">
        <v>78.48</v>
      </c>
      <c r="H2699">
        <v>3.9</v>
      </c>
      <c r="I2699">
        <v>47</v>
      </c>
      <c r="J2699">
        <v>4.9068000000000001E-2</v>
      </c>
      <c r="K2699">
        <v>5.4345299999999999E-2</v>
      </c>
    </row>
    <row r="2700" spans="1:11" x14ac:dyDescent="0.55000000000000004">
      <c r="A2700" t="s">
        <v>2683</v>
      </c>
      <c r="B2700">
        <v>1</v>
      </c>
      <c r="C2700">
        <v>3260</v>
      </c>
      <c r="D2700">
        <v>210</v>
      </c>
      <c r="E2700">
        <v>210</v>
      </c>
      <c r="F2700">
        <v>1.0007495E-2</v>
      </c>
      <c r="G2700">
        <v>109.41500000000001</v>
      </c>
      <c r="H2700">
        <v>5.6</v>
      </c>
      <c r="I2700">
        <v>38</v>
      </c>
      <c r="J2700">
        <v>4.8777000000000001E-2</v>
      </c>
      <c r="K2700">
        <v>5.3154399999999997E-2</v>
      </c>
    </row>
    <row r="2701" spans="1:11" x14ac:dyDescent="0.55000000000000004">
      <c r="A2701" t="s">
        <v>2684</v>
      </c>
      <c r="B2701">
        <v>1</v>
      </c>
      <c r="C2701">
        <v>3260</v>
      </c>
      <c r="D2701">
        <v>210</v>
      </c>
      <c r="E2701">
        <v>210</v>
      </c>
      <c r="F2701">
        <v>1.7914374E-2</v>
      </c>
      <c r="G2701">
        <v>123.06</v>
      </c>
      <c r="H2701">
        <v>5.0999999999999996</v>
      </c>
      <c r="I2701">
        <v>38</v>
      </c>
      <c r="J2701">
        <v>4.7384999999999997E-2</v>
      </c>
      <c r="K2701">
        <v>5.4992100000000002E-2</v>
      </c>
    </row>
    <row r="2702" spans="1:11" x14ac:dyDescent="0.55000000000000004">
      <c r="A2702" t="s">
        <v>2685</v>
      </c>
      <c r="B2702">
        <v>1</v>
      </c>
      <c r="C2702">
        <v>3260</v>
      </c>
      <c r="D2702">
        <v>210</v>
      </c>
      <c r="E2702">
        <v>210</v>
      </c>
      <c r="F2702">
        <v>2.4443617000000001E-2</v>
      </c>
      <c r="G2702">
        <v>121.34</v>
      </c>
      <c r="H2702">
        <v>6.5</v>
      </c>
      <c r="I2702">
        <v>35</v>
      </c>
      <c r="J2702">
        <v>5.8766999999999903E-2</v>
      </c>
      <c r="K2702">
        <v>7.0386099999999993E-2</v>
      </c>
    </row>
    <row r="2703" spans="1:11" x14ac:dyDescent="0.55000000000000004">
      <c r="A2703" t="s">
        <v>2686</v>
      </c>
      <c r="B2703">
        <v>1</v>
      </c>
      <c r="C2703">
        <v>3260</v>
      </c>
      <c r="D2703">
        <v>210</v>
      </c>
      <c r="E2703">
        <v>210</v>
      </c>
      <c r="F2703">
        <v>5.9783922000000003E-2</v>
      </c>
      <c r="G2703">
        <v>107.925</v>
      </c>
      <c r="H2703">
        <v>6</v>
      </c>
      <c r="I2703">
        <v>44</v>
      </c>
      <c r="J2703">
        <v>4.6254999999999998E-2</v>
      </c>
      <c r="K2703">
        <v>5.1879799999999997E-2</v>
      </c>
    </row>
    <row r="2704" spans="1:11" x14ac:dyDescent="0.55000000000000004">
      <c r="A2704" t="s">
        <v>2687</v>
      </c>
      <c r="B2704">
        <v>1</v>
      </c>
      <c r="C2704">
        <v>3260</v>
      </c>
      <c r="D2704">
        <v>210</v>
      </c>
      <c r="E2704">
        <v>210</v>
      </c>
      <c r="F2704">
        <v>1.7205671999999901E-2</v>
      </c>
      <c r="G2704">
        <v>109.41500000000001</v>
      </c>
      <c r="H2704">
        <v>5.2</v>
      </c>
      <c r="I2704">
        <v>44</v>
      </c>
      <c r="J2704">
        <v>4.9169999999999998E-2</v>
      </c>
      <c r="K2704">
        <v>5.22134E-2</v>
      </c>
    </row>
    <row r="2705" spans="1:11" x14ac:dyDescent="0.55000000000000004">
      <c r="A2705" t="s">
        <v>2688</v>
      </c>
      <c r="B2705">
        <v>1</v>
      </c>
      <c r="C2705">
        <v>3260</v>
      </c>
      <c r="D2705">
        <v>210</v>
      </c>
      <c r="E2705">
        <v>210</v>
      </c>
      <c r="F2705">
        <v>5.8942655999999899E-2</v>
      </c>
      <c r="G2705">
        <v>17.420000000000002</v>
      </c>
      <c r="H2705">
        <v>4.2</v>
      </c>
      <c r="I2705">
        <v>8</v>
      </c>
      <c r="J2705">
        <v>3.628E-2</v>
      </c>
      <c r="K2705">
        <v>4.7550700000000001E-2</v>
      </c>
    </row>
    <row r="2706" spans="1:11" x14ac:dyDescent="0.55000000000000004">
      <c r="A2706" t="s">
        <v>2689</v>
      </c>
      <c r="B2706">
        <v>1</v>
      </c>
      <c r="C2706">
        <v>3260</v>
      </c>
      <c r="D2706">
        <v>210</v>
      </c>
      <c r="E2706">
        <v>210</v>
      </c>
      <c r="F2706">
        <v>1.31023339999999E-2</v>
      </c>
      <c r="G2706">
        <v>24.89</v>
      </c>
      <c r="H2706">
        <v>3.7</v>
      </c>
      <c r="I2706">
        <v>5</v>
      </c>
      <c r="J2706">
        <v>4.4194999999999998E-2</v>
      </c>
      <c r="K2706">
        <v>4.9777500000000002E-2</v>
      </c>
    </row>
    <row r="2707" spans="1:11" x14ac:dyDescent="0.55000000000000004">
      <c r="A2707" t="s">
        <v>2690</v>
      </c>
      <c r="B2707">
        <v>1</v>
      </c>
      <c r="C2707">
        <v>3260</v>
      </c>
      <c r="D2707">
        <v>210</v>
      </c>
      <c r="E2707">
        <v>210</v>
      </c>
      <c r="F2707">
        <v>1.34490369999999E-2</v>
      </c>
      <c r="G2707">
        <v>82.394999999999996</v>
      </c>
      <c r="H2707">
        <v>4.5</v>
      </c>
      <c r="I2707">
        <v>62</v>
      </c>
      <c r="J2707">
        <v>4.8777000000000001E-2</v>
      </c>
      <c r="K2707">
        <v>5.6249100000000003E-2</v>
      </c>
    </row>
    <row r="2708" spans="1:11" x14ac:dyDescent="0.55000000000000004">
      <c r="A2708" t="s">
        <v>2691</v>
      </c>
      <c r="B2708">
        <v>1</v>
      </c>
      <c r="C2708">
        <v>3260</v>
      </c>
      <c r="D2708">
        <v>210</v>
      </c>
      <c r="E2708">
        <v>210</v>
      </c>
      <c r="F2708">
        <v>2.7336552E-2</v>
      </c>
      <c r="G2708">
        <v>126.2</v>
      </c>
      <c r="H2708">
        <v>5.9</v>
      </c>
      <c r="I2708">
        <v>38</v>
      </c>
      <c r="J2708">
        <v>4.9352999999999897E-2</v>
      </c>
      <c r="K2708">
        <v>5.8742500000000003E-2</v>
      </c>
    </row>
    <row r="2709" spans="1:11" x14ac:dyDescent="0.55000000000000004">
      <c r="A2709" t="s">
        <v>2692</v>
      </c>
      <c r="B2709">
        <v>1</v>
      </c>
      <c r="C2709">
        <v>3260</v>
      </c>
      <c r="D2709">
        <v>210</v>
      </c>
      <c r="E2709">
        <v>210</v>
      </c>
      <c r="F2709">
        <v>1.6874264E-2</v>
      </c>
      <c r="G2709">
        <v>107.465</v>
      </c>
      <c r="H2709">
        <v>6</v>
      </c>
      <c r="I2709">
        <v>41</v>
      </c>
      <c r="J2709">
        <v>4.8777000000000001E-2</v>
      </c>
      <c r="K2709">
        <v>5.5934900000000003E-2</v>
      </c>
    </row>
    <row r="2710" spans="1:11" x14ac:dyDescent="0.55000000000000004">
      <c r="A2710" t="s">
        <v>2693</v>
      </c>
      <c r="B2710">
        <v>1</v>
      </c>
      <c r="C2710">
        <v>3260</v>
      </c>
      <c r="D2710">
        <v>210</v>
      </c>
      <c r="E2710">
        <v>210</v>
      </c>
      <c r="F2710">
        <v>5.8562299999999996E-3</v>
      </c>
      <c r="G2710">
        <v>135.80500000000001</v>
      </c>
      <c r="H2710">
        <v>5.2</v>
      </c>
      <c r="I2710">
        <v>44</v>
      </c>
      <c r="J2710">
        <v>4.6238000000000001E-2</v>
      </c>
      <c r="K2710">
        <v>5.5284199999999999E-2</v>
      </c>
    </row>
    <row r="2711" spans="1:11" x14ac:dyDescent="0.55000000000000004">
      <c r="A2711" t="s">
        <v>2694</v>
      </c>
      <c r="B2711">
        <v>1</v>
      </c>
      <c r="C2711">
        <v>3260</v>
      </c>
      <c r="D2711">
        <v>210</v>
      </c>
      <c r="E2711">
        <v>210</v>
      </c>
      <c r="F2711">
        <v>3.6747512999999898E-2</v>
      </c>
      <c r="G2711">
        <v>134.08500000000001</v>
      </c>
      <c r="H2711">
        <v>6.9</v>
      </c>
      <c r="I2711">
        <v>35</v>
      </c>
      <c r="J2711">
        <v>6.7705000000000001E-2</v>
      </c>
      <c r="K2711">
        <v>7.8227699999999997E-2</v>
      </c>
    </row>
    <row r="2712" spans="1:11" x14ac:dyDescent="0.55000000000000004">
      <c r="A2712" t="s">
        <v>2695</v>
      </c>
      <c r="B2712">
        <v>1</v>
      </c>
      <c r="C2712">
        <v>3260</v>
      </c>
      <c r="D2712">
        <v>210</v>
      </c>
      <c r="E2712">
        <v>210</v>
      </c>
      <c r="F2712">
        <v>1.27953989999999E-2</v>
      </c>
      <c r="G2712">
        <v>137.69499999999999</v>
      </c>
      <c r="H2712">
        <v>5.2</v>
      </c>
      <c r="I2712">
        <v>26</v>
      </c>
      <c r="J2712">
        <v>5.6732999999999999E-2</v>
      </c>
      <c r="K2712">
        <v>6.4588599999999996E-2</v>
      </c>
    </row>
    <row r="2713" spans="1:11" x14ac:dyDescent="0.55000000000000004">
      <c r="A2713" t="s">
        <v>2696</v>
      </c>
      <c r="B2713">
        <v>1</v>
      </c>
      <c r="C2713">
        <v>3260</v>
      </c>
      <c r="D2713">
        <v>210</v>
      </c>
      <c r="E2713">
        <v>210</v>
      </c>
      <c r="F2713">
        <v>7.4143569999999999E-3</v>
      </c>
      <c r="G2713">
        <v>134.77500000000001</v>
      </c>
      <c r="H2713">
        <v>5</v>
      </c>
      <c r="I2713">
        <v>41</v>
      </c>
      <c r="J2713">
        <v>5.2930999999999902E-2</v>
      </c>
      <c r="K2713">
        <v>5.6641200000000003E-2</v>
      </c>
    </row>
    <row r="2714" spans="1:11" x14ac:dyDescent="0.55000000000000004">
      <c r="A2714" t="s">
        <v>2697</v>
      </c>
      <c r="B2714">
        <v>1</v>
      </c>
      <c r="C2714">
        <v>3260</v>
      </c>
      <c r="D2714">
        <v>210</v>
      </c>
      <c r="E2714">
        <v>210</v>
      </c>
      <c r="F2714">
        <v>6.0560950000000001E-3</v>
      </c>
      <c r="G2714">
        <v>114.285</v>
      </c>
      <c r="H2714">
        <v>4.5</v>
      </c>
      <c r="I2714">
        <v>35</v>
      </c>
      <c r="J2714">
        <v>4.6600999999999997E-2</v>
      </c>
      <c r="K2714">
        <v>5.3189199999999999E-2</v>
      </c>
    </row>
    <row r="2715" spans="1:11" x14ac:dyDescent="0.55000000000000004">
      <c r="A2715" t="s">
        <v>2698</v>
      </c>
      <c r="B2715">
        <v>1</v>
      </c>
      <c r="C2715">
        <v>3260</v>
      </c>
      <c r="D2715">
        <v>210</v>
      </c>
      <c r="E2715">
        <v>210</v>
      </c>
      <c r="F2715">
        <v>1.0672350000000001E-2</v>
      </c>
      <c r="G2715">
        <v>104</v>
      </c>
      <c r="H2715">
        <v>4.7</v>
      </c>
      <c r="I2715">
        <v>44</v>
      </c>
      <c r="J2715">
        <v>5.3009000000000001E-2</v>
      </c>
      <c r="K2715">
        <v>5.3536300000000002E-2</v>
      </c>
    </row>
    <row r="2716" spans="1:11" x14ac:dyDescent="0.55000000000000004">
      <c r="A2716" t="s">
        <v>2699</v>
      </c>
      <c r="B2716">
        <v>1</v>
      </c>
      <c r="C2716">
        <v>3260</v>
      </c>
      <c r="D2716">
        <v>210</v>
      </c>
      <c r="E2716">
        <v>210</v>
      </c>
      <c r="F2716">
        <v>9.9881199999999996E-3</v>
      </c>
      <c r="G2716">
        <v>93.87</v>
      </c>
      <c r="H2716">
        <v>5.0999999999999996</v>
      </c>
      <c r="I2716">
        <v>44</v>
      </c>
      <c r="J2716">
        <v>4.3496E-2</v>
      </c>
      <c r="K2716">
        <v>5.2478999999999998E-2</v>
      </c>
    </row>
    <row r="2717" spans="1:11" x14ac:dyDescent="0.55000000000000004">
      <c r="A2717" t="s">
        <v>2700</v>
      </c>
      <c r="B2717">
        <v>1</v>
      </c>
      <c r="C2717">
        <v>3260</v>
      </c>
      <c r="D2717">
        <v>210</v>
      </c>
      <c r="E2717">
        <v>210</v>
      </c>
      <c r="F2717">
        <v>6.5394399999999997E-3</v>
      </c>
      <c r="G2717">
        <v>136.495</v>
      </c>
      <c r="H2717">
        <v>4.9000000000000004</v>
      </c>
      <c r="I2717">
        <v>47</v>
      </c>
      <c r="J2717">
        <v>4.3417999999999998E-2</v>
      </c>
      <c r="K2717">
        <v>5.2109299999999997E-2</v>
      </c>
    </row>
    <row r="2718" spans="1:11" x14ac:dyDescent="0.55000000000000004">
      <c r="A2718" t="s">
        <v>2701</v>
      </c>
      <c r="B2718">
        <v>1</v>
      </c>
      <c r="C2718">
        <v>3260</v>
      </c>
      <c r="D2718">
        <v>210</v>
      </c>
      <c r="E2718">
        <v>210</v>
      </c>
      <c r="F2718">
        <v>1.9786572999999998E-2</v>
      </c>
      <c r="G2718">
        <v>96.38</v>
      </c>
      <c r="H2718">
        <v>4.2</v>
      </c>
      <c r="I2718">
        <v>83</v>
      </c>
      <c r="J2718">
        <v>6.6082000000000002E-2</v>
      </c>
      <c r="K2718">
        <v>6.3363100000000006E-2</v>
      </c>
    </row>
    <row r="2719" spans="1:11" x14ac:dyDescent="0.55000000000000004">
      <c r="A2719" t="s">
        <v>2702</v>
      </c>
      <c r="B2719">
        <v>1</v>
      </c>
      <c r="C2719">
        <v>1080</v>
      </c>
      <c r="D2719">
        <v>120</v>
      </c>
      <c r="E2719">
        <v>345.52371169999998</v>
      </c>
      <c r="F2719">
        <v>5.2638770999999897E-2</v>
      </c>
      <c r="G2719">
        <v>146.44</v>
      </c>
      <c r="H2719">
        <v>6.5</v>
      </c>
      <c r="I2719">
        <v>119</v>
      </c>
      <c r="J2719">
        <v>4.7726999999999999E-2</v>
      </c>
      <c r="K2719">
        <v>5.1894799999999998E-2</v>
      </c>
    </row>
    <row r="2720" spans="1:11" x14ac:dyDescent="0.55000000000000004">
      <c r="A2720" t="s">
        <v>2703</v>
      </c>
      <c r="B2720">
        <v>1</v>
      </c>
      <c r="C2720">
        <v>1080</v>
      </c>
      <c r="D2720">
        <v>120</v>
      </c>
      <c r="E2720">
        <v>345.52371169999998</v>
      </c>
      <c r="F2720">
        <v>1.7163863000000001E-2</v>
      </c>
      <c r="G2720">
        <v>116.795</v>
      </c>
      <c r="H2720">
        <v>5.3</v>
      </c>
      <c r="I2720">
        <v>98</v>
      </c>
      <c r="J2720">
        <v>4.3976000000000001E-2</v>
      </c>
      <c r="K2720">
        <v>4.4430299999999999E-2</v>
      </c>
    </row>
    <row r="2721" spans="1:11" x14ac:dyDescent="0.55000000000000004">
      <c r="A2721" t="s">
        <v>2704</v>
      </c>
      <c r="B2721">
        <v>1</v>
      </c>
      <c r="C2721">
        <v>1080</v>
      </c>
      <c r="D2721">
        <v>120</v>
      </c>
      <c r="E2721">
        <v>345.52371169999998</v>
      </c>
      <c r="F2721">
        <v>1.1837886000000001E-2</v>
      </c>
      <c r="G2721">
        <v>133.69</v>
      </c>
      <c r="H2721">
        <v>4.8</v>
      </c>
      <c r="I2721">
        <v>44</v>
      </c>
      <c r="J2721">
        <v>5.1942999999999899E-2</v>
      </c>
      <c r="K2721">
        <v>4.5781200000000001E-2</v>
      </c>
    </row>
    <row r="2722" spans="1:11" x14ac:dyDescent="0.55000000000000004">
      <c r="A2722" t="s">
        <v>2705</v>
      </c>
      <c r="B2722">
        <v>1</v>
      </c>
      <c r="C2722">
        <v>1080</v>
      </c>
      <c r="D2722">
        <v>120</v>
      </c>
      <c r="E2722">
        <v>345.52371169999998</v>
      </c>
      <c r="F2722">
        <v>0.62710507699999996</v>
      </c>
      <c r="G2722">
        <v>99.875</v>
      </c>
      <c r="H2722">
        <v>7</v>
      </c>
      <c r="I2722">
        <v>74</v>
      </c>
      <c r="J2722">
        <v>4.5081000000000003E-2</v>
      </c>
      <c r="K2722">
        <v>4.68668E-2</v>
      </c>
    </row>
    <row r="2723" spans="1:11" x14ac:dyDescent="0.55000000000000004">
      <c r="A2723" t="s">
        <v>2706</v>
      </c>
      <c r="B2723">
        <v>1</v>
      </c>
      <c r="C2723">
        <v>1080</v>
      </c>
      <c r="D2723">
        <v>120</v>
      </c>
      <c r="E2723">
        <v>345.52371169999998</v>
      </c>
      <c r="F2723">
        <v>2.4119347999999999E-2</v>
      </c>
      <c r="G2723">
        <v>107.985</v>
      </c>
      <c r="H2723">
        <v>4.5999999999999996</v>
      </c>
      <c r="I2723">
        <v>77</v>
      </c>
      <c r="J2723">
        <v>4.8708999999999898E-2</v>
      </c>
      <c r="K2723">
        <v>4.5244300000000001E-2</v>
      </c>
    </row>
    <row r="2724" spans="1:11" x14ac:dyDescent="0.55000000000000004">
      <c r="A2724" t="s">
        <v>2707</v>
      </c>
      <c r="B2724">
        <v>1</v>
      </c>
      <c r="C2724">
        <v>1080</v>
      </c>
      <c r="D2724">
        <v>120</v>
      </c>
      <c r="E2724">
        <v>345.52371169999998</v>
      </c>
      <c r="F2724">
        <v>2.2775362E-2</v>
      </c>
      <c r="G2724">
        <v>109.27</v>
      </c>
      <c r="H2724">
        <v>4.7</v>
      </c>
      <c r="I2724">
        <v>68</v>
      </c>
      <c r="J2724">
        <v>4.7163999999999998E-2</v>
      </c>
      <c r="K2724">
        <v>4.2518E-2</v>
      </c>
    </row>
    <row r="2725" spans="1:11" x14ac:dyDescent="0.55000000000000004">
      <c r="A2725" t="s">
        <v>2708</v>
      </c>
      <c r="B2725">
        <v>1</v>
      </c>
      <c r="C2725">
        <v>1080</v>
      </c>
      <c r="D2725">
        <v>120</v>
      </c>
      <c r="E2725">
        <v>345.52371169999998</v>
      </c>
      <c r="F2725">
        <v>1.343986E-2</v>
      </c>
      <c r="G2725">
        <v>107.095</v>
      </c>
      <c r="H2725">
        <v>4.2</v>
      </c>
      <c r="I2725">
        <v>71</v>
      </c>
      <c r="J2725">
        <v>4.8197999999999998E-2</v>
      </c>
      <c r="K2725">
        <v>4.5729899999999997E-2</v>
      </c>
    </row>
    <row r="2726" spans="1:11" x14ac:dyDescent="0.55000000000000004">
      <c r="A2726" t="s">
        <v>2709</v>
      </c>
      <c r="B2726">
        <v>1</v>
      </c>
      <c r="C2726">
        <v>1080</v>
      </c>
      <c r="D2726">
        <v>120</v>
      </c>
      <c r="E2726">
        <v>345.52371169999998</v>
      </c>
      <c r="F2726">
        <v>2.5205345000000001E-2</v>
      </c>
      <c r="G2726">
        <v>108.41</v>
      </c>
      <c r="H2726">
        <v>4.8</v>
      </c>
      <c r="I2726">
        <v>71</v>
      </c>
      <c r="J2726">
        <v>4.4033999999999997E-2</v>
      </c>
      <c r="K2726">
        <v>4.3007099999999999E-2</v>
      </c>
    </row>
    <row r="2727" spans="1:11" x14ac:dyDescent="0.55000000000000004">
      <c r="A2727" t="s">
        <v>2710</v>
      </c>
      <c r="B2727">
        <v>1</v>
      </c>
      <c r="C2727">
        <v>1080</v>
      </c>
      <c r="D2727">
        <v>120</v>
      </c>
      <c r="E2727">
        <v>345.52371169999998</v>
      </c>
      <c r="F2727">
        <v>4.5753647000000001E-2</v>
      </c>
      <c r="G2727">
        <v>37.909999999999997</v>
      </c>
      <c r="H2727">
        <v>5.5</v>
      </c>
      <c r="I2727">
        <v>5</v>
      </c>
      <c r="J2727">
        <v>4.5852999999999998E-2</v>
      </c>
      <c r="K2727">
        <v>4.7990999999999999E-2</v>
      </c>
    </row>
    <row r="2728" spans="1:11" x14ac:dyDescent="0.55000000000000004">
      <c r="A2728" t="s">
        <v>2711</v>
      </c>
      <c r="B2728">
        <v>1</v>
      </c>
      <c r="C2728">
        <v>1080</v>
      </c>
      <c r="D2728">
        <v>120</v>
      </c>
      <c r="E2728">
        <v>345.52371169999998</v>
      </c>
      <c r="F2728">
        <v>3.5022153E-2</v>
      </c>
      <c r="G2728">
        <v>35.725000000000001</v>
      </c>
      <c r="H2728">
        <v>5.3</v>
      </c>
      <c r="I2728">
        <v>5</v>
      </c>
      <c r="J2728">
        <v>4.9923000000000002E-2</v>
      </c>
      <c r="K2728">
        <v>4.7596800000000002E-2</v>
      </c>
    </row>
    <row r="2729" spans="1:11" x14ac:dyDescent="0.55000000000000004">
      <c r="A2729" t="s">
        <v>2712</v>
      </c>
      <c r="B2729">
        <v>1</v>
      </c>
      <c r="C2729">
        <v>1080</v>
      </c>
      <c r="D2729">
        <v>120</v>
      </c>
      <c r="E2729">
        <v>345.52371169999998</v>
      </c>
      <c r="F2729">
        <v>2.1374272E-2</v>
      </c>
      <c r="G2729">
        <v>36.840000000000003</v>
      </c>
      <c r="H2729">
        <v>4.9000000000000004</v>
      </c>
      <c r="I2729">
        <v>5</v>
      </c>
      <c r="J2729">
        <v>4.1145999999999898E-2</v>
      </c>
      <c r="K2729">
        <v>4.38635E-2</v>
      </c>
    </row>
    <row r="2730" spans="1:11" x14ac:dyDescent="0.55000000000000004">
      <c r="A2730" t="s">
        <v>2713</v>
      </c>
      <c r="B2730">
        <v>1</v>
      </c>
      <c r="C2730">
        <v>1080</v>
      </c>
      <c r="D2730">
        <v>120</v>
      </c>
      <c r="E2730">
        <v>345.52371169999998</v>
      </c>
      <c r="F2730">
        <v>8.5839709999999993E-3</v>
      </c>
      <c r="G2730">
        <v>37.155000000000001</v>
      </c>
      <c r="H2730">
        <v>4.0999999999999996</v>
      </c>
      <c r="I2730">
        <v>5</v>
      </c>
      <c r="J2730">
        <v>4.2501999999999998E-2</v>
      </c>
      <c r="K2730">
        <v>4.1122300000000001E-2</v>
      </c>
    </row>
    <row r="2731" spans="1:11" x14ac:dyDescent="0.55000000000000004">
      <c r="A2731" t="s">
        <v>2714</v>
      </c>
      <c r="B2731">
        <v>1</v>
      </c>
      <c r="C2731">
        <v>1080</v>
      </c>
      <c r="D2731">
        <v>120</v>
      </c>
      <c r="E2731">
        <v>345.52371169999998</v>
      </c>
      <c r="F2731">
        <v>1.6658084E-2</v>
      </c>
      <c r="G2731">
        <v>111.705</v>
      </c>
      <c r="H2731">
        <v>4.4000000000000004</v>
      </c>
      <c r="I2731">
        <v>74</v>
      </c>
      <c r="J2731">
        <v>4.3819999999999998E-2</v>
      </c>
      <c r="K2731">
        <v>4.4720999999999997E-2</v>
      </c>
    </row>
    <row r="2732" spans="1:11" x14ac:dyDescent="0.55000000000000004">
      <c r="A2732" t="s">
        <v>2715</v>
      </c>
      <c r="B2732">
        <v>1</v>
      </c>
      <c r="C2732">
        <v>1080</v>
      </c>
      <c r="D2732">
        <v>120</v>
      </c>
      <c r="E2732">
        <v>345.52371169999998</v>
      </c>
      <c r="F2732">
        <v>1.2968751000000001E-2</v>
      </c>
      <c r="G2732">
        <v>108.77500000000001</v>
      </c>
      <c r="H2732">
        <v>4.4000000000000004</v>
      </c>
      <c r="I2732">
        <v>77</v>
      </c>
      <c r="J2732">
        <v>3.9878999999999998E-2</v>
      </c>
      <c r="K2732">
        <v>4.4819600000000001E-2</v>
      </c>
    </row>
    <row r="2733" spans="1:11" x14ac:dyDescent="0.55000000000000004">
      <c r="A2733" t="s">
        <v>2716</v>
      </c>
      <c r="B2733">
        <v>1</v>
      </c>
      <c r="C2733">
        <v>1080</v>
      </c>
      <c r="D2733">
        <v>120</v>
      </c>
      <c r="E2733">
        <v>345.52371169999998</v>
      </c>
      <c r="F2733">
        <v>1.8374266E-2</v>
      </c>
      <c r="G2733">
        <v>110.145</v>
      </c>
      <c r="H2733">
        <v>4.2</v>
      </c>
      <c r="I2733">
        <v>68</v>
      </c>
      <c r="J2733">
        <v>4.9669999999999999E-2</v>
      </c>
      <c r="K2733">
        <v>4.6939300000000003E-2</v>
      </c>
    </row>
    <row r="2734" spans="1:11" x14ac:dyDescent="0.55000000000000004">
      <c r="A2734" t="s">
        <v>2717</v>
      </c>
      <c r="B2734">
        <v>1</v>
      </c>
      <c r="C2734">
        <v>1080</v>
      </c>
      <c r="D2734">
        <v>120</v>
      </c>
      <c r="E2734">
        <v>345.52371169999998</v>
      </c>
      <c r="F2734">
        <v>1.1733873999999899E-2</v>
      </c>
      <c r="G2734">
        <v>103.05</v>
      </c>
      <c r="H2734">
        <v>4.5</v>
      </c>
      <c r="I2734">
        <v>71</v>
      </c>
      <c r="J2734">
        <v>3.7886000000000003E-2</v>
      </c>
      <c r="K2734">
        <v>4.2583900000000001E-2</v>
      </c>
    </row>
    <row r="2735" spans="1:11" x14ac:dyDescent="0.55000000000000004">
      <c r="A2735" t="s">
        <v>2718</v>
      </c>
      <c r="B2735">
        <v>1</v>
      </c>
      <c r="C2735">
        <v>1080</v>
      </c>
      <c r="D2735">
        <v>120</v>
      </c>
      <c r="E2735">
        <v>345.52371169999998</v>
      </c>
      <c r="F2735">
        <v>1.6048293999999901E-2</v>
      </c>
      <c r="G2735">
        <v>110.255</v>
      </c>
      <c r="H2735">
        <v>4.0999999999999996</v>
      </c>
      <c r="I2735">
        <v>71</v>
      </c>
      <c r="J2735">
        <v>5.3359999999999998E-2</v>
      </c>
      <c r="K2735">
        <v>4.75415E-2</v>
      </c>
    </row>
    <row r="2736" spans="1:11" x14ac:dyDescent="0.55000000000000004">
      <c r="A2736" t="s">
        <v>2719</v>
      </c>
      <c r="B2736">
        <v>1</v>
      </c>
      <c r="C2736">
        <v>1080</v>
      </c>
      <c r="D2736">
        <v>120</v>
      </c>
      <c r="E2736">
        <v>345.52371169999998</v>
      </c>
      <c r="F2736">
        <v>1.0777381000000001E-2</v>
      </c>
      <c r="G2736">
        <v>111.395</v>
      </c>
      <c r="H2736">
        <v>4.0999999999999996</v>
      </c>
      <c r="I2736">
        <v>74</v>
      </c>
      <c r="J2736">
        <v>3.9477999999999999E-2</v>
      </c>
      <c r="K2736">
        <v>4.7323700000000003E-2</v>
      </c>
    </row>
    <row r="2737" spans="1:11" x14ac:dyDescent="0.55000000000000004">
      <c r="A2737" t="s">
        <v>2720</v>
      </c>
      <c r="B2737">
        <v>1</v>
      </c>
      <c r="C2737">
        <v>1080</v>
      </c>
      <c r="D2737">
        <v>120</v>
      </c>
      <c r="E2737">
        <v>345.52371169999998</v>
      </c>
      <c r="F2737">
        <v>0.12900123899999999</v>
      </c>
      <c r="G2737">
        <v>137.04499999999999</v>
      </c>
      <c r="H2737">
        <v>7.1</v>
      </c>
      <c r="I2737">
        <v>44</v>
      </c>
      <c r="J2737">
        <v>4.8719999999999999E-2</v>
      </c>
      <c r="K2737">
        <v>5.5749199999999999E-2</v>
      </c>
    </row>
    <row r="2738" spans="1:11" x14ac:dyDescent="0.55000000000000004">
      <c r="A2738" t="s">
        <v>2721</v>
      </c>
      <c r="B2738">
        <v>1</v>
      </c>
      <c r="C2738">
        <v>1080</v>
      </c>
      <c r="D2738">
        <v>120</v>
      </c>
      <c r="E2738">
        <v>345.52371169999998</v>
      </c>
      <c r="F2738">
        <v>1.6503087E-2</v>
      </c>
      <c r="G2738">
        <v>125.755</v>
      </c>
      <c r="H2738">
        <v>6</v>
      </c>
      <c r="I2738">
        <v>44</v>
      </c>
      <c r="J2738">
        <v>5.0982E-2</v>
      </c>
      <c r="K2738">
        <v>5.0450500000000002E-2</v>
      </c>
    </row>
    <row r="2739" spans="1:11" x14ac:dyDescent="0.55000000000000004">
      <c r="A2739" t="s">
        <v>2722</v>
      </c>
      <c r="B2739">
        <v>1</v>
      </c>
      <c r="C2739">
        <v>1080</v>
      </c>
      <c r="D2739">
        <v>120</v>
      </c>
      <c r="E2739">
        <v>345.52371169999998</v>
      </c>
      <c r="F2739">
        <v>1.7972498E-2</v>
      </c>
      <c r="G2739">
        <v>112.4</v>
      </c>
      <c r="H2739">
        <v>4.5</v>
      </c>
      <c r="I2739">
        <v>68</v>
      </c>
      <c r="J2739">
        <v>5.0391999999999999E-2</v>
      </c>
      <c r="K2739">
        <v>4.35942E-2</v>
      </c>
    </row>
    <row r="2740" spans="1:11" x14ac:dyDescent="0.55000000000000004">
      <c r="A2740" t="s">
        <v>2723</v>
      </c>
      <c r="B2740">
        <v>1</v>
      </c>
      <c r="C2740">
        <v>1080</v>
      </c>
      <c r="D2740">
        <v>120</v>
      </c>
      <c r="E2740">
        <v>345.52371169999998</v>
      </c>
      <c r="F2740">
        <v>1.3995605E-2</v>
      </c>
      <c r="G2740">
        <v>125.37</v>
      </c>
      <c r="H2740">
        <v>5.2</v>
      </c>
      <c r="I2740">
        <v>44</v>
      </c>
      <c r="J2740">
        <v>4.5727999999999998E-2</v>
      </c>
      <c r="K2740">
        <v>4.4773899999999998E-2</v>
      </c>
    </row>
    <row r="2741" spans="1:11" x14ac:dyDescent="0.55000000000000004">
      <c r="A2741" t="s">
        <v>2724</v>
      </c>
      <c r="B2741">
        <v>1</v>
      </c>
      <c r="C2741">
        <v>1080</v>
      </c>
      <c r="D2741">
        <v>120</v>
      </c>
      <c r="E2741">
        <v>345.52371169999998</v>
      </c>
      <c r="F2741">
        <v>2.9386182E-2</v>
      </c>
      <c r="G2741">
        <v>22.824999999999999</v>
      </c>
      <c r="H2741">
        <v>4.0999999999999996</v>
      </c>
      <c r="I2741">
        <v>5</v>
      </c>
      <c r="J2741">
        <v>3.6422000000000003E-2</v>
      </c>
      <c r="K2741">
        <v>4.1867500000000002E-2</v>
      </c>
    </row>
    <row r="2742" spans="1:11" x14ac:dyDescent="0.55000000000000004">
      <c r="A2742" t="s">
        <v>2725</v>
      </c>
      <c r="B2742">
        <v>1</v>
      </c>
      <c r="C2742">
        <v>1080</v>
      </c>
      <c r="D2742">
        <v>120</v>
      </c>
      <c r="E2742">
        <v>345.52371169999998</v>
      </c>
      <c r="F2742">
        <v>1.1417762E-2</v>
      </c>
      <c r="G2742">
        <v>132.1</v>
      </c>
      <c r="H2742">
        <v>4.5999999999999996</v>
      </c>
      <c r="I2742">
        <v>68</v>
      </c>
      <c r="J2742">
        <v>4.1735000000000001E-2</v>
      </c>
      <c r="K2742">
        <v>4.5384800000000003E-2</v>
      </c>
    </row>
    <row r="2743" spans="1:11" x14ac:dyDescent="0.55000000000000004">
      <c r="A2743" t="s">
        <v>2726</v>
      </c>
      <c r="B2743">
        <v>1</v>
      </c>
      <c r="C2743">
        <v>1080</v>
      </c>
      <c r="D2743">
        <v>120</v>
      </c>
      <c r="E2743">
        <v>345.52371169999998</v>
      </c>
      <c r="F2743">
        <v>2.0541163000000001E-2</v>
      </c>
      <c r="G2743">
        <v>107.755</v>
      </c>
      <c r="H2743">
        <v>4.9000000000000004</v>
      </c>
      <c r="I2743">
        <v>74</v>
      </c>
      <c r="J2743">
        <v>4.5308000000000001E-2</v>
      </c>
      <c r="K2743">
        <v>4.1198699999999998E-2</v>
      </c>
    </row>
    <row r="2744" spans="1:11" x14ac:dyDescent="0.55000000000000004">
      <c r="A2744" t="s">
        <v>2727</v>
      </c>
      <c r="B2744">
        <v>1</v>
      </c>
      <c r="C2744">
        <v>1080</v>
      </c>
      <c r="D2744">
        <v>120</v>
      </c>
      <c r="E2744">
        <v>345.52371169999998</v>
      </c>
      <c r="F2744">
        <v>1.322368E-2</v>
      </c>
      <c r="G2744">
        <v>29.19</v>
      </c>
      <c r="H2744">
        <v>3.9</v>
      </c>
      <c r="I2744">
        <v>11</v>
      </c>
      <c r="J2744">
        <v>3.5833999999999998E-2</v>
      </c>
      <c r="K2744">
        <v>3.8356700000000001E-2</v>
      </c>
    </row>
    <row r="2745" spans="1:11" x14ac:dyDescent="0.55000000000000004">
      <c r="A2745" t="s">
        <v>2728</v>
      </c>
      <c r="B2745">
        <v>1</v>
      </c>
      <c r="C2745">
        <v>1080</v>
      </c>
      <c r="D2745">
        <v>120</v>
      </c>
      <c r="E2745">
        <v>345.52371169999998</v>
      </c>
      <c r="F2745">
        <v>3.0302907E-2</v>
      </c>
      <c r="G2745">
        <v>144.465</v>
      </c>
      <c r="H2745">
        <v>5.5</v>
      </c>
      <c r="I2745">
        <v>74</v>
      </c>
      <c r="J2745">
        <v>4.2966999999999998E-2</v>
      </c>
      <c r="K2745">
        <v>4.5701499999999999E-2</v>
      </c>
    </row>
    <row r="2746" spans="1:11" x14ac:dyDescent="0.55000000000000004">
      <c r="A2746" t="s">
        <v>2729</v>
      </c>
      <c r="B2746">
        <v>1</v>
      </c>
      <c r="C2746">
        <v>1080</v>
      </c>
      <c r="D2746">
        <v>120</v>
      </c>
      <c r="E2746">
        <v>345.52371169999998</v>
      </c>
      <c r="F2746">
        <v>2.9331117E-2</v>
      </c>
      <c r="G2746">
        <v>129.21</v>
      </c>
      <c r="H2746">
        <v>6.5</v>
      </c>
      <c r="I2746">
        <v>44</v>
      </c>
      <c r="J2746">
        <v>4.965E-2</v>
      </c>
      <c r="K2746">
        <v>5.1189900000000003E-2</v>
      </c>
    </row>
    <row r="2747" spans="1:11" x14ac:dyDescent="0.55000000000000004">
      <c r="A2747" t="s">
        <v>2730</v>
      </c>
      <c r="B2747">
        <v>1</v>
      </c>
      <c r="C2747">
        <v>1080</v>
      </c>
      <c r="D2747">
        <v>120</v>
      </c>
      <c r="E2747">
        <v>345.52371169999998</v>
      </c>
      <c r="F2747">
        <v>1.8035721000000001E-2</v>
      </c>
      <c r="G2747">
        <v>49.09</v>
      </c>
      <c r="H2747">
        <v>5</v>
      </c>
      <c r="I2747">
        <v>5</v>
      </c>
      <c r="J2747">
        <v>3.5653999999999998E-2</v>
      </c>
      <c r="K2747">
        <v>4.0327099999999998E-2</v>
      </c>
    </row>
    <row r="2748" spans="1:11" x14ac:dyDescent="0.55000000000000004">
      <c r="A2748" t="s">
        <v>2731</v>
      </c>
      <c r="B2748">
        <v>1</v>
      </c>
      <c r="C2748">
        <v>1080</v>
      </c>
      <c r="D2748">
        <v>120</v>
      </c>
      <c r="E2748">
        <v>345.52371169999998</v>
      </c>
      <c r="F2748">
        <v>1.3376637E-2</v>
      </c>
      <c r="G2748">
        <v>141.215</v>
      </c>
      <c r="H2748">
        <v>5</v>
      </c>
      <c r="I2748">
        <v>8</v>
      </c>
      <c r="J2748">
        <v>5.1330999999999898E-2</v>
      </c>
      <c r="K2748">
        <v>5.4047100000000001E-2</v>
      </c>
    </row>
    <row r="2749" spans="1:11" x14ac:dyDescent="0.55000000000000004">
      <c r="A2749" t="s">
        <v>2732</v>
      </c>
      <c r="B2749">
        <v>1</v>
      </c>
      <c r="C2749">
        <v>1080</v>
      </c>
      <c r="D2749">
        <v>120</v>
      </c>
      <c r="E2749">
        <v>345.52371169999998</v>
      </c>
      <c r="F2749">
        <v>2.8105417999999899E-2</v>
      </c>
      <c r="G2749">
        <v>118.675</v>
      </c>
      <c r="H2749">
        <v>5.8</v>
      </c>
      <c r="I2749">
        <v>17</v>
      </c>
      <c r="J2749">
        <v>5.2680999999999902E-2</v>
      </c>
      <c r="K2749">
        <v>4.8561199999999999E-2</v>
      </c>
    </row>
    <row r="2750" spans="1:11" x14ac:dyDescent="0.55000000000000004">
      <c r="A2750" t="s">
        <v>2733</v>
      </c>
      <c r="B2750">
        <v>1</v>
      </c>
      <c r="C2750">
        <v>1080</v>
      </c>
      <c r="D2750">
        <v>120</v>
      </c>
      <c r="E2750">
        <v>345.52371169999998</v>
      </c>
      <c r="F2750">
        <v>1.153503E-2</v>
      </c>
      <c r="G2750">
        <v>135.35499999999999</v>
      </c>
      <c r="H2750">
        <v>5.3</v>
      </c>
      <c r="I2750">
        <v>14</v>
      </c>
      <c r="J2750">
        <v>4.0960000000000003E-2</v>
      </c>
      <c r="K2750">
        <v>4.7856000000000003E-2</v>
      </c>
    </row>
    <row r="2751" spans="1:11" x14ac:dyDescent="0.55000000000000004">
      <c r="A2751" t="s">
        <v>2734</v>
      </c>
      <c r="B2751">
        <v>1</v>
      </c>
      <c r="C2751">
        <v>1080</v>
      </c>
      <c r="D2751">
        <v>120</v>
      </c>
      <c r="E2751">
        <v>345.52371169999998</v>
      </c>
      <c r="F2751">
        <v>1.3876298E-2</v>
      </c>
      <c r="G2751">
        <v>102.32</v>
      </c>
      <c r="H2751">
        <v>5.2</v>
      </c>
      <c r="I2751">
        <v>50</v>
      </c>
      <c r="J2751">
        <v>3.7087000000000002E-2</v>
      </c>
      <c r="K2751">
        <v>3.87213E-2</v>
      </c>
    </row>
    <row r="2752" spans="1:11" x14ac:dyDescent="0.55000000000000004">
      <c r="A2752" t="s">
        <v>2735</v>
      </c>
      <c r="B2752">
        <v>1</v>
      </c>
      <c r="C2752">
        <v>1080</v>
      </c>
      <c r="D2752">
        <v>120</v>
      </c>
      <c r="E2752">
        <v>345.52371169999998</v>
      </c>
      <c r="F2752">
        <v>6.9501817999999896E-2</v>
      </c>
      <c r="G2752">
        <v>146.47999999999999</v>
      </c>
      <c r="H2752">
        <v>5.9</v>
      </c>
      <c r="I2752">
        <v>35</v>
      </c>
      <c r="J2752">
        <v>5.1924999999999999E-2</v>
      </c>
      <c r="K2752">
        <v>5.0986200000000002E-2</v>
      </c>
    </row>
    <row r="2753" spans="1:11" x14ac:dyDescent="0.55000000000000004">
      <c r="A2753" t="s">
        <v>2736</v>
      </c>
      <c r="B2753">
        <v>1</v>
      </c>
      <c r="C2753">
        <v>1080</v>
      </c>
      <c r="D2753">
        <v>120</v>
      </c>
      <c r="E2753">
        <v>345.52371169999998</v>
      </c>
      <c r="F2753">
        <v>2.2561220999999999E-2</v>
      </c>
      <c r="G2753">
        <v>118.785</v>
      </c>
      <c r="H2753">
        <v>6.2</v>
      </c>
      <c r="I2753">
        <v>44</v>
      </c>
      <c r="J2753">
        <v>4.5512999999999998E-2</v>
      </c>
      <c r="K2753">
        <v>4.7536000000000002E-2</v>
      </c>
    </row>
    <row r="2754" spans="1:11" x14ac:dyDescent="0.55000000000000004">
      <c r="A2754" t="s">
        <v>2737</v>
      </c>
      <c r="B2754">
        <v>1</v>
      </c>
      <c r="C2754">
        <v>1080</v>
      </c>
      <c r="D2754">
        <v>120</v>
      </c>
      <c r="E2754">
        <v>345.52371169999998</v>
      </c>
      <c r="F2754">
        <v>1.7110838E-2</v>
      </c>
      <c r="G2754">
        <v>106.3</v>
      </c>
      <c r="H2754">
        <v>5.3</v>
      </c>
      <c r="I2754">
        <v>53</v>
      </c>
      <c r="J2754">
        <v>3.5945999999999999E-2</v>
      </c>
      <c r="K2754">
        <v>3.8753200000000002E-2</v>
      </c>
    </row>
    <row r="2755" spans="1:11" x14ac:dyDescent="0.55000000000000004">
      <c r="A2755" t="s">
        <v>2738</v>
      </c>
      <c r="B2755">
        <v>1</v>
      </c>
      <c r="C2755">
        <v>1080</v>
      </c>
      <c r="D2755">
        <v>120</v>
      </c>
      <c r="E2755">
        <v>345.52371169999998</v>
      </c>
      <c r="F2755">
        <v>4.4096607999999898E-2</v>
      </c>
      <c r="G2755">
        <v>134.88499999999999</v>
      </c>
      <c r="H2755">
        <v>6.1</v>
      </c>
      <c r="I2755">
        <v>20</v>
      </c>
      <c r="J2755">
        <v>4.3172000000000002E-2</v>
      </c>
      <c r="K2755">
        <v>4.7050300000000003E-2</v>
      </c>
    </row>
    <row r="2756" spans="1:11" x14ac:dyDescent="0.55000000000000004">
      <c r="A2756" t="s">
        <v>2739</v>
      </c>
      <c r="B2756">
        <v>1</v>
      </c>
      <c r="C2756">
        <v>1080</v>
      </c>
      <c r="D2756">
        <v>120</v>
      </c>
      <c r="E2756">
        <v>345.52371169999998</v>
      </c>
      <c r="F2756">
        <v>3.4328746E-2</v>
      </c>
      <c r="G2756">
        <v>121.08</v>
      </c>
      <c r="H2756">
        <v>6</v>
      </c>
      <c r="I2756">
        <v>50</v>
      </c>
      <c r="J2756">
        <v>4.9326999999999899E-2</v>
      </c>
      <c r="K2756">
        <v>4.58369E-2</v>
      </c>
    </row>
    <row r="2757" spans="1:11" x14ac:dyDescent="0.55000000000000004">
      <c r="A2757" t="s">
        <v>2740</v>
      </c>
      <c r="B2757">
        <v>1</v>
      </c>
      <c r="C2757">
        <v>1080</v>
      </c>
      <c r="D2757">
        <v>120</v>
      </c>
      <c r="E2757">
        <v>345.52371169999998</v>
      </c>
      <c r="F2757">
        <v>1.0768203E-2</v>
      </c>
      <c r="G2757">
        <v>102.095</v>
      </c>
      <c r="H2757">
        <v>4.2</v>
      </c>
      <c r="I2757">
        <v>50</v>
      </c>
      <c r="J2757">
        <v>3.7422999999999998E-2</v>
      </c>
      <c r="K2757">
        <v>4.5551899999999999E-2</v>
      </c>
    </row>
    <row r="2758" spans="1:11" x14ac:dyDescent="0.55000000000000004">
      <c r="A2758" t="s">
        <v>2741</v>
      </c>
      <c r="B2758">
        <v>1</v>
      </c>
      <c r="C2758">
        <v>1080</v>
      </c>
      <c r="D2758">
        <v>120</v>
      </c>
      <c r="E2758">
        <v>345.52371169999998</v>
      </c>
      <c r="F2758">
        <v>1.6664201999999999E-2</v>
      </c>
      <c r="G2758">
        <v>147.71</v>
      </c>
      <c r="H2758">
        <v>5.9</v>
      </c>
      <c r="I2758">
        <v>50</v>
      </c>
      <c r="J2758">
        <v>5.2142999999999898E-2</v>
      </c>
      <c r="K2758">
        <v>4.80673E-2</v>
      </c>
    </row>
    <row r="2759" spans="1:11" x14ac:dyDescent="0.55000000000000004">
      <c r="A2759" t="s">
        <v>2742</v>
      </c>
      <c r="B2759">
        <v>1</v>
      </c>
      <c r="C2759">
        <v>1080</v>
      </c>
      <c r="D2759">
        <v>120</v>
      </c>
      <c r="E2759">
        <v>345.52371169999998</v>
      </c>
      <c r="F2759">
        <v>2.2114585999999999E-2</v>
      </c>
      <c r="G2759">
        <v>122.11499999999999</v>
      </c>
      <c r="H2759">
        <v>5.2</v>
      </c>
      <c r="I2759">
        <v>44</v>
      </c>
      <c r="J2759">
        <v>4.2074E-2</v>
      </c>
      <c r="K2759">
        <v>4.4047599999999999E-2</v>
      </c>
    </row>
    <row r="2760" spans="1:11" x14ac:dyDescent="0.55000000000000004">
      <c r="A2760" t="s">
        <v>2743</v>
      </c>
      <c r="B2760">
        <v>1</v>
      </c>
      <c r="C2760">
        <v>1080</v>
      </c>
      <c r="D2760">
        <v>120</v>
      </c>
      <c r="E2760">
        <v>345.52371169999998</v>
      </c>
      <c r="F2760">
        <v>1.1167932E-2</v>
      </c>
      <c r="G2760">
        <v>132.85</v>
      </c>
      <c r="H2760">
        <v>5.0999999999999996</v>
      </c>
      <c r="I2760">
        <v>53</v>
      </c>
      <c r="J2760">
        <v>4.394E-2</v>
      </c>
      <c r="K2760">
        <v>4.4324799999999998E-2</v>
      </c>
    </row>
    <row r="2761" spans="1:11" x14ac:dyDescent="0.55000000000000004">
      <c r="A2761" t="s">
        <v>2744</v>
      </c>
      <c r="B2761">
        <v>1</v>
      </c>
      <c r="C2761">
        <v>1080</v>
      </c>
      <c r="D2761">
        <v>120</v>
      </c>
      <c r="E2761">
        <v>345.52371169999998</v>
      </c>
      <c r="F2761">
        <v>4.0228823999999899E-2</v>
      </c>
      <c r="G2761">
        <v>111.72</v>
      </c>
      <c r="H2761">
        <v>5.4</v>
      </c>
      <c r="I2761">
        <v>68</v>
      </c>
      <c r="J2761">
        <v>3.7046999999999997E-2</v>
      </c>
      <c r="K2761">
        <v>4.0789100000000002E-2</v>
      </c>
    </row>
    <row r="2762" spans="1:11" x14ac:dyDescent="0.55000000000000004">
      <c r="A2762" t="s">
        <v>2745</v>
      </c>
      <c r="B2762">
        <v>1</v>
      </c>
      <c r="C2762">
        <v>1080</v>
      </c>
      <c r="D2762">
        <v>120</v>
      </c>
      <c r="E2762">
        <v>345.52371169999998</v>
      </c>
      <c r="F2762">
        <v>9.7739799999999998E-3</v>
      </c>
      <c r="G2762">
        <v>117.45</v>
      </c>
      <c r="H2762">
        <v>4.4000000000000004</v>
      </c>
      <c r="I2762">
        <v>65</v>
      </c>
      <c r="J2762">
        <v>3.9033999999999999E-2</v>
      </c>
      <c r="K2762">
        <v>4.3971999999999997E-2</v>
      </c>
    </row>
    <row r="2763" spans="1:11" x14ac:dyDescent="0.55000000000000004">
      <c r="A2763" t="s">
        <v>2746</v>
      </c>
      <c r="B2763">
        <v>1</v>
      </c>
      <c r="C2763">
        <v>1080</v>
      </c>
      <c r="D2763">
        <v>120</v>
      </c>
      <c r="E2763">
        <v>345.52371169999998</v>
      </c>
      <c r="F2763">
        <v>1.05040969999999E-2</v>
      </c>
      <c r="G2763">
        <v>118.08</v>
      </c>
      <c r="H2763">
        <v>4.3</v>
      </c>
      <c r="I2763">
        <v>68</v>
      </c>
      <c r="J2763">
        <v>4.3782999999999898E-2</v>
      </c>
      <c r="K2763">
        <v>4.5384099999999997E-2</v>
      </c>
    </row>
    <row r="2764" spans="1:11" x14ac:dyDescent="0.55000000000000004">
      <c r="A2764" t="s">
        <v>2747</v>
      </c>
      <c r="B2764">
        <v>1</v>
      </c>
      <c r="C2764">
        <v>1080</v>
      </c>
      <c r="D2764">
        <v>120</v>
      </c>
      <c r="E2764">
        <v>345.52371169999998</v>
      </c>
      <c r="F2764">
        <v>1.0540806E-2</v>
      </c>
      <c r="G2764">
        <v>111.06</v>
      </c>
      <c r="H2764">
        <v>4.5999999999999996</v>
      </c>
      <c r="I2764">
        <v>56</v>
      </c>
      <c r="J2764">
        <v>4.1793999999999998E-2</v>
      </c>
      <c r="K2764">
        <v>4.1564400000000001E-2</v>
      </c>
    </row>
    <row r="2765" spans="1:11" x14ac:dyDescent="0.55000000000000004">
      <c r="A2765" t="s">
        <v>2748</v>
      </c>
      <c r="B2765">
        <v>1</v>
      </c>
      <c r="C2765">
        <v>1080</v>
      </c>
      <c r="D2765">
        <v>120</v>
      </c>
      <c r="E2765">
        <v>345.52371169999998</v>
      </c>
      <c r="F2765">
        <v>1.00013769999999E-2</v>
      </c>
      <c r="G2765">
        <v>131.96</v>
      </c>
      <c r="H2765">
        <v>4.9000000000000004</v>
      </c>
      <c r="I2765">
        <v>20</v>
      </c>
      <c r="J2765">
        <v>4.5225000000000001E-2</v>
      </c>
      <c r="K2765">
        <v>4.8994299999999998E-2</v>
      </c>
    </row>
    <row r="2766" spans="1:11" x14ac:dyDescent="0.55000000000000004">
      <c r="A2766" t="s">
        <v>2749</v>
      </c>
      <c r="B2766">
        <v>1</v>
      </c>
      <c r="C2766">
        <v>1080</v>
      </c>
      <c r="D2766">
        <v>120</v>
      </c>
      <c r="E2766">
        <v>345.52371169999998</v>
      </c>
      <c r="F2766">
        <v>1.4059847E-2</v>
      </c>
      <c r="G2766">
        <v>140.57</v>
      </c>
      <c r="H2766">
        <v>5.6</v>
      </c>
      <c r="I2766">
        <v>53</v>
      </c>
      <c r="J2766">
        <v>4.3860000000000003E-2</v>
      </c>
      <c r="K2766">
        <v>4.5729199999999998E-2</v>
      </c>
    </row>
    <row r="2767" spans="1:11" x14ac:dyDescent="0.55000000000000004">
      <c r="A2767" t="s">
        <v>2750</v>
      </c>
      <c r="B2767">
        <v>1</v>
      </c>
      <c r="C2767">
        <v>1080</v>
      </c>
      <c r="D2767">
        <v>120</v>
      </c>
      <c r="E2767">
        <v>345.52371169999998</v>
      </c>
      <c r="F2767">
        <v>1.0072757E-2</v>
      </c>
      <c r="G2767">
        <v>113.59</v>
      </c>
      <c r="H2767">
        <v>4.7</v>
      </c>
      <c r="I2767">
        <v>53</v>
      </c>
      <c r="J2767">
        <v>3.8237E-2</v>
      </c>
      <c r="K2767">
        <v>4.1518800000000002E-2</v>
      </c>
    </row>
    <row r="2768" spans="1:11" x14ac:dyDescent="0.55000000000000004">
      <c r="A2768" t="s">
        <v>2751</v>
      </c>
      <c r="B2768">
        <v>1</v>
      </c>
      <c r="C2768">
        <v>1080</v>
      </c>
      <c r="D2768">
        <v>120</v>
      </c>
      <c r="E2768">
        <v>345.52371169999998</v>
      </c>
      <c r="F2768">
        <v>1.1001718000000001E-2</v>
      </c>
      <c r="G2768">
        <v>111.46</v>
      </c>
      <c r="H2768">
        <v>4.0999999999999996</v>
      </c>
      <c r="I2768">
        <v>59</v>
      </c>
      <c r="J2768">
        <v>4.2351E-2</v>
      </c>
      <c r="K2768">
        <v>4.67961E-2</v>
      </c>
    </row>
    <row r="2769" spans="1:11" x14ac:dyDescent="0.55000000000000004">
      <c r="A2769" t="s">
        <v>2752</v>
      </c>
      <c r="B2769">
        <v>1</v>
      </c>
      <c r="C2769">
        <v>1080</v>
      </c>
      <c r="D2769">
        <v>120</v>
      </c>
      <c r="E2769">
        <v>345.52371169999998</v>
      </c>
      <c r="F2769">
        <v>2.1394666E-2</v>
      </c>
      <c r="G2769">
        <v>92.364999999999995</v>
      </c>
      <c r="H2769">
        <v>4.4000000000000004</v>
      </c>
      <c r="I2769">
        <v>77</v>
      </c>
      <c r="J2769">
        <v>4.3376999999999999E-2</v>
      </c>
      <c r="K2769">
        <v>4.7653399999999999E-2</v>
      </c>
    </row>
    <row r="2770" spans="1:11" x14ac:dyDescent="0.55000000000000004">
      <c r="A2770" t="s">
        <v>2753</v>
      </c>
      <c r="B2770">
        <v>1</v>
      </c>
      <c r="C2770">
        <v>1080</v>
      </c>
      <c r="D2770">
        <v>120</v>
      </c>
      <c r="E2770">
        <v>345.52371169999998</v>
      </c>
      <c r="F2770">
        <v>1.9958904999999999E-2</v>
      </c>
      <c r="G2770">
        <v>139.495</v>
      </c>
      <c r="H2770">
        <v>5.7</v>
      </c>
      <c r="I2770">
        <v>20</v>
      </c>
      <c r="J2770">
        <v>4.4969000000000002E-2</v>
      </c>
      <c r="K2770">
        <v>4.7204500000000003E-2</v>
      </c>
    </row>
    <row r="2771" spans="1:11" x14ac:dyDescent="0.55000000000000004">
      <c r="A2771" t="s">
        <v>2754</v>
      </c>
      <c r="B2771">
        <v>1</v>
      </c>
      <c r="C2771">
        <v>1080</v>
      </c>
      <c r="D2771">
        <v>120</v>
      </c>
      <c r="E2771">
        <v>345.52371169999998</v>
      </c>
      <c r="F2771">
        <v>3.3932076999999998E-2</v>
      </c>
      <c r="G2771">
        <v>90.6</v>
      </c>
      <c r="H2771">
        <v>5.3</v>
      </c>
      <c r="I2771">
        <v>59</v>
      </c>
      <c r="J2771">
        <v>3.7620000000000001E-2</v>
      </c>
      <c r="K2771">
        <v>3.8886200000000003E-2</v>
      </c>
    </row>
    <row r="2772" spans="1:11" x14ac:dyDescent="0.55000000000000004">
      <c r="A2772" t="s">
        <v>2755</v>
      </c>
      <c r="B2772">
        <v>1</v>
      </c>
      <c r="C2772">
        <v>1080</v>
      </c>
      <c r="D2772">
        <v>120</v>
      </c>
      <c r="E2772">
        <v>345.52371169999998</v>
      </c>
      <c r="F2772">
        <v>1.5854548E-2</v>
      </c>
      <c r="G2772">
        <v>125.395</v>
      </c>
      <c r="H2772">
        <v>4.8</v>
      </c>
      <c r="I2772">
        <v>59</v>
      </c>
      <c r="J2772">
        <v>3.8438E-2</v>
      </c>
      <c r="K2772">
        <v>4.3275800000000003E-2</v>
      </c>
    </row>
    <row r="2773" spans="1:11" x14ac:dyDescent="0.55000000000000004">
      <c r="A2773" t="s">
        <v>2756</v>
      </c>
      <c r="B2773">
        <v>1</v>
      </c>
      <c r="C2773">
        <v>1080</v>
      </c>
      <c r="D2773">
        <v>120</v>
      </c>
      <c r="E2773">
        <v>345.52371169999998</v>
      </c>
      <c r="F2773">
        <v>2.9761437000000002E-2</v>
      </c>
      <c r="G2773">
        <v>119.6</v>
      </c>
      <c r="H2773">
        <v>6.3</v>
      </c>
      <c r="I2773">
        <v>47</v>
      </c>
      <c r="J2773">
        <v>4.7768999999999999E-2</v>
      </c>
      <c r="K2773">
        <v>4.8269800000000002E-2</v>
      </c>
    </row>
    <row r="2774" spans="1:11" x14ac:dyDescent="0.55000000000000004">
      <c r="A2774" t="s">
        <v>2757</v>
      </c>
      <c r="B2774">
        <v>1</v>
      </c>
      <c r="C2774">
        <v>1080</v>
      </c>
      <c r="D2774">
        <v>120</v>
      </c>
      <c r="E2774">
        <v>345.52371169999998</v>
      </c>
      <c r="F2774">
        <v>3.3999377999999997E-2</v>
      </c>
      <c r="G2774">
        <v>123.44</v>
      </c>
      <c r="H2774">
        <v>6.3</v>
      </c>
      <c r="I2774">
        <v>50</v>
      </c>
      <c r="J2774">
        <v>5.1219000000000001E-2</v>
      </c>
      <c r="K2774">
        <v>4.9864699999999998E-2</v>
      </c>
    </row>
    <row r="2775" spans="1:11" x14ac:dyDescent="0.55000000000000004">
      <c r="A2775" t="s">
        <v>2758</v>
      </c>
      <c r="B2775">
        <v>1</v>
      </c>
      <c r="C2775">
        <v>770</v>
      </c>
      <c r="D2775">
        <v>110</v>
      </c>
      <c r="E2775">
        <v>404.2143954</v>
      </c>
      <c r="F2775">
        <v>3.3916781E-2</v>
      </c>
      <c r="G2775">
        <v>91.96</v>
      </c>
      <c r="H2775">
        <v>5.5</v>
      </c>
      <c r="I2775">
        <v>50</v>
      </c>
      <c r="J2775">
        <v>5.3360999999999999E-2</v>
      </c>
      <c r="K2775">
        <v>5.2051500000000001E-2</v>
      </c>
    </row>
    <row r="2776" spans="1:11" x14ac:dyDescent="0.55000000000000004">
      <c r="A2776" t="s">
        <v>2759</v>
      </c>
      <c r="B2776">
        <v>1</v>
      </c>
      <c r="C2776">
        <v>770</v>
      </c>
      <c r="D2776">
        <v>110</v>
      </c>
      <c r="E2776">
        <v>404.2143954</v>
      </c>
      <c r="F2776">
        <v>6.2419888999999999E-2</v>
      </c>
      <c r="G2776">
        <v>56.984999999999999</v>
      </c>
      <c r="H2776">
        <v>5.5</v>
      </c>
      <c r="I2776">
        <v>5</v>
      </c>
      <c r="J2776">
        <v>5.8030999999999902E-2</v>
      </c>
      <c r="K2776">
        <v>5.9278299999999999E-2</v>
      </c>
    </row>
    <row r="2777" spans="1:11" x14ac:dyDescent="0.55000000000000004">
      <c r="A2777" t="s">
        <v>2760</v>
      </c>
      <c r="B2777">
        <v>1</v>
      </c>
      <c r="C2777">
        <v>770</v>
      </c>
      <c r="D2777">
        <v>110</v>
      </c>
      <c r="E2777">
        <v>404.2143954</v>
      </c>
      <c r="F2777">
        <v>0.10384586</v>
      </c>
      <c r="G2777">
        <v>52.4</v>
      </c>
      <c r="H2777">
        <v>6.1</v>
      </c>
      <c r="I2777">
        <v>5</v>
      </c>
      <c r="J2777">
        <v>5.3161E-2</v>
      </c>
      <c r="K2777">
        <v>5.7337600000000002E-2</v>
      </c>
    </row>
    <row r="2778" spans="1:11" x14ac:dyDescent="0.55000000000000004">
      <c r="A2778" t="s">
        <v>2761</v>
      </c>
      <c r="B2778">
        <v>1</v>
      </c>
      <c r="C2778">
        <v>770</v>
      </c>
      <c r="D2778">
        <v>110</v>
      </c>
      <c r="E2778">
        <v>404.2143954</v>
      </c>
      <c r="F2778">
        <v>8.3056905E-2</v>
      </c>
      <c r="G2778">
        <v>100.105</v>
      </c>
      <c r="H2778">
        <v>5.3</v>
      </c>
      <c r="I2778">
        <v>68</v>
      </c>
      <c r="J2778">
        <v>5.7062000000000002E-2</v>
      </c>
      <c r="K2778">
        <v>5.82861E-2</v>
      </c>
    </row>
    <row r="2779" spans="1:11" x14ac:dyDescent="0.55000000000000004">
      <c r="A2779" t="s">
        <v>2762</v>
      </c>
      <c r="B2779">
        <v>1</v>
      </c>
      <c r="C2779">
        <v>770</v>
      </c>
      <c r="D2779">
        <v>110</v>
      </c>
      <c r="E2779">
        <v>404.2143954</v>
      </c>
      <c r="F2779">
        <v>2.2080934999999999E-2</v>
      </c>
      <c r="G2779">
        <v>108.78</v>
      </c>
      <c r="H2779">
        <v>5.7</v>
      </c>
      <c r="I2779">
        <v>38</v>
      </c>
      <c r="J2779">
        <v>5.8187000000000003E-2</v>
      </c>
      <c r="K2779">
        <v>6.0168600000000003E-2</v>
      </c>
    </row>
    <row r="2780" spans="1:11" x14ac:dyDescent="0.55000000000000004">
      <c r="A2780" t="s">
        <v>2763</v>
      </c>
      <c r="B2780">
        <v>1</v>
      </c>
      <c r="C2780">
        <v>770</v>
      </c>
      <c r="D2780">
        <v>110</v>
      </c>
      <c r="E2780">
        <v>404.2143954</v>
      </c>
      <c r="F2780">
        <v>3.4693805000000001E-2</v>
      </c>
      <c r="G2780">
        <v>126.25</v>
      </c>
      <c r="H2780">
        <v>6</v>
      </c>
      <c r="I2780">
        <v>44</v>
      </c>
      <c r="J2780">
        <v>5.7803E-2</v>
      </c>
      <c r="K2780">
        <v>6.4715300000000003E-2</v>
      </c>
    </row>
    <row r="2781" spans="1:11" x14ac:dyDescent="0.55000000000000004">
      <c r="A2781" t="s">
        <v>2764</v>
      </c>
      <c r="B2781">
        <v>1</v>
      </c>
      <c r="C2781">
        <v>770</v>
      </c>
      <c r="D2781">
        <v>110</v>
      </c>
      <c r="E2781">
        <v>404.2143954</v>
      </c>
      <c r="F2781">
        <v>3.2821606000000003E-2</v>
      </c>
      <c r="G2781">
        <v>124.59</v>
      </c>
      <c r="H2781">
        <v>4.5999999999999996</v>
      </c>
      <c r="I2781">
        <v>77</v>
      </c>
      <c r="J2781">
        <v>6.3464999999999994E-2</v>
      </c>
      <c r="K2781">
        <v>5.9068900000000001E-2</v>
      </c>
    </row>
    <row r="2782" spans="1:11" x14ac:dyDescent="0.55000000000000004">
      <c r="A2782" t="s">
        <v>2765</v>
      </c>
      <c r="B2782">
        <v>1</v>
      </c>
      <c r="C2782">
        <v>770</v>
      </c>
      <c r="D2782">
        <v>110</v>
      </c>
      <c r="E2782">
        <v>404.2143954</v>
      </c>
      <c r="F2782">
        <v>3.8374980000000003E-2</v>
      </c>
      <c r="G2782">
        <v>109.155</v>
      </c>
      <c r="H2782">
        <v>5.9</v>
      </c>
      <c r="I2782">
        <v>38</v>
      </c>
      <c r="J2782">
        <v>5.0453999999999999E-2</v>
      </c>
      <c r="K2782">
        <v>5.8127600000000001E-2</v>
      </c>
    </row>
    <row r="2783" spans="1:11" x14ac:dyDescent="0.55000000000000004">
      <c r="A2783" t="s">
        <v>2766</v>
      </c>
      <c r="B2783">
        <v>1</v>
      </c>
      <c r="C2783">
        <v>770</v>
      </c>
      <c r="D2783">
        <v>110</v>
      </c>
      <c r="E2783">
        <v>404.2143954</v>
      </c>
      <c r="F2783">
        <v>3.7500064E-2</v>
      </c>
      <c r="G2783">
        <v>128.59</v>
      </c>
      <c r="H2783">
        <v>6.9</v>
      </c>
      <c r="I2783">
        <v>35</v>
      </c>
      <c r="J2783">
        <v>6.7132999999999998E-2</v>
      </c>
      <c r="K2783">
        <v>7.0453799999999997E-2</v>
      </c>
    </row>
    <row r="2784" spans="1:11" x14ac:dyDescent="0.55000000000000004">
      <c r="A2784" t="s">
        <v>2767</v>
      </c>
      <c r="B2784">
        <v>1</v>
      </c>
      <c r="C2784">
        <v>770</v>
      </c>
      <c r="D2784">
        <v>110</v>
      </c>
      <c r="E2784">
        <v>404.2143954</v>
      </c>
      <c r="F2784">
        <v>3.7405229999999998E-2</v>
      </c>
      <c r="G2784">
        <v>112.82</v>
      </c>
      <c r="H2784">
        <v>5.0999999999999996</v>
      </c>
      <c r="I2784">
        <v>92</v>
      </c>
      <c r="J2784">
        <v>4.3707999999999997E-2</v>
      </c>
      <c r="K2784">
        <v>5.4138499999999999E-2</v>
      </c>
    </row>
    <row r="2785" spans="1:11" x14ac:dyDescent="0.55000000000000004">
      <c r="A2785" t="s">
        <v>2768</v>
      </c>
      <c r="B2785">
        <v>1</v>
      </c>
      <c r="C2785">
        <v>770</v>
      </c>
      <c r="D2785">
        <v>110</v>
      </c>
      <c r="E2785">
        <v>404.2143954</v>
      </c>
      <c r="F2785">
        <v>6.8697261999999995E-2</v>
      </c>
      <c r="G2785">
        <v>81.525000000000006</v>
      </c>
      <c r="H2785">
        <v>4.9000000000000004</v>
      </c>
      <c r="I2785">
        <v>53</v>
      </c>
      <c r="J2785">
        <v>5.3220999999999997E-2</v>
      </c>
      <c r="K2785">
        <v>5.3373499999999997E-2</v>
      </c>
    </row>
    <row r="2786" spans="1:11" x14ac:dyDescent="0.55000000000000004">
      <c r="A2786" t="s">
        <v>2769</v>
      </c>
      <c r="B2786">
        <v>1</v>
      </c>
      <c r="C2786">
        <v>770</v>
      </c>
      <c r="D2786">
        <v>110</v>
      </c>
      <c r="E2786">
        <v>404.2143954</v>
      </c>
      <c r="F2786">
        <v>2.7242737999999999E-2</v>
      </c>
      <c r="G2786">
        <v>88.31</v>
      </c>
      <c r="H2786">
        <v>4.5999999999999996</v>
      </c>
      <c r="I2786">
        <v>65</v>
      </c>
      <c r="J2786">
        <v>4.2187999999999899E-2</v>
      </c>
      <c r="K2786">
        <v>5.3328500000000001E-2</v>
      </c>
    </row>
    <row r="2787" spans="1:11" x14ac:dyDescent="0.55000000000000004">
      <c r="A2787" t="s">
        <v>2770</v>
      </c>
      <c r="B2787">
        <v>1</v>
      </c>
      <c r="C2787">
        <v>770</v>
      </c>
      <c r="D2787">
        <v>110</v>
      </c>
      <c r="E2787">
        <v>404.2143954</v>
      </c>
      <c r="F2787">
        <v>9.6326471999999996E-2</v>
      </c>
      <c r="G2787">
        <v>88.784999999999997</v>
      </c>
      <c r="H2787">
        <v>6.5</v>
      </c>
      <c r="I2787">
        <v>44</v>
      </c>
      <c r="J2787">
        <v>4.4644000000000003E-2</v>
      </c>
      <c r="K2787">
        <v>5.1162800000000001E-2</v>
      </c>
    </row>
    <row r="2788" spans="1:11" x14ac:dyDescent="0.55000000000000004">
      <c r="A2788" t="s">
        <v>2771</v>
      </c>
      <c r="B2788">
        <v>1</v>
      </c>
      <c r="C2788">
        <v>770</v>
      </c>
      <c r="D2788">
        <v>110</v>
      </c>
      <c r="E2788">
        <v>404.2143954</v>
      </c>
      <c r="F2788">
        <v>3.4641799000000001E-2</v>
      </c>
      <c r="G2788">
        <v>113.99</v>
      </c>
      <c r="H2788">
        <v>5.2</v>
      </c>
      <c r="I2788">
        <v>50</v>
      </c>
      <c r="J2788">
        <v>4.9940999999999999E-2</v>
      </c>
      <c r="K2788">
        <v>5.7258099999999999E-2</v>
      </c>
    </row>
    <row r="2789" spans="1:11" x14ac:dyDescent="0.55000000000000004">
      <c r="A2789" t="s">
        <v>2772</v>
      </c>
      <c r="B2789">
        <v>1</v>
      </c>
      <c r="C2789">
        <v>770</v>
      </c>
      <c r="D2789">
        <v>110</v>
      </c>
      <c r="E2789">
        <v>404.2143954</v>
      </c>
      <c r="F2789">
        <v>7.2087817999999998E-2</v>
      </c>
      <c r="G2789">
        <v>115.22499999999999</v>
      </c>
      <c r="H2789">
        <v>6.1</v>
      </c>
      <c r="I2789">
        <v>44</v>
      </c>
      <c r="J2789">
        <v>5.9903999999999999E-2</v>
      </c>
      <c r="K2789">
        <v>5.9435599999999998E-2</v>
      </c>
    </row>
    <row r="2790" spans="1:11" x14ac:dyDescent="0.55000000000000004">
      <c r="A2790" t="s">
        <v>2773</v>
      </c>
      <c r="B2790">
        <v>1</v>
      </c>
      <c r="C2790">
        <v>770</v>
      </c>
      <c r="D2790">
        <v>110</v>
      </c>
      <c r="E2790">
        <v>404.2143954</v>
      </c>
      <c r="F2790">
        <v>2.8391958999999901E-2</v>
      </c>
      <c r="G2790">
        <v>143.80000000000001</v>
      </c>
      <c r="H2790">
        <v>5.2</v>
      </c>
      <c r="I2790">
        <v>44</v>
      </c>
      <c r="J2790">
        <v>5.0293999999999998E-2</v>
      </c>
      <c r="K2790">
        <v>5.7602E-2</v>
      </c>
    </row>
    <row r="2791" spans="1:11" x14ac:dyDescent="0.55000000000000004">
      <c r="A2791" t="s">
        <v>2774</v>
      </c>
      <c r="B2791">
        <v>1</v>
      </c>
      <c r="C2791">
        <v>770</v>
      </c>
      <c r="D2791">
        <v>110</v>
      </c>
      <c r="E2791">
        <v>404.2143954</v>
      </c>
      <c r="F2791">
        <v>5.6454549E-2</v>
      </c>
      <c r="G2791">
        <v>99.685000000000002</v>
      </c>
      <c r="H2791">
        <v>5.9</v>
      </c>
      <c r="I2791">
        <v>8</v>
      </c>
      <c r="J2791">
        <v>5.9602999999999899E-2</v>
      </c>
      <c r="K2791">
        <v>6.0926099999999997E-2</v>
      </c>
    </row>
    <row r="2792" spans="1:11" x14ac:dyDescent="0.55000000000000004">
      <c r="A2792" t="s">
        <v>2775</v>
      </c>
      <c r="B2792">
        <v>1</v>
      </c>
      <c r="C2792">
        <v>770</v>
      </c>
      <c r="D2792">
        <v>110</v>
      </c>
      <c r="E2792">
        <v>404.2143954</v>
      </c>
      <c r="F2792">
        <v>5.5979360999999998E-2</v>
      </c>
      <c r="G2792">
        <v>83.15</v>
      </c>
      <c r="H2792">
        <v>4.4000000000000004</v>
      </c>
      <c r="I2792">
        <v>56</v>
      </c>
      <c r="J2792">
        <v>5.1754999999999898E-2</v>
      </c>
      <c r="K2792">
        <v>5.7077000000000003E-2</v>
      </c>
    </row>
    <row r="2793" spans="1:11" x14ac:dyDescent="0.55000000000000004">
      <c r="A2793" t="s">
        <v>2776</v>
      </c>
      <c r="B2793">
        <v>1</v>
      </c>
      <c r="C2793">
        <v>770</v>
      </c>
      <c r="D2793">
        <v>110</v>
      </c>
      <c r="E2793">
        <v>404.2143954</v>
      </c>
      <c r="F2793">
        <v>7.4708489000000003E-2</v>
      </c>
      <c r="G2793">
        <v>90.91</v>
      </c>
      <c r="H2793">
        <v>5.0999999999999996</v>
      </c>
      <c r="I2793">
        <v>11</v>
      </c>
      <c r="J2793">
        <v>5.5914999999999999E-2</v>
      </c>
      <c r="K2793">
        <v>6.6247700000000007E-2</v>
      </c>
    </row>
    <row r="2794" spans="1:11" x14ac:dyDescent="0.55000000000000004">
      <c r="A2794" t="s">
        <v>2777</v>
      </c>
      <c r="B2794">
        <v>1</v>
      </c>
      <c r="C2794">
        <v>770</v>
      </c>
      <c r="D2794">
        <v>110</v>
      </c>
      <c r="E2794">
        <v>404.2143954</v>
      </c>
      <c r="F2794">
        <v>4.2251940999999897E-2</v>
      </c>
      <c r="G2794">
        <v>81.72</v>
      </c>
      <c r="H2794">
        <v>5</v>
      </c>
      <c r="I2794">
        <v>56</v>
      </c>
      <c r="J2794">
        <v>5.1562999999999998E-2</v>
      </c>
      <c r="K2794">
        <v>5.10865E-2</v>
      </c>
    </row>
    <row r="2795" spans="1:11" x14ac:dyDescent="0.55000000000000004">
      <c r="A2795" t="s">
        <v>2778</v>
      </c>
      <c r="B2795">
        <v>1</v>
      </c>
      <c r="C2795">
        <v>770</v>
      </c>
      <c r="D2795">
        <v>110</v>
      </c>
      <c r="E2795">
        <v>404.2143954</v>
      </c>
      <c r="F2795">
        <v>3.2118002E-2</v>
      </c>
      <c r="G2795">
        <v>99.745000000000005</v>
      </c>
      <c r="H2795">
        <v>5.3</v>
      </c>
      <c r="I2795">
        <v>59</v>
      </c>
      <c r="J2795">
        <v>4.7238999999999899E-2</v>
      </c>
      <c r="K2795">
        <v>5.4659300000000001E-2</v>
      </c>
    </row>
    <row r="2796" spans="1:11" x14ac:dyDescent="0.55000000000000004">
      <c r="A2796" t="s">
        <v>2779</v>
      </c>
      <c r="B2796">
        <v>1</v>
      </c>
      <c r="C2796">
        <v>770</v>
      </c>
      <c r="D2796">
        <v>110</v>
      </c>
      <c r="E2796">
        <v>404.2143954</v>
      </c>
      <c r="F2796">
        <v>4.6857998999999997E-2</v>
      </c>
      <c r="G2796">
        <v>98.97</v>
      </c>
      <c r="H2796">
        <v>4.7</v>
      </c>
      <c r="I2796">
        <v>44</v>
      </c>
      <c r="J2796">
        <v>5.5177999999999998E-2</v>
      </c>
      <c r="K2796">
        <v>6.2494599999999997E-2</v>
      </c>
    </row>
    <row r="2797" spans="1:11" x14ac:dyDescent="0.55000000000000004">
      <c r="A2797" t="s">
        <v>2780</v>
      </c>
      <c r="B2797">
        <v>1</v>
      </c>
      <c r="C2797">
        <v>770</v>
      </c>
      <c r="D2797">
        <v>110</v>
      </c>
      <c r="E2797">
        <v>404.2143954</v>
      </c>
      <c r="F2797">
        <v>4.4142494999999997E-2</v>
      </c>
      <c r="G2797">
        <v>112.82</v>
      </c>
      <c r="H2797">
        <v>4.8</v>
      </c>
      <c r="I2797">
        <v>56</v>
      </c>
      <c r="J2797">
        <v>5.1838999999999899E-2</v>
      </c>
      <c r="K2797">
        <v>5.9107600000000003E-2</v>
      </c>
    </row>
    <row r="2798" spans="1:11" x14ac:dyDescent="0.55000000000000004">
      <c r="A2798" t="s">
        <v>2781</v>
      </c>
      <c r="B2798">
        <v>1</v>
      </c>
      <c r="C2798">
        <v>770</v>
      </c>
      <c r="D2798">
        <v>110</v>
      </c>
      <c r="E2798">
        <v>404.2143954</v>
      </c>
      <c r="F2798">
        <v>5.8879434000000001E-2</v>
      </c>
      <c r="G2798">
        <v>117.46</v>
      </c>
      <c r="H2798">
        <v>5.9</v>
      </c>
      <c r="I2798">
        <v>47</v>
      </c>
      <c r="J2798">
        <v>5.0352000000000001E-2</v>
      </c>
      <c r="K2798">
        <v>5.7754699999999999E-2</v>
      </c>
    </row>
    <row r="2799" spans="1:11" x14ac:dyDescent="0.55000000000000004">
      <c r="A2799" t="s">
        <v>2782</v>
      </c>
      <c r="B2799">
        <v>1</v>
      </c>
      <c r="C2799">
        <v>1040</v>
      </c>
      <c r="D2799">
        <v>150</v>
      </c>
      <c r="E2799">
        <v>546.12546129999998</v>
      </c>
      <c r="F2799">
        <v>3.0782172999999999E-2</v>
      </c>
      <c r="G2799">
        <v>48.664999999999999</v>
      </c>
      <c r="H2799">
        <v>5.7</v>
      </c>
      <c r="I2799">
        <v>8</v>
      </c>
      <c r="J2799">
        <v>7.9050999999999996E-2</v>
      </c>
      <c r="K2799">
        <v>7.3737999999999998E-2</v>
      </c>
    </row>
    <row r="2800" spans="1:11" x14ac:dyDescent="0.55000000000000004">
      <c r="A2800" t="s">
        <v>2783</v>
      </c>
      <c r="B2800">
        <v>1</v>
      </c>
      <c r="C2800">
        <v>1040</v>
      </c>
      <c r="D2800">
        <v>150</v>
      </c>
      <c r="E2800">
        <v>546.12546129999998</v>
      </c>
      <c r="F2800">
        <v>7.4708489000000003E-2</v>
      </c>
      <c r="G2800">
        <v>48.664999999999999</v>
      </c>
      <c r="H2800">
        <v>5.7</v>
      </c>
      <c r="I2800">
        <v>8</v>
      </c>
      <c r="J2800">
        <v>7.9198000000000005E-2</v>
      </c>
      <c r="K2800">
        <v>7.7393500000000004E-2</v>
      </c>
    </row>
    <row r="2801" spans="1:11" x14ac:dyDescent="0.55000000000000004">
      <c r="A2801" t="s">
        <v>2784</v>
      </c>
      <c r="B2801">
        <v>1</v>
      </c>
      <c r="C2801">
        <v>1040</v>
      </c>
      <c r="D2801">
        <v>150</v>
      </c>
      <c r="E2801">
        <v>546.12546129999998</v>
      </c>
      <c r="F2801">
        <v>8.2331890000000001E-3</v>
      </c>
      <c r="G2801">
        <v>60.08</v>
      </c>
      <c r="H2801">
        <v>4.9000000000000004</v>
      </c>
      <c r="I2801">
        <v>5</v>
      </c>
      <c r="J2801">
        <v>6.8750999999999896E-2</v>
      </c>
      <c r="K2801">
        <v>7.2834599999999999E-2</v>
      </c>
    </row>
    <row r="2802" spans="1:11" x14ac:dyDescent="0.55000000000000004">
      <c r="A2802" t="s">
        <v>2785</v>
      </c>
      <c r="B2802">
        <v>1</v>
      </c>
      <c r="C2802">
        <v>1040</v>
      </c>
      <c r="D2802">
        <v>150</v>
      </c>
      <c r="E2802">
        <v>546.12546129999998</v>
      </c>
      <c r="F2802">
        <v>1.5834153E-2</v>
      </c>
      <c r="G2802">
        <v>48.88</v>
      </c>
      <c r="H2802">
        <v>5.0999999999999996</v>
      </c>
      <c r="I2802">
        <v>5</v>
      </c>
      <c r="J2802">
        <v>7.5140999999999999E-2</v>
      </c>
      <c r="K2802">
        <v>7.0525699999999997E-2</v>
      </c>
    </row>
    <row r="2803" spans="1:11" x14ac:dyDescent="0.55000000000000004">
      <c r="A2803" t="s">
        <v>2786</v>
      </c>
      <c r="B2803">
        <v>1</v>
      </c>
      <c r="C2803">
        <v>1040</v>
      </c>
      <c r="D2803">
        <v>150</v>
      </c>
      <c r="E2803">
        <v>546.12546129999998</v>
      </c>
      <c r="F2803">
        <v>1.1461610000000001E-2</v>
      </c>
      <c r="G2803">
        <v>65.41</v>
      </c>
      <c r="H2803">
        <v>4</v>
      </c>
      <c r="I2803">
        <v>8</v>
      </c>
      <c r="J2803">
        <v>0.12261</v>
      </c>
      <c r="K2803">
        <v>9.2945399999999997E-2</v>
      </c>
    </row>
    <row r="2804" spans="1:11" x14ac:dyDescent="0.55000000000000004">
      <c r="A2804" t="s">
        <v>2787</v>
      </c>
      <c r="B2804">
        <v>1</v>
      </c>
      <c r="C2804">
        <v>1040</v>
      </c>
      <c r="D2804">
        <v>150</v>
      </c>
      <c r="E2804">
        <v>546.12546129999998</v>
      </c>
      <c r="F2804">
        <v>6.2619753E-2</v>
      </c>
      <c r="G2804">
        <v>64.215000000000003</v>
      </c>
      <c r="H2804">
        <v>5.8</v>
      </c>
      <c r="I2804">
        <v>11</v>
      </c>
      <c r="J2804">
        <v>5.9747000000000001E-2</v>
      </c>
      <c r="K2804">
        <v>6.7128400000000005E-2</v>
      </c>
    </row>
    <row r="2805" spans="1:11" x14ac:dyDescent="0.55000000000000004">
      <c r="A2805" t="s">
        <v>2788</v>
      </c>
      <c r="B2805">
        <v>1</v>
      </c>
      <c r="C2805">
        <v>1040</v>
      </c>
      <c r="D2805">
        <v>150</v>
      </c>
      <c r="E2805">
        <v>546.12546129999998</v>
      </c>
      <c r="F2805">
        <v>6.2314859999999996E-3</v>
      </c>
      <c r="G2805">
        <v>65.41</v>
      </c>
      <c r="H2805">
        <v>4</v>
      </c>
      <c r="I2805">
        <v>8</v>
      </c>
      <c r="J2805">
        <v>7.1815000000000004E-2</v>
      </c>
      <c r="K2805">
        <v>9.1858599999999999E-2</v>
      </c>
    </row>
    <row r="2806" spans="1:11" x14ac:dyDescent="0.55000000000000004">
      <c r="A2806" t="s">
        <v>2789</v>
      </c>
      <c r="B2806">
        <v>1</v>
      </c>
      <c r="C2806">
        <v>1040</v>
      </c>
      <c r="D2806">
        <v>150</v>
      </c>
      <c r="E2806">
        <v>546.12546129999998</v>
      </c>
      <c r="F2806">
        <v>9.3273439999999996E-3</v>
      </c>
      <c r="G2806">
        <v>52.185000000000002</v>
      </c>
      <c r="H2806">
        <v>4.8</v>
      </c>
      <c r="I2806">
        <v>5</v>
      </c>
      <c r="J2806">
        <v>6.9148000000000001E-2</v>
      </c>
      <c r="K2806">
        <v>7.0227999999999999E-2</v>
      </c>
    </row>
    <row r="2807" spans="1:11" x14ac:dyDescent="0.55000000000000004">
      <c r="A2807" t="s">
        <v>2790</v>
      </c>
      <c r="B2807">
        <v>1</v>
      </c>
      <c r="C2807">
        <v>1040</v>
      </c>
      <c r="D2807">
        <v>150</v>
      </c>
      <c r="E2807">
        <v>546.12546129999998</v>
      </c>
      <c r="F2807">
        <v>1.1952094E-2</v>
      </c>
      <c r="G2807">
        <v>69.204999999999998</v>
      </c>
      <c r="H2807">
        <v>4.9000000000000004</v>
      </c>
      <c r="I2807">
        <v>5</v>
      </c>
      <c r="J2807">
        <v>8.5236000000000006E-2</v>
      </c>
      <c r="K2807">
        <v>7.8446600000000005E-2</v>
      </c>
    </row>
    <row r="2808" spans="1:11" x14ac:dyDescent="0.55000000000000004">
      <c r="A2808" t="s">
        <v>2791</v>
      </c>
      <c r="B2808">
        <v>1</v>
      </c>
      <c r="C2808">
        <v>1040</v>
      </c>
      <c r="D2808">
        <v>150</v>
      </c>
      <c r="E2808">
        <v>546.12546129999998</v>
      </c>
      <c r="F2808">
        <v>8.2209520000000001E-3</v>
      </c>
      <c r="G2808">
        <v>57.055</v>
      </c>
      <c r="H2808">
        <v>3.9</v>
      </c>
      <c r="I2808">
        <v>8</v>
      </c>
      <c r="J2808">
        <v>7.0169999999999996E-2</v>
      </c>
      <c r="K2808">
        <v>8.4859100000000007E-2</v>
      </c>
    </row>
    <row r="2809" spans="1:11" x14ac:dyDescent="0.55000000000000004">
      <c r="A2809" t="s">
        <v>2792</v>
      </c>
      <c r="B2809">
        <v>1</v>
      </c>
      <c r="C2809">
        <v>1040</v>
      </c>
      <c r="D2809">
        <v>150</v>
      </c>
      <c r="E2809">
        <v>546.12546129999998</v>
      </c>
      <c r="F2809">
        <v>2.53195539999999E-2</v>
      </c>
      <c r="G2809">
        <v>67.855000000000004</v>
      </c>
      <c r="H2809">
        <v>5.6</v>
      </c>
      <c r="I2809">
        <v>11</v>
      </c>
      <c r="J2809">
        <v>6.9928999999999894E-2</v>
      </c>
      <c r="K2809">
        <v>6.5516599999999994E-2</v>
      </c>
    </row>
    <row r="2810" spans="1:11" x14ac:dyDescent="0.55000000000000004">
      <c r="A2810" t="s">
        <v>2793</v>
      </c>
      <c r="B2810">
        <v>1</v>
      </c>
      <c r="C2810">
        <v>1040</v>
      </c>
      <c r="D2810">
        <v>150</v>
      </c>
      <c r="E2810">
        <v>546.12546129999998</v>
      </c>
      <c r="F2810">
        <v>1.2762768000000001E-2</v>
      </c>
      <c r="G2810">
        <v>76.385000000000005</v>
      </c>
      <c r="H2810">
        <v>4.7</v>
      </c>
      <c r="I2810">
        <v>20</v>
      </c>
      <c r="J2810">
        <v>7.2980999999999893E-2</v>
      </c>
      <c r="K2810">
        <v>7.4030799999999994E-2</v>
      </c>
    </row>
    <row r="2811" spans="1:11" x14ac:dyDescent="0.55000000000000004">
      <c r="A2811" t="s">
        <v>2794</v>
      </c>
      <c r="B2811">
        <v>1</v>
      </c>
      <c r="C2811">
        <v>1040</v>
      </c>
      <c r="D2811">
        <v>150</v>
      </c>
      <c r="E2811">
        <v>546.12546129999998</v>
      </c>
      <c r="F2811">
        <v>9.8147689999999992E-3</v>
      </c>
      <c r="G2811">
        <v>34.369999999999997</v>
      </c>
      <c r="H2811">
        <v>4.3</v>
      </c>
      <c r="I2811">
        <v>17</v>
      </c>
      <c r="J2811">
        <v>6.4283999999999994E-2</v>
      </c>
      <c r="K2811">
        <v>6.3993099999999997E-2</v>
      </c>
    </row>
    <row r="2812" spans="1:11" x14ac:dyDescent="0.55000000000000004">
      <c r="A2812" t="s">
        <v>2795</v>
      </c>
      <c r="B2812">
        <v>1</v>
      </c>
      <c r="C2812">
        <v>1040</v>
      </c>
      <c r="D2812">
        <v>150</v>
      </c>
      <c r="E2812">
        <v>546.12546129999998</v>
      </c>
      <c r="F2812">
        <v>8.6748277999999998E-2</v>
      </c>
      <c r="G2812">
        <v>14.75</v>
      </c>
      <c r="H2812">
        <v>5</v>
      </c>
      <c r="I2812">
        <v>5</v>
      </c>
      <c r="J2812">
        <v>5.6182000000000003E-2</v>
      </c>
      <c r="K2812">
        <v>5.3463400000000001E-2</v>
      </c>
    </row>
    <row r="2813" spans="1:11" x14ac:dyDescent="0.55000000000000004">
      <c r="A2813" t="s">
        <v>2796</v>
      </c>
      <c r="B2813">
        <v>1</v>
      </c>
      <c r="C2813">
        <v>1040</v>
      </c>
      <c r="D2813">
        <v>150</v>
      </c>
      <c r="E2813">
        <v>546.12546129999998</v>
      </c>
      <c r="F2813">
        <v>6.6918876000000002E-2</v>
      </c>
      <c r="G2813">
        <v>12.93</v>
      </c>
      <c r="H2813">
        <v>4.2</v>
      </c>
      <c r="I2813">
        <v>5</v>
      </c>
      <c r="J2813">
        <v>4.8973999999999997E-2</v>
      </c>
      <c r="K2813">
        <v>4.28925E-2</v>
      </c>
    </row>
    <row r="2814" spans="1:11" x14ac:dyDescent="0.55000000000000004">
      <c r="A2814" t="s">
        <v>2797</v>
      </c>
      <c r="B2814">
        <v>1</v>
      </c>
      <c r="C2814">
        <v>1040</v>
      </c>
      <c r="D2814">
        <v>150</v>
      </c>
      <c r="E2814">
        <v>546.12546129999998</v>
      </c>
      <c r="F2814">
        <v>0.102738448</v>
      </c>
      <c r="G2814">
        <v>13.595000000000001</v>
      </c>
      <c r="H2814">
        <v>4.5</v>
      </c>
      <c r="I2814">
        <v>5</v>
      </c>
      <c r="J2814">
        <v>4.1151E-2</v>
      </c>
      <c r="K2814">
        <v>4.5128099999999997E-2</v>
      </c>
    </row>
    <row r="2815" spans="1:11" x14ac:dyDescent="0.55000000000000004">
      <c r="A2815" t="s">
        <v>2798</v>
      </c>
      <c r="B2815">
        <v>1</v>
      </c>
      <c r="C2815">
        <v>910</v>
      </c>
      <c r="D2815">
        <v>340</v>
      </c>
      <c r="E2815">
        <v>526.76472699999999</v>
      </c>
      <c r="F2815">
        <v>1.7192414999999999E-2</v>
      </c>
      <c r="G2815">
        <v>32.090000000000003</v>
      </c>
      <c r="H2815">
        <v>4.5</v>
      </c>
      <c r="I2815">
        <v>8</v>
      </c>
      <c r="J2815">
        <v>8.7550000000000003E-2</v>
      </c>
      <c r="K2815">
        <v>8.0593700000000004E-2</v>
      </c>
    </row>
    <row r="2816" spans="1:11" x14ac:dyDescent="0.55000000000000004">
      <c r="A2816" t="s">
        <v>2799</v>
      </c>
      <c r="B2816">
        <v>1</v>
      </c>
      <c r="C2816">
        <v>910</v>
      </c>
      <c r="D2816">
        <v>340</v>
      </c>
      <c r="E2816">
        <v>526.76472699999999</v>
      </c>
      <c r="F2816">
        <v>2.4097933999999901E-2</v>
      </c>
      <c r="G2816">
        <v>34.92</v>
      </c>
      <c r="H2816">
        <v>5.2</v>
      </c>
      <c r="I2816">
        <v>11</v>
      </c>
      <c r="J2816">
        <v>7.6345999999999997E-2</v>
      </c>
      <c r="K2816">
        <v>7.5410099999999994E-2</v>
      </c>
    </row>
    <row r="2817" spans="1:11" x14ac:dyDescent="0.55000000000000004">
      <c r="A2817" t="s">
        <v>2800</v>
      </c>
      <c r="B2817">
        <v>1</v>
      </c>
      <c r="C2817">
        <v>910</v>
      </c>
      <c r="D2817">
        <v>340</v>
      </c>
      <c r="E2817">
        <v>526.76472699999999</v>
      </c>
      <c r="F2817">
        <v>9.2192539999999996E-3</v>
      </c>
      <c r="G2817">
        <v>43.575000000000003</v>
      </c>
      <c r="H2817">
        <v>5.0999999999999996</v>
      </c>
      <c r="I2817">
        <v>5</v>
      </c>
      <c r="J2817">
        <v>9.1072E-2</v>
      </c>
      <c r="K2817">
        <v>8.4481000000000001E-2</v>
      </c>
    </row>
    <row r="2818" spans="1:11" x14ac:dyDescent="0.55000000000000004">
      <c r="A2818" t="s">
        <v>2801</v>
      </c>
      <c r="B2818">
        <v>1</v>
      </c>
      <c r="C2818">
        <v>910</v>
      </c>
      <c r="D2818">
        <v>340</v>
      </c>
      <c r="E2818">
        <v>526.76472699999999</v>
      </c>
      <c r="F2818">
        <v>1.3518377999999999E-2</v>
      </c>
      <c r="G2818">
        <v>55.4</v>
      </c>
      <c r="H2818">
        <v>5</v>
      </c>
      <c r="I2818">
        <v>11</v>
      </c>
      <c r="J2818">
        <v>8.7759000000000004E-2</v>
      </c>
      <c r="K2818">
        <v>8.9349999999999999E-2</v>
      </c>
    </row>
    <row r="2819" spans="1:11" x14ac:dyDescent="0.55000000000000004">
      <c r="A2819" t="s">
        <v>2802</v>
      </c>
      <c r="B2819">
        <v>1</v>
      </c>
      <c r="C2819">
        <v>910</v>
      </c>
      <c r="D2819">
        <v>340</v>
      </c>
      <c r="E2819">
        <v>526.76472699999999</v>
      </c>
      <c r="F2819">
        <v>8.2484840000000004E-3</v>
      </c>
      <c r="G2819">
        <v>48.094999999999999</v>
      </c>
      <c r="H2819">
        <v>4.5999999999999996</v>
      </c>
      <c r="I2819">
        <v>11</v>
      </c>
      <c r="J2819">
        <v>8.3400000000000002E-2</v>
      </c>
      <c r="K2819">
        <v>8.8752800000000007E-2</v>
      </c>
    </row>
    <row r="2820" spans="1:11" x14ac:dyDescent="0.55000000000000004">
      <c r="A2820" t="s">
        <v>2803</v>
      </c>
      <c r="B2820">
        <v>1</v>
      </c>
      <c r="C2820">
        <v>910</v>
      </c>
      <c r="D2820">
        <v>340</v>
      </c>
      <c r="E2820">
        <v>526.76472699999999</v>
      </c>
      <c r="F2820">
        <v>1.0764124E-2</v>
      </c>
      <c r="G2820">
        <v>43.83</v>
      </c>
      <c r="H2820">
        <v>4.7</v>
      </c>
      <c r="I2820">
        <v>5</v>
      </c>
      <c r="J2820">
        <v>0.11155</v>
      </c>
      <c r="K2820">
        <v>9.0668799999999994E-2</v>
      </c>
    </row>
    <row r="2821" spans="1:11" x14ac:dyDescent="0.55000000000000004">
      <c r="A2821" t="s">
        <v>2804</v>
      </c>
      <c r="B2821">
        <v>1</v>
      </c>
      <c r="C2821">
        <v>910</v>
      </c>
      <c r="D2821">
        <v>340</v>
      </c>
      <c r="E2821">
        <v>526.76472699999999</v>
      </c>
      <c r="F2821">
        <v>9.5741160000000006E-3</v>
      </c>
      <c r="G2821">
        <v>44.08</v>
      </c>
      <c r="H2821">
        <v>5.0999999999999996</v>
      </c>
      <c r="I2821">
        <v>5</v>
      </c>
      <c r="J2821">
        <v>8.4413000000000002E-2</v>
      </c>
      <c r="K2821">
        <v>8.4823599999999999E-2</v>
      </c>
    </row>
    <row r="2822" spans="1:11" x14ac:dyDescent="0.55000000000000004">
      <c r="A2822" t="s">
        <v>2805</v>
      </c>
      <c r="B2822">
        <v>1</v>
      </c>
      <c r="C2822">
        <v>910</v>
      </c>
      <c r="D2822">
        <v>340</v>
      </c>
      <c r="E2822">
        <v>526.76472699999999</v>
      </c>
      <c r="F2822">
        <v>1.29034889999999E-2</v>
      </c>
      <c r="G2822">
        <v>47.39</v>
      </c>
      <c r="H2822">
        <v>4.8</v>
      </c>
      <c r="I2822">
        <v>5</v>
      </c>
      <c r="J2822">
        <v>8.9204999999999895E-2</v>
      </c>
      <c r="K2822">
        <v>9.1040599999999999E-2</v>
      </c>
    </row>
    <row r="2823" spans="1:11" x14ac:dyDescent="0.55000000000000004">
      <c r="A2823" t="s">
        <v>2806</v>
      </c>
      <c r="B2823">
        <v>1</v>
      </c>
      <c r="C2823">
        <v>910</v>
      </c>
      <c r="D2823">
        <v>340</v>
      </c>
      <c r="E2823">
        <v>526.76472699999999</v>
      </c>
      <c r="F2823">
        <v>8.6879820000000003E-3</v>
      </c>
      <c r="G2823">
        <v>27.975000000000001</v>
      </c>
      <c r="H2823">
        <v>4.2</v>
      </c>
      <c r="I2823">
        <v>5</v>
      </c>
      <c r="J2823">
        <v>8.2125000000000004E-2</v>
      </c>
      <c r="K2823">
        <v>7.7154299999999995E-2</v>
      </c>
    </row>
    <row r="2824" spans="1:11" x14ac:dyDescent="0.55000000000000004">
      <c r="A2824" t="s">
        <v>2807</v>
      </c>
      <c r="B2824">
        <v>1</v>
      </c>
      <c r="C2824">
        <v>910</v>
      </c>
      <c r="D2824">
        <v>340</v>
      </c>
      <c r="E2824">
        <v>526.76472699999999</v>
      </c>
      <c r="F2824">
        <v>1.1696145E-2</v>
      </c>
      <c r="G2824">
        <v>50.375</v>
      </c>
      <c r="H2824">
        <v>4.5</v>
      </c>
      <c r="I2824">
        <v>14</v>
      </c>
      <c r="J2824">
        <v>8.5353999999999999E-2</v>
      </c>
      <c r="K2824">
        <v>8.8583599999999998E-2</v>
      </c>
    </row>
    <row r="2825" spans="1:11" x14ac:dyDescent="0.55000000000000004">
      <c r="A2825" t="s">
        <v>2808</v>
      </c>
      <c r="B2825">
        <v>1</v>
      </c>
      <c r="C2825">
        <v>910</v>
      </c>
      <c r="D2825">
        <v>340</v>
      </c>
      <c r="E2825">
        <v>526.76472699999999</v>
      </c>
      <c r="F2825">
        <v>9.7902949999999992E-3</v>
      </c>
      <c r="G2825">
        <v>93.98</v>
      </c>
      <c r="H2825">
        <v>4.5999999999999996</v>
      </c>
      <c r="I2825">
        <v>8</v>
      </c>
      <c r="J2825">
        <v>9.7720000000000001E-2</v>
      </c>
      <c r="K2825">
        <v>9.9112500000000006E-2</v>
      </c>
    </row>
    <row r="2826" spans="1:11" x14ac:dyDescent="0.55000000000000004">
      <c r="A2826" t="s">
        <v>2809</v>
      </c>
      <c r="B2826">
        <v>1</v>
      </c>
      <c r="C2826">
        <v>910</v>
      </c>
      <c r="D2826">
        <v>340</v>
      </c>
      <c r="E2826">
        <v>526.76472699999999</v>
      </c>
      <c r="F2826">
        <v>1.261287E-2</v>
      </c>
      <c r="G2826">
        <v>52.71</v>
      </c>
      <c r="H2826">
        <v>4.5999999999999996</v>
      </c>
      <c r="I2826">
        <v>11</v>
      </c>
      <c r="J2826">
        <v>9.5117999999999994E-2</v>
      </c>
      <c r="K2826">
        <v>9.0219499999999994E-2</v>
      </c>
    </row>
    <row r="2827" spans="1:11" x14ac:dyDescent="0.55000000000000004">
      <c r="A2827" t="s">
        <v>2810</v>
      </c>
      <c r="B2827">
        <v>1</v>
      </c>
      <c r="C2827">
        <v>910</v>
      </c>
      <c r="D2827">
        <v>340</v>
      </c>
      <c r="E2827">
        <v>526.76472699999999</v>
      </c>
      <c r="F2827">
        <v>2.4990185000000002E-2</v>
      </c>
      <c r="G2827">
        <v>19.355</v>
      </c>
      <c r="H2827">
        <v>5</v>
      </c>
      <c r="I2827">
        <v>5</v>
      </c>
      <c r="J2827">
        <v>6.9874000000000006E-2</v>
      </c>
      <c r="K2827">
        <v>7.1353100000000003E-2</v>
      </c>
    </row>
    <row r="2828" spans="1:11" x14ac:dyDescent="0.55000000000000004">
      <c r="A2828" t="s">
        <v>2811</v>
      </c>
      <c r="B2828">
        <v>1</v>
      </c>
      <c r="C2828">
        <v>910</v>
      </c>
      <c r="D2828">
        <v>340</v>
      </c>
      <c r="E2828">
        <v>526.76472699999999</v>
      </c>
      <c r="F2828">
        <v>7.8171439999999998E-3</v>
      </c>
      <c r="G2828">
        <v>19.600000000000001</v>
      </c>
      <c r="H2828">
        <v>4.2</v>
      </c>
      <c r="I2828">
        <v>5</v>
      </c>
      <c r="J2828">
        <v>6.2650999999999998E-2</v>
      </c>
      <c r="K2828">
        <v>7.0609000000000005E-2</v>
      </c>
    </row>
    <row r="2829" spans="1:11" x14ac:dyDescent="0.55000000000000004">
      <c r="A2829" t="s">
        <v>2812</v>
      </c>
      <c r="B2829">
        <v>1</v>
      </c>
      <c r="C2829">
        <v>910</v>
      </c>
      <c r="D2829">
        <v>340</v>
      </c>
      <c r="E2829">
        <v>526.76472699999999</v>
      </c>
      <c r="F2829">
        <v>7.1482109999999998E-3</v>
      </c>
      <c r="G2829">
        <v>29.225000000000001</v>
      </c>
      <c r="H2829">
        <v>4.5999999999999996</v>
      </c>
      <c r="I2829">
        <v>5</v>
      </c>
      <c r="J2829">
        <v>7.5627E-2</v>
      </c>
      <c r="K2829">
        <v>7.9116500000000006E-2</v>
      </c>
    </row>
    <row r="2830" spans="1:11" x14ac:dyDescent="0.55000000000000004">
      <c r="A2830" t="s">
        <v>2813</v>
      </c>
      <c r="B2830">
        <v>1</v>
      </c>
      <c r="C2830">
        <v>1330</v>
      </c>
      <c r="D2830">
        <v>320</v>
      </c>
      <c r="E2830">
        <v>516.96788449999997</v>
      </c>
      <c r="F2830">
        <v>8.1036849999999994E-3</v>
      </c>
      <c r="G2830">
        <v>139.435</v>
      </c>
      <c r="H2830">
        <v>4.8</v>
      </c>
      <c r="I2830">
        <v>59</v>
      </c>
      <c r="J2830">
        <v>6.8329000000000001E-2</v>
      </c>
      <c r="K2830">
        <v>6.8747799999999998E-2</v>
      </c>
    </row>
    <row r="2831" spans="1:11" x14ac:dyDescent="0.55000000000000004">
      <c r="A2831" t="s">
        <v>2814</v>
      </c>
      <c r="B2831">
        <v>1</v>
      </c>
      <c r="C2831">
        <v>1330</v>
      </c>
      <c r="D2831">
        <v>320</v>
      </c>
      <c r="E2831">
        <v>516.96788449999997</v>
      </c>
      <c r="F2831">
        <v>8.7002190000000004E-3</v>
      </c>
      <c r="G2831">
        <v>16</v>
      </c>
      <c r="H2831">
        <v>3.8</v>
      </c>
      <c r="I2831">
        <v>8</v>
      </c>
      <c r="J2831">
        <v>4.6674E-2</v>
      </c>
      <c r="K2831">
        <v>5.2424600000000002E-2</v>
      </c>
    </row>
    <row r="2832" spans="1:11" x14ac:dyDescent="0.55000000000000004">
      <c r="A2832" t="s">
        <v>2815</v>
      </c>
      <c r="B2832">
        <v>1</v>
      </c>
      <c r="C2832">
        <v>1330</v>
      </c>
      <c r="D2832">
        <v>320</v>
      </c>
      <c r="E2832">
        <v>516.96788449999997</v>
      </c>
      <c r="F2832">
        <v>1.3385815000000001E-2</v>
      </c>
      <c r="G2832">
        <v>15.885</v>
      </c>
      <c r="H2832">
        <v>3.7</v>
      </c>
      <c r="I2832">
        <v>8</v>
      </c>
      <c r="J2832">
        <v>5.4955999999999998E-2</v>
      </c>
      <c r="K2832">
        <v>5.1907099999999998E-2</v>
      </c>
    </row>
    <row r="2833" spans="1:11" x14ac:dyDescent="0.55000000000000004">
      <c r="A2833" t="s">
        <v>2816</v>
      </c>
      <c r="B2833">
        <v>1</v>
      </c>
      <c r="C2833">
        <v>1330</v>
      </c>
      <c r="D2833">
        <v>320</v>
      </c>
      <c r="E2833">
        <v>516.96788449999997</v>
      </c>
      <c r="F2833">
        <v>2.50890979999999E-2</v>
      </c>
      <c r="G2833">
        <v>29.094999999999999</v>
      </c>
      <c r="H2833">
        <v>4</v>
      </c>
      <c r="I2833">
        <v>11</v>
      </c>
      <c r="J2833">
        <v>5.9499000000000003E-2</v>
      </c>
      <c r="K2833">
        <v>5.4613500000000002E-2</v>
      </c>
    </row>
    <row r="2834" spans="1:11" x14ac:dyDescent="0.55000000000000004">
      <c r="A2834" t="s">
        <v>2817</v>
      </c>
      <c r="B2834">
        <v>1</v>
      </c>
      <c r="C2834">
        <v>1330</v>
      </c>
      <c r="D2834">
        <v>320</v>
      </c>
      <c r="E2834">
        <v>516.96788449999997</v>
      </c>
      <c r="F2834">
        <v>9.6944419999999993E-3</v>
      </c>
      <c r="G2834">
        <v>33.93</v>
      </c>
      <c r="H2834">
        <v>3.8</v>
      </c>
      <c r="I2834">
        <v>8</v>
      </c>
      <c r="J2834">
        <v>4.9922000000000001E-2</v>
      </c>
      <c r="K2834">
        <v>5.3596900000000003E-2</v>
      </c>
    </row>
    <row r="2835" spans="1:11" x14ac:dyDescent="0.55000000000000004">
      <c r="A2835" t="s">
        <v>2818</v>
      </c>
      <c r="B2835">
        <v>1</v>
      </c>
      <c r="C2835">
        <v>1330</v>
      </c>
      <c r="D2835">
        <v>320</v>
      </c>
      <c r="E2835">
        <v>516.96788449999997</v>
      </c>
      <c r="F2835">
        <v>4.964998E-3</v>
      </c>
      <c r="G2835">
        <v>19.48</v>
      </c>
      <c r="H2835">
        <v>4.0999999999999996</v>
      </c>
      <c r="I2835">
        <v>5</v>
      </c>
      <c r="J2835">
        <v>6.0835E-2</v>
      </c>
      <c r="K2835">
        <v>5.4011299999999998E-2</v>
      </c>
    </row>
    <row r="2836" spans="1:11" x14ac:dyDescent="0.55000000000000004">
      <c r="A2836" t="s">
        <v>2819</v>
      </c>
      <c r="B2836">
        <v>1</v>
      </c>
      <c r="C2836">
        <v>1330</v>
      </c>
      <c r="D2836">
        <v>320</v>
      </c>
      <c r="E2836">
        <v>516.96788449999997</v>
      </c>
      <c r="F2836">
        <v>2.6624789999999999E-2</v>
      </c>
      <c r="G2836">
        <v>40.950000000000003</v>
      </c>
      <c r="H2836">
        <v>5.5</v>
      </c>
      <c r="I2836">
        <v>5</v>
      </c>
      <c r="J2836">
        <v>4.5318999999999998E-2</v>
      </c>
      <c r="K2836">
        <v>4.7717299999999997E-2</v>
      </c>
    </row>
    <row r="2837" spans="1:11" x14ac:dyDescent="0.55000000000000004">
      <c r="A2837" t="s">
        <v>2820</v>
      </c>
      <c r="B2837">
        <v>1</v>
      </c>
      <c r="C2837">
        <v>1330</v>
      </c>
      <c r="D2837">
        <v>320</v>
      </c>
      <c r="E2837">
        <v>516.96788449999997</v>
      </c>
      <c r="F2837">
        <v>6.5812479999999996E-3</v>
      </c>
      <c r="G2837">
        <v>41.895000000000003</v>
      </c>
      <c r="H2837">
        <v>4.8</v>
      </c>
      <c r="I2837">
        <v>5</v>
      </c>
      <c r="J2837">
        <v>4.7979000000000001E-2</v>
      </c>
      <c r="K2837">
        <v>4.7581199999999997E-2</v>
      </c>
    </row>
    <row r="2838" spans="1:11" x14ac:dyDescent="0.55000000000000004">
      <c r="A2838" t="s">
        <v>2821</v>
      </c>
      <c r="B2838">
        <v>1</v>
      </c>
      <c r="C2838">
        <v>1330</v>
      </c>
      <c r="D2838">
        <v>320</v>
      </c>
      <c r="E2838">
        <v>516.96788449999997</v>
      </c>
      <c r="F2838">
        <v>1.2887173E-2</v>
      </c>
      <c r="G2838">
        <v>43.024999999999999</v>
      </c>
      <c r="H2838">
        <v>4.8</v>
      </c>
      <c r="I2838">
        <v>5</v>
      </c>
      <c r="J2838">
        <v>4.752E-2</v>
      </c>
      <c r="K2838">
        <v>4.7752500000000003E-2</v>
      </c>
    </row>
    <row r="2839" spans="1:11" x14ac:dyDescent="0.55000000000000004">
      <c r="A2839" t="s">
        <v>2822</v>
      </c>
      <c r="B2839">
        <v>1</v>
      </c>
      <c r="C2839">
        <v>1330</v>
      </c>
      <c r="D2839">
        <v>320</v>
      </c>
      <c r="E2839">
        <v>516.96788449999997</v>
      </c>
      <c r="F2839">
        <v>1.0125782E-2</v>
      </c>
      <c r="G2839">
        <v>37.11</v>
      </c>
      <c r="H2839">
        <v>4.5999999999999996</v>
      </c>
      <c r="I2839">
        <v>5</v>
      </c>
      <c r="J2839">
        <v>4.87E-2</v>
      </c>
      <c r="K2839">
        <v>4.8181099999999998E-2</v>
      </c>
    </row>
    <row r="2840" spans="1:11" x14ac:dyDescent="0.55000000000000004">
      <c r="A2840" t="s">
        <v>2823</v>
      </c>
      <c r="B2840">
        <v>1</v>
      </c>
      <c r="C2840">
        <v>1330</v>
      </c>
      <c r="D2840">
        <v>320</v>
      </c>
      <c r="E2840">
        <v>516.96788449999997</v>
      </c>
      <c r="F2840">
        <v>7.4775789999999998E-3</v>
      </c>
      <c r="G2840">
        <v>25.71</v>
      </c>
      <c r="H2840">
        <v>3.9</v>
      </c>
      <c r="I2840">
        <v>8</v>
      </c>
      <c r="J2840">
        <v>5.6617999999999898E-2</v>
      </c>
      <c r="K2840">
        <v>5.3974599999999998E-2</v>
      </c>
    </row>
    <row r="2841" spans="1:11" x14ac:dyDescent="0.55000000000000004">
      <c r="A2841" t="s">
        <v>2824</v>
      </c>
      <c r="B2841">
        <v>1</v>
      </c>
      <c r="C2841">
        <v>1330</v>
      </c>
      <c r="D2841">
        <v>320</v>
      </c>
      <c r="E2841">
        <v>516.96788449999997</v>
      </c>
      <c r="F2841">
        <v>6.8524930000000003E-3</v>
      </c>
      <c r="G2841">
        <v>35.24</v>
      </c>
      <c r="H2841">
        <v>4.9000000000000004</v>
      </c>
      <c r="I2841">
        <v>5</v>
      </c>
      <c r="J2841">
        <v>4.4782999999999899E-2</v>
      </c>
      <c r="K2841">
        <v>4.6993500000000001E-2</v>
      </c>
    </row>
    <row r="2842" spans="1:11" x14ac:dyDescent="0.55000000000000004">
      <c r="A2842" t="s">
        <v>2825</v>
      </c>
      <c r="B2842">
        <v>1</v>
      </c>
      <c r="C2842">
        <v>1330</v>
      </c>
      <c r="D2842">
        <v>320</v>
      </c>
      <c r="E2842">
        <v>516.96788449999997</v>
      </c>
      <c r="F2842">
        <v>2.7472173999999999E-2</v>
      </c>
      <c r="G2842">
        <v>28.795000000000002</v>
      </c>
      <c r="H2842">
        <v>4.5999999999999996</v>
      </c>
      <c r="I2842">
        <v>11</v>
      </c>
      <c r="J2842">
        <v>5.1297000000000002E-2</v>
      </c>
      <c r="K2842">
        <v>5.1704699999999999E-2</v>
      </c>
    </row>
    <row r="2843" spans="1:11" x14ac:dyDescent="0.55000000000000004">
      <c r="A2843" t="s">
        <v>2826</v>
      </c>
      <c r="B2843">
        <v>1</v>
      </c>
      <c r="C2843">
        <v>1330</v>
      </c>
      <c r="D2843">
        <v>320</v>
      </c>
      <c r="E2843">
        <v>516.96788449999997</v>
      </c>
      <c r="F2843">
        <v>3.0880066000000001E-2</v>
      </c>
      <c r="G2843">
        <v>56.56</v>
      </c>
      <c r="H2843">
        <v>5.6</v>
      </c>
      <c r="I2843">
        <v>11</v>
      </c>
      <c r="J2843">
        <v>5.4434000000000003E-2</v>
      </c>
      <c r="K2843">
        <v>5.0556799999999999E-2</v>
      </c>
    </row>
    <row r="2844" spans="1:11" x14ac:dyDescent="0.55000000000000004">
      <c r="A2844" t="s">
        <v>2827</v>
      </c>
      <c r="B2844">
        <v>1</v>
      </c>
      <c r="C2844">
        <v>1330</v>
      </c>
      <c r="D2844">
        <v>320</v>
      </c>
      <c r="E2844">
        <v>516.96788449999997</v>
      </c>
      <c r="F2844">
        <v>1.6871205E-2</v>
      </c>
      <c r="G2844">
        <v>30.975000000000001</v>
      </c>
      <c r="H2844">
        <v>5.4</v>
      </c>
      <c r="I2844">
        <v>8</v>
      </c>
      <c r="J2844">
        <v>4.0822999999999998E-2</v>
      </c>
      <c r="K2844">
        <v>4.7177900000000002E-2</v>
      </c>
    </row>
    <row r="2845" spans="1:11" x14ac:dyDescent="0.55000000000000004">
      <c r="A2845" t="s">
        <v>2828</v>
      </c>
      <c r="B2845">
        <v>1</v>
      </c>
      <c r="C2845">
        <v>1330</v>
      </c>
      <c r="D2845">
        <v>320</v>
      </c>
      <c r="E2845">
        <v>516.96788449999997</v>
      </c>
      <c r="F2845">
        <v>7.8385590000000002E-3</v>
      </c>
      <c r="G2845">
        <v>32.76</v>
      </c>
      <c r="H2845">
        <v>4.5</v>
      </c>
      <c r="I2845">
        <v>5</v>
      </c>
      <c r="J2845">
        <v>4.5114999999999898E-2</v>
      </c>
      <c r="K2845">
        <v>4.9592200000000003E-2</v>
      </c>
    </row>
    <row r="2846" spans="1:11" x14ac:dyDescent="0.55000000000000004">
      <c r="A2846" t="s">
        <v>2829</v>
      </c>
      <c r="B2846">
        <v>1</v>
      </c>
      <c r="C2846">
        <v>930</v>
      </c>
      <c r="D2846">
        <v>170</v>
      </c>
      <c r="E2846">
        <v>388.52845769999999</v>
      </c>
      <c r="F2846">
        <v>5.8888609999999996E-3</v>
      </c>
      <c r="G2846">
        <v>48.2</v>
      </c>
      <c r="H2846">
        <v>4.5</v>
      </c>
      <c r="I2846">
        <v>8</v>
      </c>
      <c r="J2846">
        <v>0.1109</v>
      </c>
      <c r="K2846">
        <v>0.105751</v>
      </c>
    </row>
    <row r="2847" spans="1:11" x14ac:dyDescent="0.55000000000000004">
      <c r="A2847" t="s">
        <v>2830</v>
      </c>
      <c r="B2847">
        <v>1</v>
      </c>
      <c r="C2847">
        <v>930</v>
      </c>
      <c r="D2847">
        <v>170</v>
      </c>
      <c r="E2847">
        <v>388.52845769999999</v>
      </c>
      <c r="F2847">
        <v>1.78980589999999E-2</v>
      </c>
      <c r="G2847">
        <v>58.225000000000001</v>
      </c>
      <c r="H2847">
        <v>5.7</v>
      </c>
      <c r="I2847">
        <v>8</v>
      </c>
      <c r="J2847">
        <v>0.11142000000000001</v>
      </c>
      <c r="K2847">
        <v>0.102934</v>
      </c>
    </row>
    <row r="2848" spans="1:11" x14ac:dyDescent="0.55000000000000004">
      <c r="A2848" t="s">
        <v>2831</v>
      </c>
      <c r="B2848">
        <v>1</v>
      </c>
      <c r="C2848">
        <v>930</v>
      </c>
      <c r="D2848">
        <v>170</v>
      </c>
      <c r="E2848">
        <v>388.52845769999999</v>
      </c>
      <c r="F2848">
        <v>4.1702313999999997E-2</v>
      </c>
      <c r="G2848">
        <v>58.225000000000001</v>
      </c>
      <c r="H2848">
        <v>5.7</v>
      </c>
      <c r="I2848">
        <v>8</v>
      </c>
      <c r="J2848">
        <v>0.10843</v>
      </c>
      <c r="K2848">
        <v>0.103232</v>
      </c>
    </row>
    <row r="2849" spans="1:11" x14ac:dyDescent="0.55000000000000004">
      <c r="A2849" t="s">
        <v>2832</v>
      </c>
      <c r="B2849">
        <v>1</v>
      </c>
      <c r="C2849">
        <v>930</v>
      </c>
      <c r="D2849">
        <v>170</v>
      </c>
      <c r="E2849">
        <v>388.52845769999999</v>
      </c>
      <c r="F2849">
        <v>1.4227081000000001E-2</v>
      </c>
      <c r="G2849">
        <v>59.7</v>
      </c>
      <c r="H2849">
        <v>5.0999999999999996</v>
      </c>
      <c r="I2849">
        <v>5</v>
      </c>
      <c r="J2849">
        <v>0.118259999999999</v>
      </c>
      <c r="K2849">
        <v>0.117062</v>
      </c>
    </row>
    <row r="2850" spans="1:11" x14ac:dyDescent="0.55000000000000004">
      <c r="A2850" t="s">
        <v>2833</v>
      </c>
      <c r="B2850">
        <v>1</v>
      </c>
      <c r="C2850">
        <v>930</v>
      </c>
      <c r="D2850">
        <v>170</v>
      </c>
      <c r="E2850">
        <v>388.52845769999999</v>
      </c>
      <c r="F2850">
        <v>9.8127289999999992E-3</v>
      </c>
      <c r="G2850">
        <v>57.74</v>
      </c>
      <c r="H2850">
        <v>5</v>
      </c>
      <c r="I2850">
        <v>5</v>
      </c>
      <c r="J2850">
        <v>0.12214</v>
      </c>
      <c r="K2850">
        <v>0.116602</v>
      </c>
    </row>
    <row r="2851" spans="1:11" x14ac:dyDescent="0.55000000000000004">
      <c r="A2851" t="s">
        <v>2834</v>
      </c>
      <c r="B2851">
        <v>1</v>
      </c>
      <c r="C2851">
        <v>930</v>
      </c>
      <c r="D2851">
        <v>170</v>
      </c>
      <c r="E2851">
        <v>388.52845769999999</v>
      </c>
      <c r="F2851">
        <v>3.3961647999999997E-2</v>
      </c>
      <c r="G2851">
        <v>71.614999999999995</v>
      </c>
      <c r="H2851">
        <v>5</v>
      </c>
      <c r="I2851">
        <v>11</v>
      </c>
      <c r="J2851">
        <v>9.8308000000000006E-2</v>
      </c>
      <c r="K2851">
        <v>0.11043699999999999</v>
      </c>
    </row>
    <row r="2852" spans="1:11" x14ac:dyDescent="0.55000000000000004">
      <c r="A2852" t="s">
        <v>2835</v>
      </c>
      <c r="B2852">
        <v>1</v>
      </c>
      <c r="C2852">
        <v>930</v>
      </c>
      <c r="D2852">
        <v>170</v>
      </c>
      <c r="E2852">
        <v>388.52845769999999</v>
      </c>
      <c r="F2852">
        <v>1.7059852E-2</v>
      </c>
      <c r="G2852">
        <v>63.945</v>
      </c>
      <c r="H2852">
        <v>4.5999999999999996</v>
      </c>
      <c r="I2852">
        <v>11</v>
      </c>
      <c r="J2852">
        <v>0.12327</v>
      </c>
      <c r="K2852">
        <v>0.11304599999999999</v>
      </c>
    </row>
    <row r="2853" spans="1:11" x14ac:dyDescent="0.55000000000000004">
      <c r="A2853" t="s">
        <v>2836</v>
      </c>
      <c r="B2853">
        <v>1</v>
      </c>
      <c r="C2853">
        <v>930</v>
      </c>
      <c r="D2853">
        <v>170</v>
      </c>
      <c r="E2853">
        <v>388.52845769999999</v>
      </c>
      <c r="F2853">
        <v>6.33753599999999E-3</v>
      </c>
      <c r="G2853">
        <v>60.265000000000001</v>
      </c>
      <c r="H2853">
        <v>4.7</v>
      </c>
      <c r="I2853">
        <v>5</v>
      </c>
      <c r="J2853">
        <v>0.14294000000000001</v>
      </c>
      <c r="K2853">
        <v>0.119894</v>
      </c>
    </row>
    <row r="2854" spans="1:11" x14ac:dyDescent="0.55000000000000004">
      <c r="A2854" t="s">
        <v>2837</v>
      </c>
      <c r="B2854">
        <v>1</v>
      </c>
      <c r="C2854">
        <v>930</v>
      </c>
      <c r="D2854">
        <v>170</v>
      </c>
      <c r="E2854">
        <v>388.52845769999999</v>
      </c>
      <c r="F2854">
        <v>3.4805972999999997E-2</v>
      </c>
      <c r="G2854">
        <v>72.935000000000002</v>
      </c>
      <c r="H2854">
        <v>5.6</v>
      </c>
      <c r="I2854">
        <v>14</v>
      </c>
      <c r="J2854">
        <v>0.11104</v>
      </c>
      <c r="K2854">
        <v>0.106464</v>
      </c>
    </row>
    <row r="2855" spans="1:11" x14ac:dyDescent="0.55000000000000004">
      <c r="A2855" t="s">
        <v>2838</v>
      </c>
      <c r="B2855">
        <v>1</v>
      </c>
      <c r="C2855">
        <v>930</v>
      </c>
      <c r="D2855">
        <v>170</v>
      </c>
      <c r="E2855">
        <v>388.52845769999999</v>
      </c>
      <c r="F2855">
        <v>3.4021811999999998E-2</v>
      </c>
      <c r="G2855">
        <v>75.489999999999995</v>
      </c>
      <c r="H2855">
        <v>5.8</v>
      </c>
      <c r="I2855">
        <v>11</v>
      </c>
      <c r="J2855">
        <v>0.10632</v>
      </c>
      <c r="K2855">
        <v>0.101609</v>
      </c>
    </row>
    <row r="2856" spans="1:11" x14ac:dyDescent="0.55000000000000004">
      <c r="A2856" t="s">
        <v>2839</v>
      </c>
      <c r="B2856">
        <v>1</v>
      </c>
      <c r="C2856">
        <v>930</v>
      </c>
      <c r="D2856">
        <v>170</v>
      </c>
      <c r="E2856">
        <v>388.52845769999999</v>
      </c>
      <c r="F2856">
        <v>1.7834836999999999E-2</v>
      </c>
      <c r="G2856">
        <v>63.4</v>
      </c>
      <c r="H2856">
        <v>4.8</v>
      </c>
      <c r="I2856">
        <v>5</v>
      </c>
      <c r="J2856">
        <v>0.12617999999999999</v>
      </c>
      <c r="K2856">
        <v>0.118452</v>
      </c>
    </row>
    <row r="2857" spans="1:11" x14ac:dyDescent="0.55000000000000004">
      <c r="A2857" t="s">
        <v>2840</v>
      </c>
      <c r="B2857">
        <v>1</v>
      </c>
      <c r="C2857">
        <v>930</v>
      </c>
      <c r="D2857">
        <v>170</v>
      </c>
      <c r="E2857">
        <v>388.52845769999999</v>
      </c>
      <c r="F2857">
        <v>1.4402471999999999E-2</v>
      </c>
      <c r="G2857">
        <v>79.430000000000007</v>
      </c>
      <c r="H2857">
        <v>5.0999999999999996</v>
      </c>
      <c r="I2857">
        <v>11</v>
      </c>
      <c r="J2857">
        <v>0.11402999999999899</v>
      </c>
      <c r="K2857">
        <v>0.111836</v>
      </c>
    </row>
    <row r="2858" spans="1:11" x14ac:dyDescent="0.55000000000000004">
      <c r="A2858" t="s">
        <v>2841</v>
      </c>
      <c r="B2858">
        <v>1</v>
      </c>
      <c r="C2858">
        <v>930</v>
      </c>
      <c r="D2858">
        <v>170</v>
      </c>
      <c r="E2858">
        <v>388.52845769999999</v>
      </c>
      <c r="F2858">
        <v>7.6968180000000002E-3</v>
      </c>
      <c r="G2858">
        <v>79.254999999999995</v>
      </c>
      <c r="H2858">
        <v>4.9000000000000004</v>
      </c>
      <c r="I2858">
        <v>5</v>
      </c>
      <c r="J2858">
        <v>0.1198</v>
      </c>
      <c r="K2858">
        <v>0.112424</v>
      </c>
    </row>
    <row r="2859" spans="1:11" x14ac:dyDescent="0.55000000000000004">
      <c r="A2859" t="s">
        <v>2842</v>
      </c>
      <c r="B2859">
        <v>1</v>
      </c>
      <c r="C2859">
        <v>930</v>
      </c>
      <c r="D2859">
        <v>170</v>
      </c>
      <c r="E2859">
        <v>388.52845769999999</v>
      </c>
      <c r="F2859">
        <v>3.568089E-2</v>
      </c>
      <c r="G2859">
        <v>82.924999999999997</v>
      </c>
      <c r="H2859">
        <v>5.5</v>
      </c>
      <c r="I2859">
        <v>5</v>
      </c>
      <c r="J2859">
        <v>0.1179</v>
      </c>
      <c r="K2859">
        <v>0.11060200000000001</v>
      </c>
    </row>
    <row r="2860" spans="1:11" x14ac:dyDescent="0.55000000000000004">
      <c r="A2860" t="s">
        <v>2843</v>
      </c>
      <c r="B2860">
        <v>1</v>
      </c>
      <c r="C2860">
        <v>930</v>
      </c>
      <c r="D2860">
        <v>170</v>
      </c>
      <c r="E2860">
        <v>388.52845769999999</v>
      </c>
      <c r="F2860">
        <v>5.4085749999999997E-3</v>
      </c>
      <c r="G2860">
        <v>83.084999999999994</v>
      </c>
      <c r="H2860">
        <v>4.8</v>
      </c>
      <c r="I2860">
        <v>5</v>
      </c>
      <c r="J2860">
        <v>0.123559999999999</v>
      </c>
      <c r="K2860">
        <v>0.10892</v>
      </c>
    </row>
    <row r="2861" spans="1:11" x14ac:dyDescent="0.55000000000000004">
      <c r="A2861" t="s">
        <v>2844</v>
      </c>
      <c r="B2861">
        <v>1</v>
      </c>
      <c r="C2861">
        <v>930</v>
      </c>
      <c r="D2861">
        <v>170</v>
      </c>
      <c r="E2861">
        <v>388.52845769999999</v>
      </c>
      <c r="F2861">
        <v>5.647188E-3</v>
      </c>
      <c r="G2861">
        <v>84.67</v>
      </c>
      <c r="H2861">
        <v>4.8</v>
      </c>
      <c r="I2861">
        <v>5</v>
      </c>
      <c r="J2861">
        <v>0.13028000000000001</v>
      </c>
      <c r="K2861">
        <v>0.108408</v>
      </c>
    </row>
    <row r="2862" spans="1:11" x14ac:dyDescent="0.55000000000000004">
      <c r="A2862" t="s">
        <v>2845</v>
      </c>
      <c r="B2862">
        <v>1</v>
      </c>
      <c r="C2862">
        <v>930</v>
      </c>
      <c r="D2862">
        <v>170</v>
      </c>
      <c r="E2862">
        <v>388.52845769999999</v>
      </c>
      <c r="F2862">
        <v>8.4126589999999994E-3</v>
      </c>
      <c r="G2862">
        <v>78.415000000000006</v>
      </c>
      <c r="H2862">
        <v>4.5999999999999996</v>
      </c>
      <c r="I2862">
        <v>5</v>
      </c>
      <c r="J2862">
        <v>0.103909999999999</v>
      </c>
      <c r="K2862">
        <v>0.104838</v>
      </c>
    </row>
    <row r="2863" spans="1:11" x14ac:dyDescent="0.55000000000000004">
      <c r="A2863" t="s">
        <v>2846</v>
      </c>
      <c r="B2863">
        <v>1</v>
      </c>
      <c r="C2863">
        <v>930</v>
      </c>
      <c r="D2863">
        <v>170</v>
      </c>
      <c r="E2863">
        <v>388.52845769999999</v>
      </c>
      <c r="F2863">
        <v>8.5003539999999999E-3</v>
      </c>
      <c r="G2863">
        <v>75.760000000000005</v>
      </c>
      <c r="H2863">
        <v>4.7</v>
      </c>
      <c r="I2863">
        <v>5</v>
      </c>
      <c r="J2863">
        <v>0.11015</v>
      </c>
      <c r="K2863">
        <v>0.108316</v>
      </c>
    </row>
    <row r="2864" spans="1:11" x14ac:dyDescent="0.55000000000000004">
      <c r="A2864" t="s">
        <v>2847</v>
      </c>
      <c r="B2864">
        <v>1</v>
      </c>
      <c r="C2864">
        <v>930</v>
      </c>
      <c r="D2864">
        <v>170</v>
      </c>
      <c r="E2864">
        <v>388.52845769999999</v>
      </c>
      <c r="F2864">
        <v>6.4751979999999997E-3</v>
      </c>
      <c r="G2864">
        <v>44.024999999999999</v>
      </c>
      <c r="H2864">
        <v>4.9000000000000004</v>
      </c>
      <c r="I2864">
        <v>5</v>
      </c>
      <c r="J2864">
        <v>9.8805999999999894E-2</v>
      </c>
      <c r="K2864">
        <v>0.10158499999999999</v>
      </c>
    </row>
    <row r="2865" spans="1:11" x14ac:dyDescent="0.55000000000000004">
      <c r="A2865" t="s">
        <v>2848</v>
      </c>
      <c r="B2865">
        <v>1</v>
      </c>
      <c r="C2865">
        <v>930</v>
      </c>
      <c r="D2865">
        <v>170</v>
      </c>
      <c r="E2865">
        <v>388.52845769999999</v>
      </c>
      <c r="F2865">
        <v>2.6782845999999999E-2</v>
      </c>
      <c r="G2865">
        <v>57.854999999999997</v>
      </c>
      <c r="H2865">
        <v>4.5999999999999996</v>
      </c>
      <c r="I2865">
        <v>8</v>
      </c>
      <c r="J2865">
        <v>0.13327999999999901</v>
      </c>
      <c r="K2865">
        <v>0.118533</v>
      </c>
    </row>
    <row r="2866" spans="1:11" x14ac:dyDescent="0.55000000000000004">
      <c r="A2866" t="s">
        <v>2849</v>
      </c>
      <c r="B2866">
        <v>1</v>
      </c>
      <c r="C2866">
        <v>930</v>
      </c>
      <c r="D2866">
        <v>170</v>
      </c>
      <c r="E2866">
        <v>388.52845769999999</v>
      </c>
      <c r="F2866">
        <v>8.2902930000000007E-3</v>
      </c>
      <c r="G2866">
        <v>104.45</v>
      </c>
      <c r="H2866">
        <v>4.5999999999999996</v>
      </c>
      <c r="I2866">
        <v>8</v>
      </c>
      <c r="J2866">
        <v>9.1866999999999893E-2</v>
      </c>
      <c r="K2866">
        <v>9.34778E-2</v>
      </c>
    </row>
    <row r="2867" spans="1:11" x14ac:dyDescent="0.55000000000000004">
      <c r="A2867" t="s">
        <v>2850</v>
      </c>
      <c r="B2867">
        <v>1</v>
      </c>
      <c r="C2867">
        <v>930</v>
      </c>
      <c r="D2867">
        <v>170</v>
      </c>
      <c r="E2867">
        <v>388.52845769999999</v>
      </c>
      <c r="F2867">
        <v>1.6877323E-2</v>
      </c>
      <c r="G2867">
        <v>68.944999999999993</v>
      </c>
      <c r="H2867">
        <v>4.5999999999999996</v>
      </c>
      <c r="I2867">
        <v>11</v>
      </c>
      <c r="J2867">
        <v>0.113259999999999</v>
      </c>
      <c r="K2867">
        <v>0.109593</v>
      </c>
    </row>
    <row r="2868" spans="1:11" x14ac:dyDescent="0.55000000000000004">
      <c r="A2868" t="s">
        <v>2851</v>
      </c>
      <c r="B2868">
        <v>1</v>
      </c>
      <c r="C2868">
        <v>930</v>
      </c>
      <c r="D2868">
        <v>170</v>
      </c>
      <c r="E2868">
        <v>388.52845769999999</v>
      </c>
      <c r="F2868">
        <v>1.07457689999999E-2</v>
      </c>
      <c r="G2868">
        <v>131.29499999999999</v>
      </c>
      <c r="H2868">
        <v>5.2</v>
      </c>
      <c r="I2868">
        <v>8</v>
      </c>
      <c r="J2868">
        <v>0.11994</v>
      </c>
      <c r="K2868">
        <v>0.114333</v>
      </c>
    </row>
    <row r="2869" spans="1:11" x14ac:dyDescent="0.55000000000000004">
      <c r="A2869" t="s">
        <v>2852</v>
      </c>
      <c r="B2869">
        <v>1</v>
      </c>
      <c r="C2869">
        <v>930</v>
      </c>
      <c r="D2869">
        <v>170</v>
      </c>
      <c r="E2869">
        <v>388.52845769999999</v>
      </c>
      <c r="F2869">
        <v>3.9881101000000002E-2</v>
      </c>
      <c r="G2869">
        <v>29.24</v>
      </c>
      <c r="H2869">
        <v>4.5999999999999996</v>
      </c>
      <c r="I2869">
        <v>8</v>
      </c>
      <c r="J2869">
        <v>0.110279999999999</v>
      </c>
      <c r="K2869">
        <v>0.10211199999999999</v>
      </c>
    </row>
    <row r="2870" spans="1:11" x14ac:dyDescent="0.55000000000000004">
      <c r="A2870" t="s">
        <v>2853</v>
      </c>
      <c r="B2870">
        <v>1</v>
      </c>
      <c r="C2870">
        <v>930</v>
      </c>
      <c r="D2870">
        <v>170</v>
      </c>
      <c r="E2870">
        <v>388.52845769999999</v>
      </c>
      <c r="F2870">
        <v>6.5312819999999898E-3</v>
      </c>
      <c r="G2870">
        <v>33.725000000000001</v>
      </c>
      <c r="H2870">
        <v>4.2</v>
      </c>
      <c r="I2870">
        <v>14</v>
      </c>
      <c r="J2870">
        <v>9.0521000000000004E-2</v>
      </c>
      <c r="K2870">
        <v>9.2068700000000003E-2</v>
      </c>
    </row>
    <row r="2871" spans="1:11" x14ac:dyDescent="0.55000000000000004">
      <c r="A2871" t="s">
        <v>2854</v>
      </c>
      <c r="B2871">
        <v>1</v>
      </c>
      <c r="C2871">
        <v>930</v>
      </c>
      <c r="D2871">
        <v>170</v>
      </c>
      <c r="E2871">
        <v>388.52845769999999</v>
      </c>
      <c r="F2871">
        <v>7.7151729999999996E-3</v>
      </c>
      <c r="G2871">
        <v>34.435000000000002</v>
      </c>
      <c r="H2871">
        <v>4.3</v>
      </c>
      <c r="I2871">
        <v>17</v>
      </c>
      <c r="J2871">
        <v>8.5836999999999997E-2</v>
      </c>
      <c r="K2871">
        <v>8.9496599999999996E-2</v>
      </c>
    </row>
    <row r="2872" spans="1:11" x14ac:dyDescent="0.55000000000000004">
      <c r="A2872" t="s">
        <v>2855</v>
      </c>
      <c r="B2872">
        <v>1</v>
      </c>
      <c r="C2872">
        <v>930</v>
      </c>
      <c r="D2872">
        <v>170</v>
      </c>
      <c r="E2872">
        <v>388.52845769999999</v>
      </c>
      <c r="F2872">
        <v>9.5343470000000003E-3</v>
      </c>
      <c r="G2872">
        <v>33.65</v>
      </c>
      <c r="H2872">
        <v>4.5</v>
      </c>
      <c r="I2872">
        <v>20</v>
      </c>
      <c r="J2872">
        <v>7.6555999999999999E-2</v>
      </c>
      <c r="K2872">
        <v>8.3278699999999997E-2</v>
      </c>
    </row>
    <row r="2873" spans="1:11" x14ac:dyDescent="0.55000000000000004">
      <c r="A2873" t="s">
        <v>2856</v>
      </c>
      <c r="B2873">
        <v>1</v>
      </c>
      <c r="C2873">
        <v>930</v>
      </c>
      <c r="D2873">
        <v>170</v>
      </c>
      <c r="E2873">
        <v>388.52845769999999</v>
      </c>
      <c r="F2873">
        <v>4.3743785999999903E-2</v>
      </c>
      <c r="G2873">
        <v>26.24</v>
      </c>
      <c r="H2873">
        <v>5.6</v>
      </c>
      <c r="I2873">
        <v>5</v>
      </c>
      <c r="J2873">
        <v>9.2067999999999997E-2</v>
      </c>
      <c r="K2873">
        <v>9.8791100000000007E-2</v>
      </c>
    </row>
    <row r="2874" spans="1:11" x14ac:dyDescent="0.55000000000000004">
      <c r="A2874" t="s">
        <v>2857</v>
      </c>
      <c r="B2874">
        <v>1</v>
      </c>
      <c r="C2874">
        <v>930</v>
      </c>
      <c r="D2874">
        <v>170</v>
      </c>
      <c r="E2874">
        <v>388.52845769999999</v>
      </c>
      <c r="F2874">
        <v>1.1536050000000001E-2</v>
      </c>
      <c r="G2874">
        <v>29.605</v>
      </c>
      <c r="H2874">
        <v>5</v>
      </c>
      <c r="I2874">
        <v>5</v>
      </c>
      <c r="J2874">
        <v>0.12012</v>
      </c>
      <c r="K2874">
        <v>0.10098699999999999</v>
      </c>
    </row>
    <row r="2875" spans="1:11" x14ac:dyDescent="0.55000000000000004">
      <c r="A2875" t="s">
        <v>2858</v>
      </c>
      <c r="B2875">
        <v>1</v>
      </c>
      <c r="C2875">
        <v>930</v>
      </c>
      <c r="D2875">
        <v>170</v>
      </c>
      <c r="E2875">
        <v>388.52845769999999</v>
      </c>
      <c r="F2875">
        <v>7.5632349999999997E-3</v>
      </c>
      <c r="G2875">
        <v>31.18</v>
      </c>
      <c r="H2875">
        <v>4.5999999999999996</v>
      </c>
      <c r="I2875">
        <v>5</v>
      </c>
      <c r="J2875">
        <v>8.8561000000000001E-2</v>
      </c>
      <c r="K2875">
        <v>9.9736500000000006E-2</v>
      </c>
    </row>
    <row r="2876" spans="1:11" x14ac:dyDescent="0.55000000000000004">
      <c r="A2876" t="s">
        <v>2859</v>
      </c>
      <c r="B2876">
        <v>1</v>
      </c>
      <c r="C2876">
        <v>930</v>
      </c>
      <c r="D2876">
        <v>170</v>
      </c>
      <c r="E2876">
        <v>388.52845769999999</v>
      </c>
      <c r="F2876">
        <v>1.49164089999999E-2</v>
      </c>
      <c r="G2876">
        <v>29.234999999999999</v>
      </c>
      <c r="H2876">
        <v>4.5</v>
      </c>
      <c r="I2876">
        <v>5</v>
      </c>
      <c r="J2876">
        <v>8.9607000000000006E-2</v>
      </c>
      <c r="K2876">
        <v>0.101497</v>
      </c>
    </row>
    <row r="2877" spans="1:11" x14ac:dyDescent="0.55000000000000004">
      <c r="A2877" t="s">
        <v>2860</v>
      </c>
      <c r="B2877">
        <v>1</v>
      </c>
      <c r="C2877">
        <v>930</v>
      </c>
      <c r="D2877">
        <v>170</v>
      </c>
      <c r="E2877">
        <v>388.52845769999999</v>
      </c>
      <c r="F2877">
        <v>4.0656090000000004E-3</v>
      </c>
      <c r="G2877">
        <v>39.854999999999997</v>
      </c>
      <c r="H2877">
        <v>4.5999999999999996</v>
      </c>
      <c r="I2877">
        <v>5</v>
      </c>
      <c r="J2877">
        <v>0.11187</v>
      </c>
      <c r="K2877">
        <v>0.100746</v>
      </c>
    </row>
    <row r="2878" spans="1:11" x14ac:dyDescent="0.55000000000000004">
      <c r="A2878" t="s">
        <v>2861</v>
      </c>
      <c r="B2878">
        <v>1</v>
      </c>
      <c r="C2878">
        <v>410</v>
      </c>
      <c r="D2878">
        <v>100</v>
      </c>
      <c r="E2878">
        <v>199.5131245</v>
      </c>
      <c r="F2878">
        <v>9.6006279999999999E-3</v>
      </c>
      <c r="G2878">
        <v>65.745000000000005</v>
      </c>
      <c r="H2878">
        <v>4.5</v>
      </c>
      <c r="I2878">
        <v>50</v>
      </c>
      <c r="J2878">
        <v>5.1261000000000001E-2</v>
      </c>
      <c r="K2878">
        <v>5.37008E-2</v>
      </c>
    </row>
    <row r="2879" spans="1:11" x14ac:dyDescent="0.55000000000000004">
      <c r="A2879" t="s">
        <v>2862</v>
      </c>
      <c r="B2879">
        <v>1</v>
      </c>
      <c r="C2879">
        <v>410</v>
      </c>
      <c r="D2879">
        <v>100</v>
      </c>
      <c r="E2879">
        <v>199.5131245</v>
      </c>
      <c r="F2879">
        <v>1.4585001E-2</v>
      </c>
      <c r="G2879">
        <v>108.86</v>
      </c>
      <c r="H2879">
        <v>5.5</v>
      </c>
      <c r="I2879">
        <v>35</v>
      </c>
      <c r="J2879">
        <v>7.9908000000000007E-2</v>
      </c>
      <c r="K2879">
        <v>7.6722200000000004E-2</v>
      </c>
    </row>
    <row r="2880" spans="1:11" x14ac:dyDescent="0.55000000000000004">
      <c r="A2880" t="s">
        <v>2863</v>
      </c>
      <c r="B2880">
        <v>1</v>
      </c>
      <c r="C2880">
        <v>410</v>
      </c>
      <c r="D2880">
        <v>100</v>
      </c>
      <c r="E2880">
        <v>199.5131245</v>
      </c>
      <c r="F2880">
        <v>1.6557131999999999E-2</v>
      </c>
      <c r="G2880">
        <v>85.76</v>
      </c>
      <c r="H2880">
        <v>5.5</v>
      </c>
      <c r="I2880">
        <v>32</v>
      </c>
      <c r="J2880">
        <v>7.5603999999999894E-2</v>
      </c>
      <c r="K2880">
        <v>7.1537900000000001E-2</v>
      </c>
    </row>
    <row r="2881" spans="1:11" x14ac:dyDescent="0.55000000000000004">
      <c r="A2881" t="s">
        <v>2864</v>
      </c>
      <c r="B2881">
        <v>1</v>
      </c>
      <c r="C2881">
        <v>410</v>
      </c>
      <c r="D2881">
        <v>100</v>
      </c>
      <c r="E2881">
        <v>199.5131245</v>
      </c>
      <c r="F2881">
        <v>1.4847068E-2</v>
      </c>
      <c r="G2881">
        <v>77.08</v>
      </c>
      <c r="H2881">
        <v>5</v>
      </c>
      <c r="I2881">
        <v>74</v>
      </c>
      <c r="J2881">
        <v>4.8389999999999898E-2</v>
      </c>
      <c r="K2881">
        <v>5.4269100000000001E-2</v>
      </c>
    </row>
    <row r="2882" spans="1:11" x14ac:dyDescent="0.55000000000000004">
      <c r="A2882" t="s">
        <v>2865</v>
      </c>
      <c r="B2882">
        <v>1</v>
      </c>
      <c r="C2882">
        <v>410</v>
      </c>
      <c r="D2882">
        <v>100</v>
      </c>
      <c r="E2882">
        <v>199.5131245</v>
      </c>
      <c r="F2882">
        <v>3.5162873999999997E-2</v>
      </c>
      <c r="G2882">
        <v>113.22499999999999</v>
      </c>
      <c r="H2882">
        <v>4.5999999999999996</v>
      </c>
      <c r="I2882">
        <v>62</v>
      </c>
      <c r="J2882">
        <v>6.6820000000000004E-2</v>
      </c>
      <c r="K2882">
        <v>7.0952500000000002E-2</v>
      </c>
    </row>
    <row r="2883" spans="1:11" x14ac:dyDescent="0.55000000000000004">
      <c r="A2883" t="s">
        <v>2866</v>
      </c>
      <c r="B2883">
        <v>1</v>
      </c>
      <c r="C2883">
        <v>410</v>
      </c>
      <c r="D2883">
        <v>100</v>
      </c>
      <c r="E2883">
        <v>199.5131245</v>
      </c>
      <c r="F2883">
        <v>2.4989166E-2</v>
      </c>
      <c r="G2883">
        <v>71.06</v>
      </c>
      <c r="H2883">
        <v>4</v>
      </c>
      <c r="I2883">
        <v>65</v>
      </c>
      <c r="J2883">
        <v>5.4621999999999997E-2</v>
      </c>
      <c r="K2883">
        <v>5.4763100000000002E-2</v>
      </c>
    </row>
    <row r="2884" spans="1:11" x14ac:dyDescent="0.55000000000000004">
      <c r="A2884" t="s">
        <v>2867</v>
      </c>
      <c r="B2884">
        <v>1</v>
      </c>
      <c r="C2884">
        <v>410</v>
      </c>
      <c r="D2884">
        <v>100</v>
      </c>
      <c r="E2884">
        <v>199.5131245</v>
      </c>
      <c r="F2884">
        <v>3.2613584000000001E-2</v>
      </c>
      <c r="G2884">
        <v>93.825000000000003</v>
      </c>
      <c r="H2884">
        <v>6.1</v>
      </c>
      <c r="I2884">
        <v>35</v>
      </c>
      <c r="J2884">
        <v>7.4448E-2</v>
      </c>
      <c r="K2884">
        <v>7.3404800000000006E-2</v>
      </c>
    </row>
    <row r="2885" spans="1:11" x14ac:dyDescent="0.55000000000000004">
      <c r="A2885" t="s">
        <v>2868</v>
      </c>
      <c r="B2885">
        <v>1</v>
      </c>
      <c r="C2885">
        <v>410</v>
      </c>
      <c r="D2885">
        <v>100</v>
      </c>
      <c r="E2885">
        <v>199.5131245</v>
      </c>
      <c r="F2885">
        <v>2.3063941000000001E-2</v>
      </c>
      <c r="G2885">
        <v>128.44</v>
      </c>
      <c r="H2885">
        <v>4.3</v>
      </c>
      <c r="I2885">
        <v>83</v>
      </c>
      <c r="J2885">
        <v>5.7147000000000003E-2</v>
      </c>
      <c r="K2885">
        <v>6.4362799999999998E-2</v>
      </c>
    </row>
    <row r="2886" spans="1:11" x14ac:dyDescent="0.55000000000000004">
      <c r="A2886" t="s">
        <v>2869</v>
      </c>
      <c r="B2886">
        <v>1</v>
      </c>
      <c r="C2886">
        <v>410</v>
      </c>
      <c r="D2886">
        <v>100</v>
      </c>
      <c r="E2886">
        <v>199.5131245</v>
      </c>
      <c r="F2886">
        <v>1.336644E-2</v>
      </c>
      <c r="G2886">
        <v>114.48</v>
      </c>
      <c r="H2886">
        <v>5.8</v>
      </c>
      <c r="I2886">
        <v>26</v>
      </c>
      <c r="J2886">
        <v>8.2618999999999998E-2</v>
      </c>
      <c r="K2886">
        <v>7.6712299999999997E-2</v>
      </c>
    </row>
    <row r="2887" spans="1:11" x14ac:dyDescent="0.55000000000000004">
      <c r="A2887" t="s">
        <v>2870</v>
      </c>
      <c r="B2887">
        <v>1</v>
      </c>
      <c r="C2887">
        <v>410</v>
      </c>
      <c r="D2887">
        <v>100</v>
      </c>
      <c r="E2887">
        <v>199.5131245</v>
      </c>
      <c r="F2887">
        <v>1.157072E-2</v>
      </c>
      <c r="G2887">
        <v>135.22</v>
      </c>
      <c r="H2887">
        <v>5.8</v>
      </c>
      <c r="I2887">
        <v>26</v>
      </c>
      <c r="J2887">
        <v>5.7030999999999901E-2</v>
      </c>
      <c r="K2887">
        <v>7.7829899999999994E-2</v>
      </c>
    </row>
    <row r="2888" spans="1:11" x14ac:dyDescent="0.55000000000000004">
      <c r="A2888" t="s">
        <v>2871</v>
      </c>
      <c r="B2888">
        <v>1</v>
      </c>
      <c r="C2888">
        <v>410</v>
      </c>
      <c r="D2888">
        <v>100</v>
      </c>
      <c r="E2888">
        <v>199.5131245</v>
      </c>
      <c r="F2888">
        <v>1.4071063999999999E-2</v>
      </c>
      <c r="G2888">
        <v>99.355000000000004</v>
      </c>
      <c r="H2888">
        <v>5.6</v>
      </c>
      <c r="I2888">
        <v>41</v>
      </c>
      <c r="J2888">
        <v>7.4036000000000005E-2</v>
      </c>
      <c r="K2888">
        <v>7.1976999999999999E-2</v>
      </c>
    </row>
    <row r="2889" spans="1:11" x14ac:dyDescent="0.55000000000000004">
      <c r="A2889" t="s">
        <v>2872</v>
      </c>
      <c r="B2889">
        <v>1</v>
      </c>
      <c r="C2889">
        <v>410</v>
      </c>
      <c r="D2889">
        <v>100</v>
      </c>
      <c r="E2889">
        <v>199.5131245</v>
      </c>
      <c r="F2889">
        <v>1.13229289999999E-2</v>
      </c>
      <c r="G2889">
        <v>125.47499999999999</v>
      </c>
      <c r="H2889">
        <v>5.8</v>
      </c>
      <c r="I2889">
        <v>26</v>
      </c>
      <c r="J2889">
        <v>7.7974000000000002E-2</v>
      </c>
      <c r="K2889">
        <v>7.53915E-2</v>
      </c>
    </row>
    <row r="2890" spans="1:11" x14ac:dyDescent="0.55000000000000004">
      <c r="A2890" t="s">
        <v>2873</v>
      </c>
      <c r="B2890">
        <v>1</v>
      </c>
      <c r="C2890">
        <v>410</v>
      </c>
      <c r="D2890">
        <v>100</v>
      </c>
      <c r="E2890">
        <v>199.5131245</v>
      </c>
      <c r="F2890">
        <v>9.0000150000000001E-3</v>
      </c>
      <c r="G2890">
        <v>129.345</v>
      </c>
      <c r="H2890">
        <v>5.7</v>
      </c>
      <c r="I2890">
        <v>26</v>
      </c>
      <c r="J2890">
        <v>7.4496000000000007E-2</v>
      </c>
      <c r="K2890">
        <v>7.6485200000000003E-2</v>
      </c>
    </row>
    <row r="2891" spans="1:11" x14ac:dyDescent="0.55000000000000004">
      <c r="A2891" t="s">
        <v>2874</v>
      </c>
      <c r="B2891">
        <v>1</v>
      </c>
      <c r="C2891">
        <v>410</v>
      </c>
      <c r="D2891">
        <v>100</v>
      </c>
      <c r="E2891">
        <v>199.5131245</v>
      </c>
      <c r="F2891">
        <v>1.5643466000000002E-2</v>
      </c>
      <c r="G2891">
        <v>110.57</v>
      </c>
      <c r="H2891">
        <v>6.2</v>
      </c>
      <c r="I2891">
        <v>35</v>
      </c>
      <c r="J2891">
        <v>7.4741999999999906E-2</v>
      </c>
      <c r="K2891">
        <v>7.3515399999999995E-2</v>
      </c>
    </row>
    <row r="2892" spans="1:11" x14ac:dyDescent="0.55000000000000004">
      <c r="A2892" t="s">
        <v>2875</v>
      </c>
      <c r="B2892">
        <v>1</v>
      </c>
      <c r="C2892">
        <v>410</v>
      </c>
      <c r="D2892">
        <v>100</v>
      </c>
      <c r="E2892">
        <v>199.5131245</v>
      </c>
      <c r="F2892">
        <v>3.5997002E-2</v>
      </c>
      <c r="G2892">
        <v>143.4</v>
      </c>
      <c r="H2892">
        <v>5.0999999999999996</v>
      </c>
      <c r="I2892">
        <v>107</v>
      </c>
      <c r="J2892">
        <v>7.6704999999999995E-2</v>
      </c>
      <c r="K2892">
        <v>7.0914900000000003E-2</v>
      </c>
    </row>
    <row r="2893" spans="1:11" x14ac:dyDescent="0.55000000000000004">
      <c r="A2893" t="s">
        <v>2876</v>
      </c>
      <c r="B2893">
        <v>1</v>
      </c>
      <c r="C2893">
        <v>410</v>
      </c>
      <c r="D2893">
        <v>100</v>
      </c>
      <c r="E2893">
        <v>199.5131245</v>
      </c>
      <c r="F2893">
        <v>1.0625443E-2</v>
      </c>
      <c r="G2893">
        <v>82.135000000000005</v>
      </c>
      <c r="H2893">
        <v>5</v>
      </c>
      <c r="I2893">
        <v>47</v>
      </c>
      <c r="J2893">
        <v>6.1933000000000002E-2</v>
      </c>
      <c r="K2893">
        <v>6.1687899999999997E-2</v>
      </c>
    </row>
    <row r="2894" spans="1:11" x14ac:dyDescent="0.55000000000000004">
      <c r="A2894" t="s">
        <v>2877</v>
      </c>
      <c r="B2894">
        <v>1</v>
      </c>
      <c r="C2894">
        <v>410</v>
      </c>
      <c r="D2894">
        <v>100</v>
      </c>
      <c r="E2894">
        <v>199.5131245</v>
      </c>
      <c r="F2894">
        <v>2.2831445999999998E-2</v>
      </c>
      <c r="G2894">
        <v>88.575000000000003</v>
      </c>
      <c r="H2894">
        <v>5.6</v>
      </c>
      <c r="I2894">
        <v>41</v>
      </c>
      <c r="J2894">
        <v>6.7284999999999998E-2</v>
      </c>
      <c r="K2894">
        <v>6.8962899999999994E-2</v>
      </c>
    </row>
    <row r="2895" spans="1:11" x14ac:dyDescent="0.55000000000000004">
      <c r="A2895" t="s">
        <v>2878</v>
      </c>
      <c r="B2895">
        <v>1</v>
      </c>
      <c r="C2895">
        <v>410</v>
      </c>
      <c r="D2895">
        <v>100</v>
      </c>
      <c r="E2895">
        <v>199.5131245</v>
      </c>
      <c r="F2895">
        <v>9.3089890000000002E-3</v>
      </c>
      <c r="G2895">
        <v>133.38</v>
      </c>
      <c r="H2895">
        <v>4.8</v>
      </c>
      <c r="I2895">
        <v>65</v>
      </c>
      <c r="J2895">
        <v>6.3135999999999998E-2</v>
      </c>
      <c r="K2895">
        <v>6.7850800000000003E-2</v>
      </c>
    </row>
    <row r="2896" spans="1:11" x14ac:dyDescent="0.55000000000000004">
      <c r="A2896" t="s">
        <v>2879</v>
      </c>
      <c r="B2896">
        <v>1</v>
      </c>
      <c r="C2896">
        <v>410</v>
      </c>
      <c r="D2896">
        <v>100</v>
      </c>
      <c r="E2896">
        <v>199.5131245</v>
      </c>
      <c r="F2896">
        <v>2.3406566E-2</v>
      </c>
      <c r="G2896">
        <v>68.155000000000001</v>
      </c>
      <c r="H2896">
        <v>4.9000000000000004</v>
      </c>
      <c r="I2896">
        <v>41</v>
      </c>
      <c r="J2896">
        <v>5.9753000000000001E-2</v>
      </c>
      <c r="K2896">
        <v>5.9332900000000001E-2</v>
      </c>
    </row>
    <row r="2897" spans="1:11" x14ac:dyDescent="0.55000000000000004">
      <c r="A2897" t="s">
        <v>2880</v>
      </c>
      <c r="B2897">
        <v>1</v>
      </c>
      <c r="C2897">
        <v>410</v>
      </c>
      <c r="D2897">
        <v>100</v>
      </c>
      <c r="E2897">
        <v>199.5131245</v>
      </c>
      <c r="F2897">
        <v>2.4001061000000001E-2</v>
      </c>
      <c r="G2897">
        <v>66.694999999999993</v>
      </c>
      <c r="H2897">
        <v>4.0999999999999996</v>
      </c>
      <c r="I2897">
        <v>44</v>
      </c>
      <c r="J2897">
        <v>6.5613000000000005E-2</v>
      </c>
      <c r="K2897">
        <v>6.3092200000000001E-2</v>
      </c>
    </row>
    <row r="2898" spans="1:11" x14ac:dyDescent="0.55000000000000004">
      <c r="A2898" t="s">
        <v>2881</v>
      </c>
      <c r="B2898">
        <v>1</v>
      </c>
      <c r="C2898">
        <v>410</v>
      </c>
      <c r="D2898">
        <v>100</v>
      </c>
      <c r="E2898">
        <v>199.5131245</v>
      </c>
      <c r="F2898">
        <v>1.6369504E-2</v>
      </c>
      <c r="G2898">
        <v>66.77</v>
      </c>
      <c r="H2898">
        <v>4</v>
      </c>
      <c r="I2898">
        <v>44</v>
      </c>
      <c r="J2898">
        <v>6.3391999999999907E-2</v>
      </c>
      <c r="K2898">
        <v>6.1773399999999999E-2</v>
      </c>
    </row>
    <row r="2899" spans="1:11" x14ac:dyDescent="0.55000000000000004">
      <c r="A2899" t="s">
        <v>2882</v>
      </c>
      <c r="B2899">
        <v>1</v>
      </c>
      <c r="C2899">
        <v>410</v>
      </c>
      <c r="D2899">
        <v>100</v>
      </c>
      <c r="E2899">
        <v>199.5131245</v>
      </c>
      <c r="F2899">
        <v>6.2139466999999997E-2</v>
      </c>
      <c r="G2899">
        <v>71.454999999999998</v>
      </c>
      <c r="H2899">
        <v>4.4000000000000004</v>
      </c>
      <c r="I2899">
        <v>44</v>
      </c>
      <c r="J2899">
        <v>6.9954999999999906E-2</v>
      </c>
      <c r="K2899">
        <v>7.0498199999999997E-2</v>
      </c>
    </row>
    <row r="2900" spans="1:11" x14ac:dyDescent="0.55000000000000004">
      <c r="A2900" t="s">
        <v>2883</v>
      </c>
      <c r="B2900">
        <v>1</v>
      </c>
      <c r="C2900">
        <v>410</v>
      </c>
      <c r="D2900">
        <v>100</v>
      </c>
      <c r="E2900">
        <v>199.5131245</v>
      </c>
      <c r="F2900">
        <v>2.4003099999999999E-2</v>
      </c>
      <c r="G2900">
        <v>72.465000000000003</v>
      </c>
      <c r="H2900">
        <v>5.6</v>
      </c>
      <c r="I2900">
        <v>41</v>
      </c>
      <c r="J2900">
        <v>5.7645000000000002E-2</v>
      </c>
      <c r="K2900">
        <v>5.9020799999999998E-2</v>
      </c>
    </row>
    <row r="2901" spans="1:11" x14ac:dyDescent="0.55000000000000004">
      <c r="A2901" t="s">
        <v>2884</v>
      </c>
      <c r="B2901">
        <v>1</v>
      </c>
      <c r="C2901">
        <v>410</v>
      </c>
      <c r="D2901">
        <v>100</v>
      </c>
      <c r="E2901">
        <v>199.5131245</v>
      </c>
      <c r="F2901">
        <v>5.6114980000000004E-3</v>
      </c>
      <c r="G2901">
        <v>121.395</v>
      </c>
      <c r="H2901">
        <v>4.9000000000000004</v>
      </c>
      <c r="I2901">
        <v>17</v>
      </c>
      <c r="J2901">
        <v>8.6176000000000003E-2</v>
      </c>
      <c r="K2901">
        <v>7.8650399999999995E-2</v>
      </c>
    </row>
    <row r="2902" spans="1:11" x14ac:dyDescent="0.55000000000000004">
      <c r="A2902" t="s">
        <v>2885</v>
      </c>
      <c r="B2902">
        <v>1</v>
      </c>
      <c r="C2902">
        <v>410</v>
      </c>
      <c r="D2902">
        <v>100</v>
      </c>
      <c r="E2902">
        <v>199.5131245</v>
      </c>
      <c r="F2902">
        <v>1.3824293E-2</v>
      </c>
      <c r="G2902">
        <v>70.474999999999994</v>
      </c>
      <c r="H2902">
        <v>4.0999999999999996</v>
      </c>
      <c r="I2902">
        <v>62</v>
      </c>
      <c r="J2902">
        <v>4.4790999999999997E-2</v>
      </c>
      <c r="K2902">
        <v>5.1327900000000003E-2</v>
      </c>
    </row>
    <row r="2903" spans="1:11" x14ac:dyDescent="0.55000000000000004">
      <c r="A2903" t="s">
        <v>2886</v>
      </c>
      <c r="B2903">
        <v>1</v>
      </c>
      <c r="C2903">
        <v>410</v>
      </c>
      <c r="D2903">
        <v>100</v>
      </c>
      <c r="E2903">
        <v>199.5131245</v>
      </c>
      <c r="F2903">
        <v>3.5657437E-2</v>
      </c>
      <c r="G2903">
        <v>83.21</v>
      </c>
      <c r="H2903">
        <v>4.9000000000000004</v>
      </c>
      <c r="I2903">
        <v>53</v>
      </c>
      <c r="J2903">
        <v>6.8201999999999999E-2</v>
      </c>
      <c r="K2903">
        <v>6.3582299999999994E-2</v>
      </c>
    </row>
    <row r="2904" spans="1:11" x14ac:dyDescent="0.55000000000000004">
      <c r="A2904" t="s">
        <v>2887</v>
      </c>
      <c r="B2904">
        <v>1</v>
      </c>
      <c r="C2904">
        <v>410</v>
      </c>
      <c r="D2904">
        <v>100</v>
      </c>
      <c r="E2904">
        <v>199.5131245</v>
      </c>
      <c r="F2904">
        <v>1.3880376999999999E-2</v>
      </c>
      <c r="G2904">
        <v>122.05</v>
      </c>
      <c r="H2904">
        <v>5.0999999999999996</v>
      </c>
      <c r="I2904">
        <v>125</v>
      </c>
      <c r="J2904">
        <v>5.7655999999999902E-2</v>
      </c>
      <c r="K2904">
        <v>5.9328600000000002E-2</v>
      </c>
    </row>
    <row r="2905" spans="1:11" x14ac:dyDescent="0.55000000000000004">
      <c r="A2905" t="s">
        <v>2888</v>
      </c>
      <c r="B2905">
        <v>1</v>
      </c>
      <c r="C2905">
        <v>410</v>
      </c>
      <c r="D2905">
        <v>100</v>
      </c>
      <c r="E2905">
        <v>199.5131245</v>
      </c>
      <c r="F2905">
        <v>1.0432716999999999E-2</v>
      </c>
      <c r="G2905">
        <v>76.665000000000006</v>
      </c>
      <c r="H2905">
        <v>4.9000000000000004</v>
      </c>
      <c r="I2905">
        <v>41</v>
      </c>
      <c r="J2905">
        <v>5.9414999999999898E-2</v>
      </c>
      <c r="K2905">
        <v>6.2191200000000002E-2</v>
      </c>
    </row>
    <row r="2906" spans="1:11" x14ac:dyDescent="0.55000000000000004">
      <c r="A2906" t="s">
        <v>2889</v>
      </c>
      <c r="B2906">
        <v>1</v>
      </c>
      <c r="C2906">
        <v>410</v>
      </c>
      <c r="D2906">
        <v>100</v>
      </c>
      <c r="E2906">
        <v>199.5131245</v>
      </c>
      <c r="F2906">
        <v>3.6047987999999899E-2</v>
      </c>
      <c r="G2906">
        <v>114.66</v>
      </c>
      <c r="H2906">
        <v>4.8</v>
      </c>
      <c r="I2906">
        <v>104</v>
      </c>
      <c r="J2906">
        <v>7.0111000000000007E-2</v>
      </c>
      <c r="K2906">
        <v>6.5436900000000006E-2</v>
      </c>
    </row>
    <row r="2907" spans="1:11" x14ac:dyDescent="0.55000000000000004">
      <c r="A2907" t="s">
        <v>2890</v>
      </c>
      <c r="B2907">
        <v>1</v>
      </c>
      <c r="C2907">
        <v>410</v>
      </c>
      <c r="D2907">
        <v>100</v>
      </c>
      <c r="E2907">
        <v>199.5131245</v>
      </c>
      <c r="F2907">
        <v>3.0319222E-2</v>
      </c>
      <c r="G2907">
        <v>75.125</v>
      </c>
      <c r="H2907">
        <v>4.5999999999999996</v>
      </c>
      <c r="I2907">
        <v>71</v>
      </c>
      <c r="J2907">
        <v>6.5254999999999994E-2</v>
      </c>
      <c r="K2907">
        <v>5.8418600000000001E-2</v>
      </c>
    </row>
    <row r="2908" spans="1:11" x14ac:dyDescent="0.55000000000000004">
      <c r="A2908" t="s">
        <v>2891</v>
      </c>
      <c r="B2908">
        <v>1</v>
      </c>
      <c r="C2908">
        <v>410</v>
      </c>
      <c r="D2908">
        <v>100</v>
      </c>
      <c r="E2908">
        <v>199.5131245</v>
      </c>
      <c r="F2908">
        <v>3.054254E-2</v>
      </c>
      <c r="G2908">
        <v>145.86500000000001</v>
      </c>
      <c r="H2908">
        <v>5.6</v>
      </c>
      <c r="I2908">
        <v>101</v>
      </c>
      <c r="J2908">
        <v>6.3963999999999993E-2</v>
      </c>
      <c r="K2908">
        <v>6.9613900000000006E-2</v>
      </c>
    </row>
    <row r="2909" spans="1:11" x14ac:dyDescent="0.55000000000000004">
      <c r="A2909" t="s">
        <v>2892</v>
      </c>
      <c r="B2909">
        <v>1</v>
      </c>
      <c r="C2909">
        <v>410</v>
      </c>
      <c r="D2909">
        <v>100</v>
      </c>
      <c r="E2909">
        <v>199.5131245</v>
      </c>
      <c r="F2909">
        <v>1.9053397E-2</v>
      </c>
      <c r="G2909">
        <v>116.59</v>
      </c>
      <c r="H2909">
        <v>5</v>
      </c>
      <c r="I2909">
        <v>65</v>
      </c>
      <c r="J2909">
        <v>5.2707999999999998E-2</v>
      </c>
      <c r="K2909">
        <v>6.8224699999999999E-2</v>
      </c>
    </row>
    <row r="2910" spans="1:11" x14ac:dyDescent="0.55000000000000004">
      <c r="A2910" t="s">
        <v>2893</v>
      </c>
      <c r="B2910">
        <v>1</v>
      </c>
      <c r="C2910">
        <v>410</v>
      </c>
      <c r="D2910">
        <v>100</v>
      </c>
      <c r="E2910">
        <v>199.5131245</v>
      </c>
      <c r="F2910">
        <v>1.4134285999999999E-2</v>
      </c>
      <c r="G2910">
        <v>70.855000000000004</v>
      </c>
      <c r="H2910">
        <v>4</v>
      </c>
      <c r="I2910">
        <v>68</v>
      </c>
      <c r="J2910">
        <v>4.2951999999999997E-2</v>
      </c>
      <c r="K2910">
        <v>5.3508199999999999E-2</v>
      </c>
    </row>
    <row r="2911" spans="1:11" x14ac:dyDescent="0.55000000000000004">
      <c r="A2911" t="s">
        <v>2894</v>
      </c>
      <c r="B2911">
        <v>1</v>
      </c>
      <c r="C2911">
        <v>1440</v>
      </c>
      <c r="D2911">
        <v>290</v>
      </c>
      <c r="E2911">
        <v>368.64406780000002</v>
      </c>
      <c r="F2911">
        <v>1.1306613E-2</v>
      </c>
      <c r="G2911">
        <v>85.27</v>
      </c>
      <c r="H2911">
        <v>4.8</v>
      </c>
      <c r="I2911">
        <v>71</v>
      </c>
      <c r="J2911">
        <v>6.6452999999999998E-2</v>
      </c>
      <c r="K2911">
        <v>6.9825899999999996E-2</v>
      </c>
    </row>
    <row r="2912" spans="1:11" x14ac:dyDescent="0.55000000000000004">
      <c r="A2912" t="s">
        <v>2895</v>
      </c>
      <c r="B2912">
        <v>1</v>
      </c>
      <c r="C2912">
        <v>1440</v>
      </c>
      <c r="D2912">
        <v>290</v>
      </c>
      <c r="E2912">
        <v>368.64406780000002</v>
      </c>
      <c r="F2912">
        <v>1.2535371E-2</v>
      </c>
      <c r="G2912">
        <v>87.37</v>
      </c>
      <c r="H2912">
        <v>5.0999999999999996</v>
      </c>
      <c r="I2912">
        <v>68</v>
      </c>
      <c r="J2912">
        <v>7.0957999999999993E-2</v>
      </c>
      <c r="K2912">
        <v>6.8153900000000003E-2</v>
      </c>
    </row>
    <row r="2913" spans="1:11" x14ac:dyDescent="0.55000000000000004">
      <c r="A2913" t="s">
        <v>2896</v>
      </c>
      <c r="B2913">
        <v>1</v>
      </c>
      <c r="C2913">
        <v>1440</v>
      </c>
      <c r="D2913">
        <v>290</v>
      </c>
      <c r="E2913">
        <v>368.64406780000002</v>
      </c>
      <c r="F2913">
        <v>5.691036E-3</v>
      </c>
      <c r="G2913">
        <v>142.535</v>
      </c>
      <c r="H2913">
        <v>5.6</v>
      </c>
      <c r="I2913">
        <v>59</v>
      </c>
      <c r="J2913">
        <v>6.2371000000000003E-2</v>
      </c>
      <c r="K2913">
        <v>6.4554299999999995E-2</v>
      </c>
    </row>
    <row r="2914" spans="1:11" x14ac:dyDescent="0.55000000000000004">
      <c r="A2914" t="s">
        <v>2897</v>
      </c>
      <c r="B2914">
        <v>1</v>
      </c>
      <c r="C2914">
        <v>1440</v>
      </c>
      <c r="D2914">
        <v>290</v>
      </c>
      <c r="E2914">
        <v>368.64406780000002</v>
      </c>
      <c r="F2914">
        <v>5.21686799999999E-3</v>
      </c>
      <c r="G2914">
        <v>89.95</v>
      </c>
      <c r="H2914">
        <v>4.7</v>
      </c>
      <c r="I2914">
        <v>71</v>
      </c>
      <c r="J2914">
        <v>6.6039E-2</v>
      </c>
      <c r="K2914">
        <v>7.1859900000000004E-2</v>
      </c>
    </row>
    <row r="2915" spans="1:11" x14ac:dyDescent="0.55000000000000004">
      <c r="A2915" t="s">
        <v>2898</v>
      </c>
      <c r="B2915">
        <v>1</v>
      </c>
      <c r="C2915">
        <v>1440</v>
      </c>
      <c r="D2915">
        <v>290</v>
      </c>
      <c r="E2915">
        <v>368.64406780000002</v>
      </c>
      <c r="F2915">
        <v>9.1682680000000003E-3</v>
      </c>
      <c r="G2915">
        <v>81.7</v>
      </c>
      <c r="H2915">
        <v>5.7</v>
      </c>
      <c r="I2915">
        <v>65</v>
      </c>
      <c r="J2915">
        <v>7.0816999999999894E-2</v>
      </c>
      <c r="K2915">
        <v>6.3553200000000004E-2</v>
      </c>
    </row>
    <row r="2916" spans="1:11" x14ac:dyDescent="0.55000000000000004">
      <c r="A2916" t="s">
        <v>2899</v>
      </c>
      <c r="B2916">
        <v>1</v>
      </c>
      <c r="C2916">
        <v>1440</v>
      </c>
      <c r="D2916">
        <v>290</v>
      </c>
      <c r="E2916">
        <v>368.64406780000002</v>
      </c>
      <c r="F2916">
        <v>1.0748829E-2</v>
      </c>
      <c r="G2916">
        <v>57.95</v>
      </c>
      <c r="H2916">
        <v>5.4</v>
      </c>
      <c r="I2916">
        <v>53</v>
      </c>
      <c r="J2916">
        <v>6.0149000000000001E-2</v>
      </c>
      <c r="K2916">
        <v>6.0914700000000002E-2</v>
      </c>
    </row>
    <row r="2917" spans="1:11" x14ac:dyDescent="0.55000000000000004">
      <c r="A2917" t="s">
        <v>2900</v>
      </c>
      <c r="B2917">
        <v>1</v>
      </c>
      <c r="C2917">
        <v>1440</v>
      </c>
      <c r="D2917">
        <v>290</v>
      </c>
      <c r="E2917">
        <v>368.64406780000002</v>
      </c>
      <c r="F2917">
        <v>7.0115689999999996E-3</v>
      </c>
      <c r="G2917">
        <v>66.775000000000006</v>
      </c>
      <c r="H2917">
        <v>4.9000000000000004</v>
      </c>
      <c r="I2917">
        <v>56</v>
      </c>
      <c r="J2917">
        <v>6.8122000000000002E-2</v>
      </c>
      <c r="K2917">
        <v>7.3500200000000002E-2</v>
      </c>
    </row>
    <row r="2918" spans="1:11" x14ac:dyDescent="0.55000000000000004">
      <c r="A2918" t="s">
        <v>2901</v>
      </c>
      <c r="B2918">
        <v>1</v>
      </c>
      <c r="C2918">
        <v>1440</v>
      </c>
      <c r="D2918">
        <v>290</v>
      </c>
      <c r="E2918">
        <v>368.64406780000002</v>
      </c>
      <c r="F2918">
        <v>8.0710539999999994E-3</v>
      </c>
      <c r="G2918">
        <v>107.1</v>
      </c>
      <c r="H2918">
        <v>5.0999999999999996</v>
      </c>
      <c r="I2918">
        <v>95</v>
      </c>
      <c r="J2918">
        <v>5.7618999999999997E-2</v>
      </c>
      <c r="K2918">
        <v>6.2997399999999995E-2</v>
      </c>
    </row>
    <row r="2919" spans="1:11" x14ac:dyDescent="0.55000000000000004">
      <c r="A2919" t="s">
        <v>2902</v>
      </c>
      <c r="B2919">
        <v>1</v>
      </c>
      <c r="C2919">
        <v>1440</v>
      </c>
      <c r="D2919">
        <v>290</v>
      </c>
      <c r="E2919">
        <v>368.64406780000002</v>
      </c>
      <c r="F2919">
        <v>1.0581594999999999E-2</v>
      </c>
      <c r="G2919">
        <v>88.17</v>
      </c>
      <c r="H2919">
        <v>4.8</v>
      </c>
      <c r="I2919">
        <v>77</v>
      </c>
      <c r="J2919">
        <v>6.7419000000000007E-2</v>
      </c>
      <c r="K2919">
        <v>6.8402099999999993E-2</v>
      </c>
    </row>
    <row r="2920" spans="1:11" x14ac:dyDescent="0.55000000000000004">
      <c r="A2920" t="s">
        <v>2903</v>
      </c>
      <c r="B2920">
        <v>1</v>
      </c>
      <c r="C2920">
        <v>1440</v>
      </c>
      <c r="D2920">
        <v>290</v>
      </c>
      <c r="E2920">
        <v>368.64406780000002</v>
      </c>
      <c r="F2920">
        <v>7.3582719999999999E-3</v>
      </c>
      <c r="G2920">
        <v>85.894999999999996</v>
      </c>
      <c r="H2920">
        <v>4.8</v>
      </c>
      <c r="I2920">
        <v>83</v>
      </c>
      <c r="J2920">
        <v>4.8689999999999997E-2</v>
      </c>
      <c r="K2920">
        <v>6.2944600000000003E-2</v>
      </c>
    </row>
    <row r="2921" spans="1:11" x14ac:dyDescent="0.55000000000000004">
      <c r="A2921" t="s">
        <v>2904</v>
      </c>
      <c r="B2921">
        <v>1</v>
      </c>
      <c r="C2921">
        <v>1440</v>
      </c>
      <c r="D2921">
        <v>290</v>
      </c>
      <c r="E2921">
        <v>368.64406780000002</v>
      </c>
      <c r="F2921">
        <v>6.2661560000000002E-3</v>
      </c>
      <c r="G2921">
        <v>141.37</v>
      </c>
      <c r="H2921">
        <v>6.2</v>
      </c>
      <c r="I2921">
        <v>20</v>
      </c>
      <c r="J2921">
        <v>6.7247000000000001E-2</v>
      </c>
      <c r="K2921">
        <v>6.6810099999999997E-2</v>
      </c>
    </row>
    <row r="2922" spans="1:11" x14ac:dyDescent="0.55000000000000004">
      <c r="A2922" t="s">
        <v>2905</v>
      </c>
      <c r="B2922">
        <v>1</v>
      </c>
      <c r="C2922">
        <v>1440</v>
      </c>
      <c r="D2922">
        <v>290</v>
      </c>
      <c r="E2922">
        <v>368.64406780000002</v>
      </c>
      <c r="F2922">
        <v>6.10708E-3</v>
      </c>
      <c r="G2922">
        <v>90.98</v>
      </c>
      <c r="H2922">
        <v>5.9</v>
      </c>
      <c r="I2922">
        <v>8</v>
      </c>
      <c r="J2922">
        <v>6.2285E-2</v>
      </c>
      <c r="K2922">
        <v>6.4620499999999997E-2</v>
      </c>
    </row>
    <row r="2923" spans="1:11" x14ac:dyDescent="0.55000000000000004">
      <c r="A2923" t="s">
        <v>2906</v>
      </c>
      <c r="B2923">
        <v>1</v>
      </c>
      <c r="C2923">
        <v>1440</v>
      </c>
      <c r="D2923">
        <v>290</v>
      </c>
      <c r="E2923">
        <v>368.64406780000002</v>
      </c>
      <c r="F2923">
        <v>1.2105051E-2</v>
      </c>
      <c r="G2923">
        <v>139.63</v>
      </c>
      <c r="H2923">
        <v>5.8</v>
      </c>
      <c r="I2923">
        <v>5</v>
      </c>
      <c r="J2923">
        <v>6.0922999999999998E-2</v>
      </c>
      <c r="K2923">
        <v>6.5512899999999999E-2</v>
      </c>
    </row>
    <row r="2924" spans="1:11" x14ac:dyDescent="0.55000000000000004">
      <c r="A2924" t="s">
        <v>2907</v>
      </c>
      <c r="B2924">
        <v>1</v>
      </c>
      <c r="C2924">
        <v>1440</v>
      </c>
      <c r="D2924">
        <v>290</v>
      </c>
      <c r="E2924">
        <v>368.64406780000002</v>
      </c>
      <c r="F2924">
        <v>6.150928E-3</v>
      </c>
      <c r="G2924">
        <v>78.91</v>
      </c>
      <c r="H2924">
        <v>4.8</v>
      </c>
      <c r="I2924">
        <v>53</v>
      </c>
      <c r="J2924">
        <v>5.7050999999999998E-2</v>
      </c>
      <c r="K2924">
        <v>7.1454400000000001E-2</v>
      </c>
    </row>
    <row r="2925" spans="1:11" x14ac:dyDescent="0.55000000000000004">
      <c r="A2925" t="s">
        <v>2908</v>
      </c>
      <c r="B2925">
        <v>1</v>
      </c>
      <c r="C2925">
        <v>1440</v>
      </c>
      <c r="D2925">
        <v>290</v>
      </c>
      <c r="E2925">
        <v>368.64406780000002</v>
      </c>
      <c r="F2925">
        <v>6.4599019999999896E-3</v>
      </c>
      <c r="G2925">
        <v>119.27</v>
      </c>
      <c r="H2925">
        <v>6.3</v>
      </c>
      <c r="I2925">
        <v>26</v>
      </c>
      <c r="J2925">
        <v>6.6171999999999995E-2</v>
      </c>
      <c r="K2925">
        <v>6.9697099999999998E-2</v>
      </c>
    </row>
    <row r="2926" spans="1:11" x14ac:dyDescent="0.55000000000000004">
      <c r="A2926" t="s">
        <v>2909</v>
      </c>
      <c r="B2926">
        <v>1</v>
      </c>
      <c r="C2926">
        <v>1440</v>
      </c>
      <c r="D2926">
        <v>290</v>
      </c>
      <c r="E2926">
        <v>368.64406780000002</v>
      </c>
      <c r="F2926">
        <v>8.97656199999999E-3</v>
      </c>
      <c r="G2926">
        <v>100.55500000000001</v>
      </c>
      <c r="H2926">
        <v>5.8</v>
      </c>
      <c r="I2926">
        <v>80</v>
      </c>
      <c r="J2926">
        <v>6.0403999999999999E-2</v>
      </c>
      <c r="K2926">
        <v>6.2696000000000002E-2</v>
      </c>
    </row>
    <row r="2927" spans="1:11" x14ac:dyDescent="0.55000000000000004">
      <c r="A2927" t="s">
        <v>2910</v>
      </c>
      <c r="B2927">
        <v>1</v>
      </c>
      <c r="C2927">
        <v>1440</v>
      </c>
      <c r="D2927">
        <v>290</v>
      </c>
      <c r="E2927">
        <v>368.64406780000002</v>
      </c>
      <c r="F2927">
        <v>6.1478690000000003E-3</v>
      </c>
      <c r="G2927">
        <v>88.12</v>
      </c>
      <c r="H2927">
        <v>5.5</v>
      </c>
      <c r="I2927">
        <v>71</v>
      </c>
      <c r="J2927">
        <v>5.6739999999999999E-2</v>
      </c>
      <c r="K2927">
        <v>6.4396300000000004E-2</v>
      </c>
    </row>
    <row r="2928" spans="1:11" x14ac:dyDescent="0.55000000000000004">
      <c r="A2928" t="s">
        <v>2911</v>
      </c>
      <c r="B2928">
        <v>1</v>
      </c>
      <c r="C2928">
        <v>1440</v>
      </c>
      <c r="D2928">
        <v>290</v>
      </c>
      <c r="E2928">
        <v>368.64406780000002</v>
      </c>
      <c r="F2928">
        <v>6.4874349999999997E-3</v>
      </c>
      <c r="G2928">
        <v>84.64</v>
      </c>
      <c r="H2928">
        <v>4.4000000000000004</v>
      </c>
      <c r="I2928">
        <v>86</v>
      </c>
      <c r="J2928">
        <v>6.2933000000000003E-2</v>
      </c>
      <c r="K2928">
        <v>6.3137499999999999E-2</v>
      </c>
    </row>
    <row r="2929" spans="1:11" x14ac:dyDescent="0.55000000000000004">
      <c r="A2929" t="s">
        <v>2912</v>
      </c>
      <c r="B2929">
        <v>1</v>
      </c>
      <c r="C2929">
        <v>1800</v>
      </c>
      <c r="D2929">
        <v>110</v>
      </c>
      <c r="E2929">
        <v>527.16122789999997</v>
      </c>
      <c r="F2929">
        <v>2.5082978999999998E-2</v>
      </c>
      <c r="G2929">
        <v>73.155000000000001</v>
      </c>
      <c r="H2929">
        <v>4.9000000000000004</v>
      </c>
      <c r="I2929">
        <v>50</v>
      </c>
      <c r="J2929">
        <v>7.0722999999999994E-2</v>
      </c>
      <c r="K2929">
        <v>6.6425700000000004E-2</v>
      </c>
    </row>
    <row r="2930" spans="1:11" x14ac:dyDescent="0.55000000000000004">
      <c r="A2930" t="s">
        <v>2913</v>
      </c>
      <c r="B2930">
        <v>1</v>
      </c>
      <c r="C2930">
        <v>1800</v>
      </c>
      <c r="D2930">
        <v>110</v>
      </c>
      <c r="E2930">
        <v>527.16122789999997</v>
      </c>
      <c r="F2930">
        <v>2.2965028999999901E-2</v>
      </c>
      <c r="G2930">
        <v>75.984999999999999</v>
      </c>
      <c r="H2930">
        <v>4.8</v>
      </c>
      <c r="I2930">
        <v>44</v>
      </c>
      <c r="J2930">
        <v>6.2156999999999997E-2</v>
      </c>
      <c r="K2930">
        <v>6.6411499999999998E-2</v>
      </c>
    </row>
    <row r="2931" spans="1:11" x14ac:dyDescent="0.55000000000000004">
      <c r="A2931" t="s">
        <v>2914</v>
      </c>
      <c r="B2931">
        <v>1</v>
      </c>
      <c r="C2931">
        <v>1800</v>
      </c>
      <c r="D2931">
        <v>110</v>
      </c>
      <c r="E2931">
        <v>527.16122789999997</v>
      </c>
      <c r="F2931">
        <v>1.5713827E-2</v>
      </c>
      <c r="G2931">
        <v>84.784999999999997</v>
      </c>
      <c r="H2931">
        <v>5.2</v>
      </c>
      <c r="I2931">
        <v>50</v>
      </c>
      <c r="J2931">
        <v>7.7284000000000005E-2</v>
      </c>
      <c r="K2931">
        <v>6.9839200000000004E-2</v>
      </c>
    </row>
    <row r="2932" spans="1:11" x14ac:dyDescent="0.55000000000000004">
      <c r="A2932" t="s">
        <v>2915</v>
      </c>
      <c r="B2932">
        <v>1</v>
      </c>
      <c r="C2932">
        <v>1800</v>
      </c>
      <c r="D2932">
        <v>110</v>
      </c>
      <c r="E2932">
        <v>527.16122789999997</v>
      </c>
      <c r="F2932">
        <v>1.7625795E-2</v>
      </c>
      <c r="G2932">
        <v>86.58</v>
      </c>
      <c r="H2932">
        <v>4.5</v>
      </c>
      <c r="I2932">
        <v>44</v>
      </c>
      <c r="J2932">
        <v>8.0309000000000005E-2</v>
      </c>
      <c r="K2932">
        <v>7.3851E-2</v>
      </c>
    </row>
    <row r="2933" spans="1:11" x14ac:dyDescent="0.55000000000000004">
      <c r="A2933" t="s">
        <v>2916</v>
      </c>
      <c r="B2933">
        <v>1</v>
      </c>
      <c r="C2933">
        <v>1800</v>
      </c>
      <c r="D2933">
        <v>110</v>
      </c>
      <c r="E2933">
        <v>527.16122789999997</v>
      </c>
      <c r="F2933">
        <v>1.8505810000000001E-2</v>
      </c>
      <c r="G2933">
        <v>47.284999999999997</v>
      </c>
      <c r="H2933">
        <v>3.9</v>
      </c>
      <c r="I2933">
        <v>23</v>
      </c>
      <c r="J2933">
        <v>7.4220999999999995E-2</v>
      </c>
      <c r="K2933">
        <v>7.0765999999999996E-2</v>
      </c>
    </row>
    <row r="2934" spans="1:11" x14ac:dyDescent="0.55000000000000004">
      <c r="A2934" t="s">
        <v>2917</v>
      </c>
      <c r="B2934">
        <v>1</v>
      </c>
      <c r="C2934">
        <v>1800</v>
      </c>
      <c r="D2934">
        <v>110</v>
      </c>
      <c r="E2934">
        <v>527.16122789999997</v>
      </c>
      <c r="F2934">
        <v>1.2211102E-2</v>
      </c>
      <c r="G2934">
        <v>101.57</v>
      </c>
      <c r="H2934">
        <v>4.8</v>
      </c>
      <c r="I2934">
        <v>71</v>
      </c>
      <c r="J2934">
        <v>8.2364999999999994E-2</v>
      </c>
      <c r="K2934">
        <v>7.9443899999999998E-2</v>
      </c>
    </row>
    <row r="2935" spans="1:11" x14ac:dyDescent="0.55000000000000004">
      <c r="A2935" t="s">
        <v>2918</v>
      </c>
      <c r="B2935">
        <v>1</v>
      </c>
      <c r="C2935">
        <v>1800</v>
      </c>
      <c r="D2935">
        <v>110</v>
      </c>
      <c r="E2935">
        <v>527.16122789999997</v>
      </c>
      <c r="F2935">
        <v>3.7254311999999998E-2</v>
      </c>
      <c r="G2935">
        <v>131.87</v>
      </c>
      <c r="H2935">
        <v>5.7</v>
      </c>
      <c r="I2935">
        <v>59</v>
      </c>
      <c r="J2935">
        <v>8.4385000000000002E-2</v>
      </c>
      <c r="K2935">
        <v>8.9796399999999998E-2</v>
      </c>
    </row>
    <row r="2936" spans="1:11" x14ac:dyDescent="0.55000000000000004">
      <c r="A2936" t="s">
        <v>2919</v>
      </c>
      <c r="B2936">
        <v>1</v>
      </c>
      <c r="C2936">
        <v>1800</v>
      </c>
      <c r="D2936">
        <v>110</v>
      </c>
      <c r="E2936">
        <v>527.16122789999997</v>
      </c>
      <c r="F2936">
        <v>4.1497351000000002E-2</v>
      </c>
      <c r="G2936">
        <v>103.22499999999999</v>
      </c>
      <c r="H2936">
        <v>5.0999999999999996</v>
      </c>
      <c r="I2936">
        <v>68</v>
      </c>
      <c r="J2936">
        <v>8.4643999999999997E-2</v>
      </c>
      <c r="K2936">
        <v>8.1284300000000004E-2</v>
      </c>
    </row>
    <row r="2937" spans="1:11" x14ac:dyDescent="0.55000000000000004">
      <c r="A2937" t="s">
        <v>2920</v>
      </c>
      <c r="B2937">
        <v>1</v>
      </c>
      <c r="C2937">
        <v>1800</v>
      </c>
      <c r="D2937">
        <v>110</v>
      </c>
      <c r="E2937">
        <v>527.16122789999997</v>
      </c>
      <c r="F2937">
        <v>1.3039111000000001E-2</v>
      </c>
      <c r="G2937">
        <v>75.484999999999999</v>
      </c>
      <c r="H2937">
        <v>4.7</v>
      </c>
      <c r="I2937">
        <v>50</v>
      </c>
      <c r="J2937">
        <v>6.6748000000000002E-2</v>
      </c>
      <c r="K2937">
        <v>6.4238299999999998E-2</v>
      </c>
    </row>
    <row r="2938" spans="1:11" x14ac:dyDescent="0.55000000000000004">
      <c r="A2938" t="s">
        <v>2921</v>
      </c>
      <c r="B2938">
        <v>1</v>
      </c>
      <c r="C2938">
        <v>1800</v>
      </c>
      <c r="D2938">
        <v>110</v>
      </c>
      <c r="E2938">
        <v>527.16122789999997</v>
      </c>
      <c r="F2938">
        <v>2.1829065000000002E-2</v>
      </c>
      <c r="G2938">
        <v>105.875</v>
      </c>
      <c r="H2938">
        <v>4.7</v>
      </c>
      <c r="I2938">
        <v>71</v>
      </c>
      <c r="J2938">
        <v>8.0348000000000003E-2</v>
      </c>
      <c r="K2938">
        <v>8.2584199999999996E-2</v>
      </c>
    </row>
    <row r="2939" spans="1:11" x14ac:dyDescent="0.55000000000000004">
      <c r="A2939" t="s">
        <v>2922</v>
      </c>
      <c r="B2939">
        <v>1</v>
      </c>
      <c r="C2939">
        <v>1800</v>
      </c>
      <c r="D2939">
        <v>110</v>
      </c>
      <c r="E2939">
        <v>527.16122789999997</v>
      </c>
      <c r="F2939">
        <v>1.8881064999999999E-2</v>
      </c>
      <c r="G2939">
        <v>96.885000000000005</v>
      </c>
      <c r="H2939">
        <v>5.7</v>
      </c>
      <c r="I2939">
        <v>65</v>
      </c>
      <c r="J2939">
        <v>7.6879999999999907E-2</v>
      </c>
      <c r="K2939">
        <v>7.5252100000000002E-2</v>
      </c>
    </row>
    <row r="2940" spans="1:11" x14ac:dyDescent="0.55000000000000004">
      <c r="A2940" t="s">
        <v>2923</v>
      </c>
      <c r="B2940">
        <v>1</v>
      </c>
      <c r="C2940">
        <v>1800</v>
      </c>
      <c r="D2940">
        <v>110</v>
      </c>
      <c r="E2940">
        <v>527.16122789999997</v>
      </c>
      <c r="F2940">
        <v>2.1880051000000001E-2</v>
      </c>
      <c r="G2940">
        <v>70.98</v>
      </c>
      <c r="H2940">
        <v>5.4</v>
      </c>
      <c r="I2940">
        <v>53</v>
      </c>
      <c r="J2940">
        <v>6.9430999999999896E-2</v>
      </c>
      <c r="K2940">
        <v>6.4857499999999998E-2</v>
      </c>
    </row>
    <row r="2941" spans="1:11" x14ac:dyDescent="0.55000000000000004">
      <c r="A2941" t="s">
        <v>2924</v>
      </c>
      <c r="B2941">
        <v>1</v>
      </c>
      <c r="C2941">
        <v>1800</v>
      </c>
      <c r="D2941">
        <v>110</v>
      </c>
      <c r="E2941">
        <v>527.16122789999997</v>
      </c>
      <c r="F2941">
        <v>1.3920146E-2</v>
      </c>
      <c r="G2941">
        <v>75.739999999999995</v>
      </c>
      <c r="H2941">
        <v>4.3</v>
      </c>
      <c r="I2941">
        <v>50</v>
      </c>
      <c r="J2941">
        <v>6.2648999999999996E-2</v>
      </c>
      <c r="K2941">
        <v>6.6042100000000006E-2</v>
      </c>
    </row>
    <row r="2942" spans="1:11" x14ac:dyDescent="0.55000000000000004">
      <c r="A2942" t="s">
        <v>2925</v>
      </c>
      <c r="B2942">
        <v>1</v>
      </c>
      <c r="C2942">
        <v>1800</v>
      </c>
      <c r="D2942">
        <v>110</v>
      </c>
      <c r="E2942">
        <v>527.16122789999997</v>
      </c>
      <c r="F2942">
        <v>2.1175427E-2</v>
      </c>
      <c r="G2942">
        <v>42.9</v>
      </c>
      <c r="H2942">
        <v>4.0999999999999996</v>
      </c>
      <c r="I2942">
        <v>35</v>
      </c>
      <c r="J2942">
        <v>7.4244000000000004E-2</v>
      </c>
      <c r="K2942">
        <v>7.0680000000000007E-2</v>
      </c>
    </row>
    <row r="2943" spans="1:11" x14ac:dyDescent="0.55000000000000004">
      <c r="A2943" t="s">
        <v>2926</v>
      </c>
      <c r="B2943">
        <v>1</v>
      </c>
      <c r="C2943">
        <v>1800</v>
      </c>
      <c r="D2943">
        <v>110</v>
      </c>
      <c r="E2943">
        <v>527.16122789999997</v>
      </c>
      <c r="F2943">
        <v>6.3913772999999993E-2</v>
      </c>
      <c r="G2943">
        <v>107.605</v>
      </c>
      <c r="H2943">
        <v>5.9</v>
      </c>
      <c r="I2943">
        <v>68</v>
      </c>
      <c r="J2943">
        <v>8.4695000000000006E-2</v>
      </c>
      <c r="K2943">
        <v>7.7849299999999996E-2</v>
      </c>
    </row>
    <row r="2944" spans="1:11" x14ac:dyDescent="0.55000000000000004">
      <c r="A2944" t="s">
        <v>2927</v>
      </c>
      <c r="B2944">
        <v>1</v>
      </c>
      <c r="C2944">
        <v>1800</v>
      </c>
      <c r="D2944">
        <v>110</v>
      </c>
      <c r="E2944">
        <v>527.16122789999997</v>
      </c>
      <c r="F2944">
        <v>5.1818918999999998E-2</v>
      </c>
      <c r="G2944">
        <v>76.424999999999997</v>
      </c>
      <c r="H2944">
        <v>4.9000000000000004</v>
      </c>
      <c r="I2944">
        <v>56</v>
      </c>
      <c r="J2944">
        <v>6.6591999999999998E-2</v>
      </c>
      <c r="K2944">
        <v>6.8245299999999995E-2</v>
      </c>
    </row>
    <row r="2945" spans="1:11" x14ac:dyDescent="0.55000000000000004">
      <c r="A2945" t="s">
        <v>2928</v>
      </c>
      <c r="B2945">
        <v>1</v>
      </c>
      <c r="C2945">
        <v>1800</v>
      </c>
      <c r="D2945">
        <v>110</v>
      </c>
      <c r="E2945">
        <v>527.16122789999997</v>
      </c>
      <c r="F2945">
        <v>1.3244074E-2</v>
      </c>
      <c r="G2945">
        <v>109.43</v>
      </c>
      <c r="H2945">
        <v>4.7</v>
      </c>
      <c r="I2945">
        <v>62</v>
      </c>
      <c r="J2945">
        <v>8.1483E-2</v>
      </c>
      <c r="K2945">
        <v>8.2408200000000001E-2</v>
      </c>
    </row>
    <row r="2946" spans="1:11" x14ac:dyDescent="0.55000000000000004">
      <c r="A2946" t="s">
        <v>2929</v>
      </c>
      <c r="B2946">
        <v>1</v>
      </c>
      <c r="C2946">
        <v>1800</v>
      </c>
      <c r="D2946">
        <v>110</v>
      </c>
      <c r="E2946">
        <v>527.16122789999997</v>
      </c>
      <c r="F2946">
        <v>2.6689032000000001E-2</v>
      </c>
      <c r="G2946">
        <v>76.415000000000006</v>
      </c>
      <c r="H2946">
        <v>5</v>
      </c>
      <c r="I2946">
        <v>53</v>
      </c>
      <c r="J2946">
        <v>6.9847000000000006E-2</v>
      </c>
      <c r="K2946">
        <v>6.6842600000000002E-2</v>
      </c>
    </row>
    <row r="2947" spans="1:11" x14ac:dyDescent="0.55000000000000004">
      <c r="A2947" t="s">
        <v>2930</v>
      </c>
      <c r="B2947">
        <v>1</v>
      </c>
      <c r="C2947">
        <v>1800</v>
      </c>
      <c r="D2947">
        <v>110</v>
      </c>
      <c r="E2947">
        <v>527.16122789999997</v>
      </c>
      <c r="F2947">
        <v>1.2792339999999999E-2</v>
      </c>
      <c r="G2947">
        <v>92.125</v>
      </c>
      <c r="H2947">
        <v>4.3</v>
      </c>
      <c r="I2947">
        <v>59</v>
      </c>
      <c r="J2947">
        <v>5.5835000000000003E-2</v>
      </c>
      <c r="K2947">
        <v>7.7128299999999997E-2</v>
      </c>
    </row>
    <row r="2948" spans="1:11" x14ac:dyDescent="0.55000000000000004">
      <c r="A2948" t="s">
        <v>2931</v>
      </c>
      <c r="B2948">
        <v>1</v>
      </c>
      <c r="C2948">
        <v>1800</v>
      </c>
      <c r="D2948">
        <v>110</v>
      </c>
      <c r="E2948">
        <v>527.16122789999997</v>
      </c>
      <c r="F2948">
        <v>3.4927319999999998E-2</v>
      </c>
      <c r="G2948">
        <v>118.6</v>
      </c>
      <c r="H2948">
        <v>5.0999999999999996</v>
      </c>
      <c r="I2948">
        <v>95</v>
      </c>
      <c r="J2948">
        <v>8.0491999999999994E-2</v>
      </c>
      <c r="K2948">
        <v>7.6742000000000005E-2</v>
      </c>
    </row>
    <row r="2949" spans="1:11" x14ac:dyDescent="0.55000000000000004">
      <c r="A2949" t="s">
        <v>2932</v>
      </c>
      <c r="B2949">
        <v>1</v>
      </c>
      <c r="C2949">
        <v>1800</v>
      </c>
      <c r="D2949">
        <v>110</v>
      </c>
      <c r="E2949">
        <v>527.16122789999997</v>
      </c>
      <c r="F2949">
        <v>1.7368826E-2</v>
      </c>
      <c r="G2949">
        <v>101.295</v>
      </c>
      <c r="H2949">
        <v>5.6</v>
      </c>
      <c r="I2949">
        <v>8</v>
      </c>
      <c r="J2949">
        <v>8.5551000000000002E-2</v>
      </c>
      <c r="K2949">
        <v>8.2996200000000006E-2</v>
      </c>
    </row>
    <row r="2950" spans="1:11" x14ac:dyDescent="0.55000000000000004">
      <c r="A2950" t="s">
        <v>2933</v>
      </c>
      <c r="B2950">
        <v>1</v>
      </c>
      <c r="C2950">
        <v>1800</v>
      </c>
      <c r="D2950">
        <v>110</v>
      </c>
      <c r="E2950">
        <v>527.16122789999997</v>
      </c>
      <c r="F2950">
        <v>1.268527E-2</v>
      </c>
      <c r="G2950">
        <v>99.31</v>
      </c>
      <c r="H2950">
        <v>4.7</v>
      </c>
      <c r="I2950">
        <v>68</v>
      </c>
      <c r="J2950">
        <v>8.6423E-2</v>
      </c>
      <c r="K2950">
        <v>7.9177300000000006E-2</v>
      </c>
    </row>
    <row r="2951" spans="1:11" x14ac:dyDescent="0.55000000000000004">
      <c r="A2951" t="s">
        <v>2934</v>
      </c>
      <c r="B2951">
        <v>1</v>
      </c>
      <c r="C2951">
        <v>1800</v>
      </c>
      <c r="D2951">
        <v>110</v>
      </c>
      <c r="E2951">
        <v>527.16122789999997</v>
      </c>
      <c r="F2951">
        <v>2.5289981999999999E-2</v>
      </c>
      <c r="G2951">
        <v>103.515</v>
      </c>
      <c r="H2951">
        <v>4.8</v>
      </c>
      <c r="I2951">
        <v>77</v>
      </c>
      <c r="J2951">
        <v>8.3219000000000001E-2</v>
      </c>
      <c r="K2951">
        <v>8.0355700000000002E-2</v>
      </c>
    </row>
    <row r="2952" spans="1:11" x14ac:dyDescent="0.55000000000000004">
      <c r="A2952" t="s">
        <v>2935</v>
      </c>
      <c r="B2952">
        <v>1</v>
      </c>
      <c r="C2952">
        <v>1800</v>
      </c>
      <c r="D2952">
        <v>110</v>
      </c>
      <c r="E2952">
        <v>527.16122789999997</v>
      </c>
      <c r="F2952">
        <v>3.4582656000000003E-2</v>
      </c>
      <c r="G2952">
        <v>93.08</v>
      </c>
      <c r="H2952">
        <v>4.4000000000000004</v>
      </c>
      <c r="I2952">
        <v>86</v>
      </c>
      <c r="J2952">
        <v>6.7072999999999994E-2</v>
      </c>
      <c r="K2952">
        <v>7.1011599999999994E-2</v>
      </c>
    </row>
    <row r="2953" spans="1:11" x14ac:dyDescent="0.55000000000000004">
      <c r="A2953" t="s">
        <v>2936</v>
      </c>
      <c r="B2953">
        <v>1</v>
      </c>
      <c r="C2953">
        <v>1800</v>
      </c>
      <c r="D2953">
        <v>110</v>
      </c>
      <c r="E2953">
        <v>527.16122789999997</v>
      </c>
      <c r="F2953">
        <v>2.2961970000000002E-2</v>
      </c>
      <c r="G2953">
        <v>73.105000000000004</v>
      </c>
      <c r="H2953">
        <v>4.4000000000000004</v>
      </c>
      <c r="I2953">
        <v>59</v>
      </c>
      <c r="J2953">
        <v>7.0191999999999893E-2</v>
      </c>
      <c r="K2953">
        <v>6.5032300000000001E-2</v>
      </c>
    </row>
    <row r="2954" spans="1:11" x14ac:dyDescent="0.55000000000000004">
      <c r="A2954" t="s">
        <v>2937</v>
      </c>
      <c r="B2954">
        <v>1</v>
      </c>
      <c r="C2954">
        <v>1800</v>
      </c>
      <c r="D2954">
        <v>110</v>
      </c>
      <c r="E2954">
        <v>527.16122789999997</v>
      </c>
      <c r="F2954">
        <v>1.7470797999999999E-2</v>
      </c>
      <c r="G2954">
        <v>88.644999999999996</v>
      </c>
      <c r="H2954">
        <v>4.5</v>
      </c>
      <c r="I2954">
        <v>53</v>
      </c>
      <c r="J2954">
        <v>7.0361000000000007E-2</v>
      </c>
      <c r="K2954">
        <v>7.4094900000000005E-2</v>
      </c>
    </row>
    <row r="2955" spans="1:11" x14ac:dyDescent="0.55000000000000004">
      <c r="A2955" t="s">
        <v>2938</v>
      </c>
      <c r="B2955">
        <v>1</v>
      </c>
      <c r="C2955">
        <v>1800</v>
      </c>
      <c r="D2955">
        <v>110</v>
      </c>
      <c r="E2955">
        <v>527.16122789999997</v>
      </c>
      <c r="F2955">
        <v>1.4239317E-2</v>
      </c>
      <c r="G2955">
        <v>74.5</v>
      </c>
      <c r="H2955">
        <v>4.4000000000000004</v>
      </c>
      <c r="I2955">
        <v>53</v>
      </c>
      <c r="J2955">
        <v>6.633E-2</v>
      </c>
      <c r="K2955">
        <v>6.4104099999999997E-2</v>
      </c>
    </row>
    <row r="2956" spans="1:11" x14ac:dyDescent="0.55000000000000004">
      <c r="A2956" t="s">
        <v>2939</v>
      </c>
      <c r="B2956">
        <v>1</v>
      </c>
      <c r="C2956">
        <v>1800</v>
      </c>
      <c r="D2956">
        <v>110</v>
      </c>
      <c r="E2956">
        <v>527.16122789999997</v>
      </c>
      <c r="F2956">
        <v>1.4659439999999999E-2</v>
      </c>
      <c r="G2956">
        <v>60.2</v>
      </c>
      <c r="H2956">
        <v>4</v>
      </c>
      <c r="I2956">
        <v>26</v>
      </c>
      <c r="J2956">
        <v>7.2078999999999893E-2</v>
      </c>
      <c r="K2956">
        <v>7.42752E-2</v>
      </c>
    </row>
    <row r="2957" spans="1:11" x14ac:dyDescent="0.55000000000000004">
      <c r="A2957" t="s">
        <v>2940</v>
      </c>
      <c r="B2957">
        <v>1</v>
      </c>
      <c r="C2957">
        <v>1800</v>
      </c>
      <c r="D2957">
        <v>110</v>
      </c>
      <c r="E2957">
        <v>527.16122789999997</v>
      </c>
      <c r="F2957">
        <v>1.2129523999999999E-2</v>
      </c>
      <c r="G2957">
        <v>80.814999999999998</v>
      </c>
      <c r="H2957">
        <v>4</v>
      </c>
      <c r="I2957">
        <v>56</v>
      </c>
      <c r="J2957">
        <v>7.1465000000000001E-2</v>
      </c>
      <c r="K2957">
        <v>7.07951E-2</v>
      </c>
    </row>
    <row r="2958" spans="1:11" x14ac:dyDescent="0.55000000000000004">
      <c r="A2958" t="s">
        <v>2941</v>
      </c>
      <c r="B2958">
        <v>1</v>
      </c>
      <c r="C2958">
        <v>1800</v>
      </c>
      <c r="D2958">
        <v>110</v>
      </c>
      <c r="E2958">
        <v>527.16122789999997</v>
      </c>
      <c r="F2958">
        <v>1.0770243000000001E-2</v>
      </c>
      <c r="G2958">
        <v>145.91</v>
      </c>
      <c r="H2958">
        <v>5.0999999999999996</v>
      </c>
      <c r="I2958">
        <v>59</v>
      </c>
      <c r="J2958">
        <v>7.0476999999999998E-2</v>
      </c>
      <c r="K2958">
        <v>7.9207899999999998E-2</v>
      </c>
    </row>
    <row r="2959" spans="1:11" x14ac:dyDescent="0.55000000000000004">
      <c r="A2959" t="s">
        <v>2942</v>
      </c>
      <c r="B2959">
        <v>1</v>
      </c>
      <c r="C2959">
        <v>1800</v>
      </c>
      <c r="D2959">
        <v>110</v>
      </c>
      <c r="E2959">
        <v>527.16122789999997</v>
      </c>
      <c r="F2959">
        <v>4.1969480000000003E-2</v>
      </c>
      <c r="G2959">
        <v>77.47</v>
      </c>
      <c r="H2959">
        <v>4.8</v>
      </c>
      <c r="I2959">
        <v>56</v>
      </c>
      <c r="J2959">
        <v>7.0124000000000006E-2</v>
      </c>
      <c r="K2959">
        <v>6.8200499999999997E-2</v>
      </c>
    </row>
    <row r="2960" spans="1:11" x14ac:dyDescent="0.55000000000000004">
      <c r="A2960" t="s">
        <v>2943</v>
      </c>
      <c r="B2960">
        <v>1</v>
      </c>
      <c r="C2960">
        <v>1800</v>
      </c>
      <c r="D2960">
        <v>110</v>
      </c>
      <c r="E2960">
        <v>527.16122789999997</v>
      </c>
      <c r="F2960">
        <v>2.0757343000000001E-2</v>
      </c>
      <c r="G2960">
        <v>45.145000000000003</v>
      </c>
      <c r="H2960">
        <v>4.5999999999999996</v>
      </c>
      <c r="I2960">
        <v>38</v>
      </c>
      <c r="J2960">
        <v>7.8290999999999999E-2</v>
      </c>
      <c r="K2960">
        <v>7.1714100000000003E-2</v>
      </c>
    </row>
    <row r="2961" spans="1:11" x14ac:dyDescent="0.55000000000000004">
      <c r="A2961" t="s">
        <v>2944</v>
      </c>
      <c r="B2961">
        <v>1</v>
      </c>
      <c r="C2961">
        <v>1800</v>
      </c>
      <c r="D2961">
        <v>110</v>
      </c>
      <c r="E2961">
        <v>527.16122789999997</v>
      </c>
      <c r="F2961">
        <v>2.0798132E-2</v>
      </c>
      <c r="G2961">
        <v>102.405</v>
      </c>
      <c r="H2961">
        <v>4.8</v>
      </c>
      <c r="I2961">
        <v>83</v>
      </c>
      <c r="J2961">
        <v>7.6159000000000004E-2</v>
      </c>
      <c r="K2961">
        <v>7.6037800000000003E-2</v>
      </c>
    </row>
    <row r="2962" spans="1:11" x14ac:dyDescent="0.55000000000000004">
      <c r="A2962" t="s">
        <v>2945</v>
      </c>
      <c r="B2962">
        <v>1</v>
      </c>
      <c r="C2962">
        <v>1800</v>
      </c>
      <c r="D2962">
        <v>110</v>
      </c>
      <c r="E2962">
        <v>527.16122789999997</v>
      </c>
      <c r="F2962">
        <v>4.1568730999999998E-2</v>
      </c>
      <c r="G2962">
        <v>133.78</v>
      </c>
      <c r="H2962">
        <v>6.2</v>
      </c>
      <c r="I2962">
        <v>20</v>
      </c>
      <c r="J2962">
        <v>8.5595000000000004E-2</v>
      </c>
      <c r="K2962">
        <v>8.4144700000000003E-2</v>
      </c>
    </row>
    <row r="2963" spans="1:11" x14ac:dyDescent="0.55000000000000004">
      <c r="A2963" t="s">
        <v>2946</v>
      </c>
      <c r="B2963">
        <v>1</v>
      </c>
      <c r="C2963">
        <v>1800</v>
      </c>
      <c r="D2963">
        <v>110</v>
      </c>
      <c r="E2963">
        <v>527.16122789999997</v>
      </c>
      <c r="F2963">
        <v>1.0289955999999999E-2</v>
      </c>
      <c r="G2963">
        <v>149.13499999999999</v>
      </c>
      <c r="H2963">
        <v>4.7</v>
      </c>
      <c r="I2963">
        <v>86</v>
      </c>
      <c r="J2963">
        <v>8.6748000000000006E-2</v>
      </c>
      <c r="K2963">
        <v>8.2058599999999995E-2</v>
      </c>
    </row>
    <row r="2964" spans="1:11" x14ac:dyDescent="0.55000000000000004">
      <c r="A2964" t="s">
        <v>2947</v>
      </c>
      <c r="B2964">
        <v>1</v>
      </c>
      <c r="C2964">
        <v>1800</v>
      </c>
      <c r="D2964">
        <v>110</v>
      </c>
      <c r="E2964">
        <v>527.16122789999997</v>
      </c>
      <c r="F2964">
        <v>2.4851504E-2</v>
      </c>
      <c r="G2964">
        <v>70.62</v>
      </c>
      <c r="H2964">
        <v>4.5</v>
      </c>
      <c r="I2964">
        <v>50</v>
      </c>
      <c r="J2964">
        <v>7.4466999999999894E-2</v>
      </c>
      <c r="K2964">
        <v>6.5793400000000002E-2</v>
      </c>
    </row>
    <row r="2965" spans="1:11" x14ac:dyDescent="0.55000000000000004">
      <c r="A2965" t="s">
        <v>2948</v>
      </c>
      <c r="B2965">
        <v>1</v>
      </c>
      <c r="C2965">
        <v>1800</v>
      </c>
      <c r="D2965">
        <v>110</v>
      </c>
      <c r="E2965">
        <v>527.16122789999997</v>
      </c>
      <c r="F2965">
        <v>1.0813071E-2</v>
      </c>
      <c r="G2965">
        <v>132.82</v>
      </c>
      <c r="H2965">
        <v>6.2</v>
      </c>
      <c r="I2965">
        <v>5</v>
      </c>
      <c r="J2965">
        <v>8.8525999999999994E-2</v>
      </c>
      <c r="K2965">
        <v>8.2765500000000006E-2</v>
      </c>
    </row>
    <row r="2966" spans="1:11" x14ac:dyDescent="0.55000000000000004">
      <c r="A2966" t="s">
        <v>2949</v>
      </c>
      <c r="B2966">
        <v>1</v>
      </c>
      <c r="C2966">
        <v>1800</v>
      </c>
      <c r="D2966">
        <v>110</v>
      </c>
      <c r="E2966">
        <v>527.16122789999997</v>
      </c>
      <c r="F2966">
        <v>1.1013955000000001E-2</v>
      </c>
      <c r="G2966">
        <v>144.63999999999999</v>
      </c>
      <c r="H2966">
        <v>5.8</v>
      </c>
      <c r="I2966">
        <v>8</v>
      </c>
      <c r="J2966">
        <v>6.8675E-2</v>
      </c>
      <c r="K2966">
        <v>7.8234399999999996E-2</v>
      </c>
    </row>
    <row r="2967" spans="1:11" x14ac:dyDescent="0.55000000000000004">
      <c r="A2967" t="s">
        <v>2950</v>
      </c>
      <c r="B2967">
        <v>1</v>
      </c>
      <c r="C2967">
        <v>1800</v>
      </c>
      <c r="D2967">
        <v>110</v>
      </c>
      <c r="E2967">
        <v>527.16122789999997</v>
      </c>
      <c r="F2967">
        <v>2.3793037999999999E-2</v>
      </c>
      <c r="G2967">
        <v>143.84</v>
      </c>
      <c r="H2967">
        <v>6.3</v>
      </c>
      <c r="I2967">
        <v>26</v>
      </c>
      <c r="J2967">
        <v>9.1013999999999998E-2</v>
      </c>
      <c r="K2967">
        <v>8.6627300000000004E-2</v>
      </c>
    </row>
    <row r="2968" spans="1:11" x14ac:dyDescent="0.55000000000000004">
      <c r="A2968" t="s">
        <v>2951</v>
      </c>
      <c r="B2968">
        <v>1</v>
      </c>
      <c r="C2968">
        <v>1800</v>
      </c>
      <c r="D2968">
        <v>110</v>
      </c>
      <c r="E2968">
        <v>527.16122789999997</v>
      </c>
      <c r="F2968">
        <v>6.5109899999999998E-2</v>
      </c>
      <c r="G2968">
        <v>107.535</v>
      </c>
      <c r="H2968">
        <v>5.8</v>
      </c>
      <c r="I2968">
        <v>80</v>
      </c>
      <c r="J2968">
        <v>7.6605999999999994E-2</v>
      </c>
      <c r="K2968">
        <v>7.5487100000000001E-2</v>
      </c>
    </row>
    <row r="2969" spans="1:11" x14ac:dyDescent="0.55000000000000004">
      <c r="A2969" t="s">
        <v>2952</v>
      </c>
      <c r="B2969">
        <v>1</v>
      </c>
      <c r="C2969">
        <v>1800</v>
      </c>
      <c r="D2969">
        <v>110</v>
      </c>
      <c r="E2969">
        <v>527.16122789999997</v>
      </c>
      <c r="F2969">
        <v>2.1234570000000001E-2</v>
      </c>
      <c r="G2969">
        <v>96.344999999999999</v>
      </c>
      <c r="H2969">
        <v>4.2</v>
      </c>
      <c r="I2969">
        <v>80</v>
      </c>
      <c r="J2969">
        <v>7.8330999999999998E-2</v>
      </c>
      <c r="K2969">
        <v>7.6511200000000001E-2</v>
      </c>
    </row>
    <row r="2970" spans="1:11" x14ac:dyDescent="0.55000000000000004">
      <c r="A2970" t="s">
        <v>2953</v>
      </c>
      <c r="B2970">
        <v>1</v>
      </c>
      <c r="C2970">
        <v>1800</v>
      </c>
      <c r="D2970">
        <v>110</v>
      </c>
      <c r="E2970">
        <v>527.16122789999997</v>
      </c>
      <c r="F2970">
        <v>2.5924244999999999E-2</v>
      </c>
      <c r="G2970">
        <v>77.594999999999999</v>
      </c>
      <c r="H2970">
        <v>4.9000000000000004</v>
      </c>
      <c r="I2970">
        <v>62</v>
      </c>
      <c r="J2970">
        <v>6.6292999999999894E-2</v>
      </c>
      <c r="K2970">
        <v>6.6609600000000005E-2</v>
      </c>
    </row>
    <row r="2971" spans="1:11" x14ac:dyDescent="0.55000000000000004">
      <c r="A2971" t="s">
        <v>2954</v>
      </c>
      <c r="B2971">
        <v>1</v>
      </c>
      <c r="C2971">
        <v>1800</v>
      </c>
      <c r="D2971">
        <v>110</v>
      </c>
      <c r="E2971">
        <v>527.16122789999997</v>
      </c>
      <c r="F2971">
        <v>1.0228773E-2</v>
      </c>
      <c r="G2971">
        <v>134.10499999999999</v>
      </c>
      <c r="H2971">
        <v>6.1</v>
      </c>
      <c r="I2971">
        <v>44</v>
      </c>
      <c r="J2971">
        <v>9.0478999999999907E-2</v>
      </c>
      <c r="K2971">
        <v>8.4140300000000001E-2</v>
      </c>
    </row>
    <row r="2972" spans="1:11" x14ac:dyDescent="0.55000000000000004">
      <c r="A2972" t="s">
        <v>2955</v>
      </c>
      <c r="B2972">
        <v>1</v>
      </c>
      <c r="C2972">
        <v>1800</v>
      </c>
      <c r="D2972">
        <v>110</v>
      </c>
      <c r="E2972">
        <v>527.16122789999997</v>
      </c>
      <c r="F2972">
        <v>1.3795741E-2</v>
      </c>
      <c r="G2972">
        <v>80.444999999999993</v>
      </c>
      <c r="H2972">
        <v>4.9000000000000004</v>
      </c>
      <c r="I2972">
        <v>59</v>
      </c>
      <c r="J2972">
        <v>7.1208999999999995E-2</v>
      </c>
      <c r="K2972">
        <v>6.7031900000000005E-2</v>
      </c>
    </row>
    <row r="2973" spans="1:11" x14ac:dyDescent="0.55000000000000004">
      <c r="A2973" t="s">
        <v>2956</v>
      </c>
      <c r="B2973">
        <v>1</v>
      </c>
      <c r="C2973">
        <v>1800</v>
      </c>
      <c r="D2973">
        <v>110</v>
      </c>
      <c r="E2973">
        <v>527.16122789999997</v>
      </c>
      <c r="F2973">
        <v>2.9486114000000001E-2</v>
      </c>
      <c r="G2973">
        <v>100.815</v>
      </c>
      <c r="H2973">
        <v>5.5</v>
      </c>
      <c r="I2973">
        <v>71</v>
      </c>
      <c r="J2973">
        <v>7.4260999999999994E-2</v>
      </c>
      <c r="K2973">
        <v>7.4151800000000004E-2</v>
      </c>
    </row>
    <row r="2974" spans="1:11" x14ac:dyDescent="0.55000000000000004">
      <c r="A2974" t="s">
        <v>2957</v>
      </c>
      <c r="B2974">
        <v>1</v>
      </c>
      <c r="C2974">
        <v>1800</v>
      </c>
      <c r="D2974">
        <v>110</v>
      </c>
      <c r="E2974">
        <v>527.16122789999997</v>
      </c>
      <c r="F2974">
        <v>1.9173724E-2</v>
      </c>
      <c r="G2974">
        <v>141.13499999999999</v>
      </c>
      <c r="H2974">
        <v>5.8</v>
      </c>
      <c r="I2974">
        <v>11</v>
      </c>
      <c r="J2974">
        <v>8.2040000000000002E-2</v>
      </c>
      <c r="K2974">
        <v>8.0585400000000001E-2</v>
      </c>
    </row>
    <row r="2975" spans="1:11" x14ac:dyDescent="0.55000000000000004">
      <c r="A2975" t="s">
        <v>2958</v>
      </c>
      <c r="B2975">
        <v>1</v>
      </c>
      <c r="C2975">
        <v>1800</v>
      </c>
      <c r="D2975">
        <v>110</v>
      </c>
      <c r="E2975">
        <v>527.16122789999997</v>
      </c>
      <c r="F2975">
        <v>1.3822253E-2</v>
      </c>
      <c r="G2975">
        <v>99.31</v>
      </c>
      <c r="H2975">
        <v>4.2</v>
      </c>
      <c r="I2975">
        <v>65</v>
      </c>
      <c r="J2975">
        <v>9.0723999999999999E-2</v>
      </c>
      <c r="K2975">
        <v>8.1709500000000004E-2</v>
      </c>
    </row>
    <row r="2976" spans="1:11" x14ac:dyDescent="0.55000000000000004">
      <c r="A2976" t="s">
        <v>2959</v>
      </c>
      <c r="B2976">
        <v>1</v>
      </c>
      <c r="C2976">
        <v>1800</v>
      </c>
      <c r="D2976">
        <v>110</v>
      </c>
      <c r="E2976">
        <v>527.16122789999997</v>
      </c>
      <c r="F2976">
        <v>2.3934779E-2</v>
      </c>
      <c r="G2976">
        <v>92.435000000000002</v>
      </c>
      <c r="H2976">
        <v>4.4000000000000004</v>
      </c>
      <c r="I2976">
        <v>86</v>
      </c>
      <c r="J2976">
        <v>7.7073000000000003E-2</v>
      </c>
      <c r="K2976">
        <v>6.9894999999999999E-2</v>
      </c>
    </row>
    <row r="2977" spans="1:11" x14ac:dyDescent="0.55000000000000004">
      <c r="A2977" t="s">
        <v>2960</v>
      </c>
      <c r="B2977">
        <v>1</v>
      </c>
      <c r="C2977">
        <v>1800</v>
      </c>
      <c r="D2977">
        <v>110</v>
      </c>
      <c r="E2977">
        <v>527.16122789999997</v>
      </c>
      <c r="F2977">
        <v>1.3954816E-2</v>
      </c>
      <c r="G2977">
        <v>107.435</v>
      </c>
      <c r="H2977">
        <v>4.7</v>
      </c>
      <c r="I2977">
        <v>68</v>
      </c>
      <c r="J2977">
        <v>8.3599999999999994E-2</v>
      </c>
      <c r="K2977">
        <v>8.2680400000000001E-2</v>
      </c>
    </row>
    <row r="2978" spans="1:11" x14ac:dyDescent="0.55000000000000004">
      <c r="A2978" t="s">
        <v>2961</v>
      </c>
      <c r="B2978">
        <v>1</v>
      </c>
      <c r="C2978">
        <v>1800</v>
      </c>
      <c r="D2978">
        <v>110</v>
      </c>
      <c r="E2978">
        <v>527.16122789999997</v>
      </c>
      <c r="F2978">
        <v>2.2677468999999999E-2</v>
      </c>
      <c r="G2978">
        <v>93.09</v>
      </c>
      <c r="H2978">
        <v>4.9000000000000004</v>
      </c>
      <c r="I2978">
        <v>89</v>
      </c>
      <c r="J2978">
        <v>7.2900000000000006E-2</v>
      </c>
      <c r="K2978">
        <v>6.8476700000000001E-2</v>
      </c>
    </row>
    <row r="2979" spans="1:11" x14ac:dyDescent="0.55000000000000004">
      <c r="A2979" t="s">
        <v>2962</v>
      </c>
      <c r="B2979">
        <v>1</v>
      </c>
      <c r="C2979">
        <v>1170</v>
      </c>
      <c r="D2979">
        <v>100</v>
      </c>
      <c r="E2979">
        <v>547.46494070000006</v>
      </c>
      <c r="F2979">
        <v>2.8059530999999999E-2</v>
      </c>
      <c r="G2979">
        <v>115.78</v>
      </c>
      <c r="H2979">
        <v>6</v>
      </c>
      <c r="I2979">
        <v>50</v>
      </c>
      <c r="J2979">
        <v>6.1114999999999899E-2</v>
      </c>
      <c r="K2979">
        <v>5.37966E-2</v>
      </c>
    </row>
    <row r="2980" spans="1:11" x14ac:dyDescent="0.55000000000000004">
      <c r="A2980" t="s">
        <v>2963</v>
      </c>
      <c r="B2980">
        <v>1</v>
      </c>
      <c r="C2980">
        <v>1170</v>
      </c>
      <c r="D2980">
        <v>100</v>
      </c>
      <c r="E2980">
        <v>547.46494070000006</v>
      </c>
      <c r="F2980">
        <v>4.1216930000000001E-3</v>
      </c>
      <c r="G2980">
        <v>88.704999999999998</v>
      </c>
      <c r="H2980">
        <v>3.9</v>
      </c>
      <c r="I2980">
        <v>56</v>
      </c>
      <c r="J2980">
        <v>4.7280999999999997E-2</v>
      </c>
      <c r="K2980">
        <v>5.01044E-2</v>
      </c>
    </row>
    <row r="2981" spans="1:11" x14ac:dyDescent="0.55000000000000004">
      <c r="A2981" t="s">
        <v>2964</v>
      </c>
      <c r="B2981">
        <v>1</v>
      </c>
      <c r="C2981">
        <v>1170</v>
      </c>
      <c r="D2981">
        <v>100</v>
      </c>
      <c r="E2981">
        <v>547.46494070000006</v>
      </c>
      <c r="F2981">
        <v>0.13892307800000001</v>
      </c>
      <c r="G2981">
        <v>70.59</v>
      </c>
      <c r="H2981">
        <v>4.3</v>
      </c>
      <c r="I2981">
        <v>53</v>
      </c>
      <c r="J2981">
        <v>5.7197999999999999E-2</v>
      </c>
      <c r="K2981">
        <v>6.2141500000000002E-2</v>
      </c>
    </row>
    <row r="2982" spans="1:11" x14ac:dyDescent="0.55000000000000004">
      <c r="A2982" t="s">
        <v>2965</v>
      </c>
      <c r="B2982">
        <v>1</v>
      </c>
      <c r="C2982">
        <v>1170</v>
      </c>
      <c r="D2982">
        <v>100</v>
      </c>
      <c r="E2982">
        <v>547.46494070000006</v>
      </c>
      <c r="F2982">
        <v>3.4142137999999898E-2</v>
      </c>
      <c r="G2982">
        <v>82.334999999999994</v>
      </c>
      <c r="H2982">
        <v>4.5</v>
      </c>
      <c r="I2982">
        <v>71</v>
      </c>
      <c r="J2982">
        <v>6.5322000000000005E-2</v>
      </c>
      <c r="K2982">
        <v>5.8390600000000001E-2</v>
      </c>
    </row>
    <row r="2983" spans="1:11" x14ac:dyDescent="0.55000000000000004">
      <c r="A2983" t="s">
        <v>2966</v>
      </c>
      <c r="B2983">
        <v>1</v>
      </c>
      <c r="C2983">
        <v>1170</v>
      </c>
      <c r="D2983">
        <v>100</v>
      </c>
      <c r="E2983">
        <v>547.46494070000006</v>
      </c>
      <c r="F2983">
        <v>1.83650889999999E-2</v>
      </c>
      <c r="G2983">
        <v>116.6</v>
      </c>
      <c r="H2983">
        <v>5.5</v>
      </c>
      <c r="I2983">
        <v>44</v>
      </c>
      <c r="J2983">
        <v>5.4109999999999998E-2</v>
      </c>
      <c r="K2983">
        <v>5.5703500000000003E-2</v>
      </c>
    </row>
    <row r="2984" spans="1:11" x14ac:dyDescent="0.55000000000000004">
      <c r="A2984" t="s">
        <v>2967</v>
      </c>
      <c r="B2984">
        <v>1</v>
      </c>
      <c r="C2984">
        <v>1170</v>
      </c>
      <c r="D2984">
        <v>100</v>
      </c>
      <c r="E2984">
        <v>547.46494070000006</v>
      </c>
      <c r="F2984">
        <v>3.0577210000000001E-2</v>
      </c>
      <c r="G2984">
        <v>69.495000000000005</v>
      </c>
      <c r="H2984">
        <v>4.0999999999999996</v>
      </c>
      <c r="I2984">
        <v>53</v>
      </c>
      <c r="J2984">
        <v>4.9029000000000003E-2</v>
      </c>
      <c r="K2984">
        <v>4.9865800000000002E-2</v>
      </c>
    </row>
    <row r="2985" spans="1:11" x14ac:dyDescent="0.55000000000000004">
      <c r="A2985" t="s">
        <v>2968</v>
      </c>
      <c r="B2985">
        <v>1</v>
      </c>
      <c r="C2985">
        <v>1170</v>
      </c>
      <c r="D2985">
        <v>100</v>
      </c>
      <c r="E2985">
        <v>547.46494070000006</v>
      </c>
      <c r="F2985">
        <v>4.536717E-3</v>
      </c>
      <c r="G2985">
        <v>115.42</v>
      </c>
      <c r="H2985">
        <v>5.0999999999999996</v>
      </c>
      <c r="I2985">
        <v>47</v>
      </c>
      <c r="J2985">
        <v>5.4317999999999998E-2</v>
      </c>
      <c r="K2985">
        <v>5.1352700000000001E-2</v>
      </c>
    </row>
    <row r="2986" spans="1:11" x14ac:dyDescent="0.55000000000000004">
      <c r="A2986" t="s">
        <v>2969</v>
      </c>
      <c r="B2986">
        <v>1</v>
      </c>
      <c r="C2986">
        <v>1170</v>
      </c>
      <c r="D2986">
        <v>100</v>
      </c>
      <c r="E2986">
        <v>547.46494070000006</v>
      </c>
      <c r="F2986">
        <v>0.11371875199999899</v>
      </c>
      <c r="G2986">
        <v>70.77</v>
      </c>
      <c r="H2986">
        <v>4.8</v>
      </c>
      <c r="I2986">
        <v>44</v>
      </c>
      <c r="J2986">
        <v>4.9661999999999998E-2</v>
      </c>
      <c r="K2986">
        <v>5.3439800000000003E-2</v>
      </c>
    </row>
    <row r="2987" spans="1:11" x14ac:dyDescent="0.55000000000000004">
      <c r="A2987" t="s">
        <v>2970</v>
      </c>
      <c r="B2987">
        <v>1</v>
      </c>
      <c r="C2987">
        <v>1170</v>
      </c>
      <c r="D2987">
        <v>100</v>
      </c>
      <c r="E2987">
        <v>547.46494070000006</v>
      </c>
      <c r="F2987">
        <v>1.5921848999999998E-2</v>
      </c>
      <c r="G2987">
        <v>72.965000000000003</v>
      </c>
      <c r="H2987">
        <v>4.2</v>
      </c>
      <c r="I2987">
        <v>44</v>
      </c>
      <c r="J2987">
        <v>5.3878999999999899E-2</v>
      </c>
      <c r="K2987">
        <v>4.5783699999999997E-2</v>
      </c>
    </row>
    <row r="2988" spans="1:11" x14ac:dyDescent="0.55000000000000004">
      <c r="A2988" t="s">
        <v>2971</v>
      </c>
      <c r="B2988">
        <v>1</v>
      </c>
      <c r="C2988">
        <v>1170</v>
      </c>
      <c r="D2988">
        <v>100</v>
      </c>
      <c r="E2988">
        <v>547.46494070000006</v>
      </c>
      <c r="F2988">
        <v>1.7284190000000001E-2</v>
      </c>
      <c r="G2988">
        <v>90.484999999999999</v>
      </c>
      <c r="H2988">
        <v>5.2</v>
      </c>
      <c r="I2988">
        <v>50</v>
      </c>
      <c r="J2988">
        <v>5.2989999999999898E-2</v>
      </c>
      <c r="K2988">
        <v>4.6705799999999999E-2</v>
      </c>
    </row>
    <row r="2989" spans="1:11" x14ac:dyDescent="0.55000000000000004">
      <c r="A2989" t="s">
        <v>2972</v>
      </c>
      <c r="B2989">
        <v>1</v>
      </c>
      <c r="C2989">
        <v>1170</v>
      </c>
      <c r="D2989">
        <v>100</v>
      </c>
      <c r="E2989">
        <v>547.46494070000006</v>
      </c>
      <c r="F2989">
        <v>1.9573453000000001E-2</v>
      </c>
      <c r="G2989">
        <v>91.3</v>
      </c>
      <c r="H2989">
        <v>4.3</v>
      </c>
      <c r="I2989">
        <v>68</v>
      </c>
      <c r="J2989">
        <v>6.4484E-2</v>
      </c>
      <c r="K2989">
        <v>5.7472200000000001E-2</v>
      </c>
    </row>
    <row r="2990" spans="1:11" x14ac:dyDescent="0.55000000000000004">
      <c r="A2990" t="s">
        <v>2973</v>
      </c>
      <c r="B2990">
        <v>1</v>
      </c>
      <c r="C2990">
        <v>1170</v>
      </c>
      <c r="D2990">
        <v>100</v>
      </c>
      <c r="E2990">
        <v>547.46494070000006</v>
      </c>
      <c r="F2990">
        <v>6.50375E-3</v>
      </c>
      <c r="G2990">
        <v>114.675</v>
      </c>
      <c r="H2990">
        <v>5.3</v>
      </c>
      <c r="I2990">
        <v>35</v>
      </c>
      <c r="J2990">
        <v>5.9652999999999998E-2</v>
      </c>
      <c r="K2990">
        <v>5.71394E-2</v>
      </c>
    </row>
    <row r="2991" spans="1:11" x14ac:dyDescent="0.55000000000000004">
      <c r="A2991" t="s">
        <v>2974</v>
      </c>
      <c r="B2991">
        <v>1</v>
      </c>
      <c r="C2991">
        <v>1170</v>
      </c>
      <c r="D2991">
        <v>100</v>
      </c>
      <c r="E2991">
        <v>547.46494070000006</v>
      </c>
      <c r="F2991">
        <v>5.7109207000000002E-2</v>
      </c>
      <c r="G2991">
        <v>89.08</v>
      </c>
      <c r="H2991">
        <v>5.7</v>
      </c>
      <c r="I2991">
        <v>65</v>
      </c>
      <c r="J2991">
        <v>5.9761000000000002E-2</v>
      </c>
      <c r="K2991">
        <v>5.2800800000000002E-2</v>
      </c>
    </row>
    <row r="2992" spans="1:11" x14ac:dyDescent="0.55000000000000004">
      <c r="A2992" t="s">
        <v>2975</v>
      </c>
      <c r="B2992">
        <v>1</v>
      </c>
      <c r="C2992">
        <v>1170</v>
      </c>
      <c r="D2992">
        <v>100</v>
      </c>
      <c r="E2992">
        <v>547.46494070000006</v>
      </c>
      <c r="F2992">
        <v>4.6753990000000002E-3</v>
      </c>
      <c r="G2992">
        <v>117.96</v>
      </c>
      <c r="H2992">
        <v>5.7</v>
      </c>
      <c r="I2992">
        <v>8</v>
      </c>
      <c r="J2992">
        <v>5.9443999999999997E-2</v>
      </c>
      <c r="K2992">
        <v>5.5504699999999997E-2</v>
      </c>
    </row>
    <row r="2993" spans="1:11" x14ac:dyDescent="0.55000000000000004">
      <c r="A2993" t="s">
        <v>2976</v>
      </c>
      <c r="B2993">
        <v>1</v>
      </c>
      <c r="C2993">
        <v>1170</v>
      </c>
      <c r="D2993">
        <v>100</v>
      </c>
      <c r="E2993">
        <v>547.46494070000006</v>
      </c>
      <c r="F2993">
        <v>3.5615627999999899E-2</v>
      </c>
      <c r="G2993">
        <v>134.80000000000001</v>
      </c>
      <c r="H2993">
        <v>5</v>
      </c>
      <c r="I2993">
        <v>83</v>
      </c>
      <c r="J2993">
        <v>5.2812999999999999E-2</v>
      </c>
      <c r="K2993">
        <v>5.4052299999999998E-2</v>
      </c>
    </row>
    <row r="2994" spans="1:11" x14ac:dyDescent="0.55000000000000004">
      <c r="A2994" t="s">
        <v>2977</v>
      </c>
      <c r="B2994">
        <v>1</v>
      </c>
      <c r="C2994">
        <v>1170</v>
      </c>
      <c r="D2994">
        <v>100</v>
      </c>
      <c r="E2994">
        <v>547.46494070000006</v>
      </c>
      <c r="F2994">
        <v>6.7641855000000001E-2</v>
      </c>
      <c r="G2994">
        <v>70.284999999999997</v>
      </c>
      <c r="H2994">
        <v>5.4</v>
      </c>
      <c r="I2994">
        <v>53</v>
      </c>
      <c r="J2994">
        <v>5.4484999999999999E-2</v>
      </c>
      <c r="K2994">
        <v>4.9570000000000003E-2</v>
      </c>
    </row>
    <row r="2995" spans="1:11" x14ac:dyDescent="0.55000000000000004">
      <c r="A2995" t="s">
        <v>2978</v>
      </c>
      <c r="B2995">
        <v>1</v>
      </c>
      <c r="C2995">
        <v>1170</v>
      </c>
      <c r="D2995">
        <v>100</v>
      </c>
      <c r="E2995">
        <v>547.46494070000006</v>
      </c>
      <c r="F2995">
        <v>2.6446339999999999E-2</v>
      </c>
      <c r="G2995">
        <v>69.290000000000006</v>
      </c>
      <c r="H2995">
        <v>4.3</v>
      </c>
      <c r="I2995">
        <v>50</v>
      </c>
      <c r="J2995">
        <v>5.2547000000000003E-2</v>
      </c>
      <c r="K2995">
        <v>4.6484299999999999E-2</v>
      </c>
    </row>
    <row r="2996" spans="1:11" x14ac:dyDescent="0.55000000000000004">
      <c r="A2996" t="s">
        <v>2979</v>
      </c>
      <c r="B2996">
        <v>1</v>
      </c>
      <c r="C2996">
        <v>1170</v>
      </c>
      <c r="D2996">
        <v>100</v>
      </c>
      <c r="E2996">
        <v>547.46494070000006</v>
      </c>
      <c r="F2996">
        <v>7.7253699999999996E-3</v>
      </c>
      <c r="G2996">
        <v>118.98</v>
      </c>
      <c r="H2996">
        <v>6</v>
      </c>
      <c r="I2996">
        <v>50</v>
      </c>
      <c r="J2996">
        <v>5.0914999999999898E-2</v>
      </c>
      <c r="K2996">
        <v>5.3907999999999998E-2</v>
      </c>
    </row>
    <row r="2997" spans="1:11" x14ac:dyDescent="0.55000000000000004">
      <c r="A2997" t="s">
        <v>2980</v>
      </c>
      <c r="B2997">
        <v>1</v>
      </c>
      <c r="C2997">
        <v>1170</v>
      </c>
      <c r="D2997">
        <v>100</v>
      </c>
      <c r="E2997">
        <v>547.46494070000006</v>
      </c>
      <c r="F2997">
        <v>2.0316826E-2</v>
      </c>
      <c r="G2997">
        <v>35.365000000000002</v>
      </c>
      <c r="H2997">
        <v>4.3</v>
      </c>
      <c r="I2997">
        <v>8</v>
      </c>
      <c r="J2997">
        <v>4.8162000000000003E-2</v>
      </c>
      <c r="K2997">
        <v>5.0479999999999997E-2</v>
      </c>
    </row>
    <row r="2998" spans="1:11" x14ac:dyDescent="0.55000000000000004">
      <c r="A2998" t="s">
        <v>2981</v>
      </c>
      <c r="B2998">
        <v>1</v>
      </c>
      <c r="C2998">
        <v>1170</v>
      </c>
      <c r="D2998">
        <v>100</v>
      </c>
      <c r="E2998">
        <v>547.46494070000006</v>
      </c>
      <c r="F2998">
        <v>3.3888228999999999E-2</v>
      </c>
      <c r="G2998">
        <v>126.15</v>
      </c>
      <c r="H2998">
        <v>5.9</v>
      </c>
      <c r="I2998">
        <v>68</v>
      </c>
      <c r="J2998">
        <v>6.6474000000000005E-2</v>
      </c>
      <c r="K2998">
        <v>5.8446199999999997E-2</v>
      </c>
    </row>
    <row r="2999" spans="1:11" x14ac:dyDescent="0.55000000000000004">
      <c r="A2999" t="s">
        <v>2982</v>
      </c>
      <c r="B2999">
        <v>1</v>
      </c>
      <c r="C2999">
        <v>1170</v>
      </c>
      <c r="D2999">
        <v>100</v>
      </c>
      <c r="E2999">
        <v>547.46494070000006</v>
      </c>
      <c r="F2999">
        <v>4.8919865999999999E-2</v>
      </c>
      <c r="G2999">
        <v>68.144999999999996</v>
      </c>
      <c r="H2999">
        <v>4.9000000000000004</v>
      </c>
      <c r="I2999">
        <v>56</v>
      </c>
      <c r="J2999">
        <v>4.6531000000000003E-2</v>
      </c>
      <c r="K2999">
        <v>4.6843900000000001E-2</v>
      </c>
    </row>
    <row r="3000" spans="1:11" x14ac:dyDescent="0.55000000000000004">
      <c r="A3000" t="s">
        <v>2983</v>
      </c>
      <c r="B3000">
        <v>1</v>
      </c>
      <c r="C3000">
        <v>1170</v>
      </c>
      <c r="D3000">
        <v>100</v>
      </c>
      <c r="E3000">
        <v>547.46494070000006</v>
      </c>
      <c r="F3000">
        <v>2.5558167E-2</v>
      </c>
      <c r="G3000">
        <v>70.91</v>
      </c>
      <c r="H3000">
        <v>4</v>
      </c>
      <c r="I3000">
        <v>56</v>
      </c>
      <c r="J3000">
        <v>5.6300999999999997E-2</v>
      </c>
      <c r="K3000">
        <v>5.0963500000000002E-2</v>
      </c>
    </row>
    <row r="3001" spans="1:11" x14ac:dyDescent="0.55000000000000004">
      <c r="A3001" t="s">
        <v>2984</v>
      </c>
      <c r="B3001">
        <v>1</v>
      </c>
      <c r="C3001">
        <v>1170</v>
      </c>
      <c r="D3001">
        <v>100</v>
      </c>
      <c r="E3001">
        <v>547.46494070000006</v>
      </c>
      <c r="F3001">
        <v>4.5503815999999898E-2</v>
      </c>
      <c r="G3001">
        <v>72.665000000000006</v>
      </c>
      <c r="H3001">
        <v>5</v>
      </c>
      <c r="I3001">
        <v>53</v>
      </c>
      <c r="J3001">
        <v>5.6148999999999998E-2</v>
      </c>
      <c r="K3001">
        <v>4.7158800000000001E-2</v>
      </c>
    </row>
    <row r="3002" spans="1:11" x14ac:dyDescent="0.55000000000000004">
      <c r="A3002" t="s">
        <v>2985</v>
      </c>
      <c r="B3002">
        <v>1</v>
      </c>
      <c r="C3002">
        <v>1170</v>
      </c>
      <c r="D3002">
        <v>100</v>
      </c>
      <c r="E3002">
        <v>547.46494070000006</v>
      </c>
      <c r="F3002">
        <v>6.8008952999999997E-2</v>
      </c>
      <c r="G3002">
        <v>67.704999999999998</v>
      </c>
      <c r="H3002">
        <v>4.7</v>
      </c>
      <c r="I3002">
        <v>56</v>
      </c>
      <c r="J3002">
        <v>4.7773999999999997E-2</v>
      </c>
      <c r="K3002">
        <v>5.0002199999999997E-2</v>
      </c>
    </row>
    <row r="3003" spans="1:11" x14ac:dyDescent="0.55000000000000004">
      <c r="A3003" t="s">
        <v>2986</v>
      </c>
      <c r="B3003">
        <v>1</v>
      </c>
      <c r="C3003">
        <v>1170</v>
      </c>
      <c r="D3003">
        <v>100</v>
      </c>
      <c r="E3003">
        <v>547.46494070000006</v>
      </c>
      <c r="F3003">
        <v>1.36274869999999E-2</v>
      </c>
      <c r="G3003">
        <v>67.349999999999994</v>
      </c>
      <c r="H3003">
        <v>4.3</v>
      </c>
      <c r="I3003">
        <v>59</v>
      </c>
      <c r="J3003">
        <v>4.5952E-2</v>
      </c>
      <c r="K3003">
        <v>4.5681100000000002E-2</v>
      </c>
    </row>
    <row r="3004" spans="1:11" x14ac:dyDescent="0.55000000000000004">
      <c r="A3004" t="s">
        <v>2987</v>
      </c>
      <c r="B3004">
        <v>1</v>
      </c>
      <c r="C3004">
        <v>1170</v>
      </c>
      <c r="D3004">
        <v>100</v>
      </c>
      <c r="E3004">
        <v>547.46494070000006</v>
      </c>
      <c r="F3004">
        <v>1.8611860000000001E-2</v>
      </c>
      <c r="G3004">
        <v>132</v>
      </c>
      <c r="H3004">
        <v>5.0999999999999996</v>
      </c>
      <c r="I3004">
        <v>95</v>
      </c>
      <c r="J3004">
        <v>5.5671999999999999E-2</v>
      </c>
      <c r="K3004">
        <v>5.66908E-2</v>
      </c>
    </row>
    <row r="3005" spans="1:11" x14ac:dyDescent="0.55000000000000004">
      <c r="A3005" t="s">
        <v>2988</v>
      </c>
      <c r="B3005">
        <v>1</v>
      </c>
      <c r="C3005">
        <v>1170</v>
      </c>
      <c r="D3005">
        <v>100</v>
      </c>
      <c r="E3005">
        <v>547.46494070000006</v>
      </c>
      <c r="F3005">
        <v>2.4640422999999901E-2</v>
      </c>
      <c r="G3005">
        <v>68.42</v>
      </c>
      <c r="H3005">
        <v>4.3</v>
      </c>
      <c r="I3005">
        <v>77</v>
      </c>
      <c r="J3005">
        <v>5.1751999999999999E-2</v>
      </c>
      <c r="K3005">
        <v>4.7440299999999998E-2</v>
      </c>
    </row>
    <row r="3006" spans="1:11" x14ac:dyDescent="0.55000000000000004">
      <c r="A3006" t="s">
        <v>2989</v>
      </c>
      <c r="B3006">
        <v>1</v>
      </c>
      <c r="C3006">
        <v>1170</v>
      </c>
      <c r="D3006">
        <v>100</v>
      </c>
      <c r="E3006">
        <v>547.46494070000006</v>
      </c>
      <c r="F3006">
        <v>2.8736622999999999E-2</v>
      </c>
      <c r="G3006">
        <v>68.415000000000006</v>
      </c>
      <c r="H3006">
        <v>4.2</v>
      </c>
      <c r="I3006">
        <v>62</v>
      </c>
      <c r="J3006">
        <v>5.2841999999999903E-2</v>
      </c>
      <c r="K3006">
        <v>4.9476800000000001E-2</v>
      </c>
    </row>
    <row r="3007" spans="1:11" x14ac:dyDescent="0.55000000000000004">
      <c r="A3007" t="s">
        <v>2990</v>
      </c>
      <c r="B3007">
        <v>1</v>
      </c>
      <c r="C3007">
        <v>1170</v>
      </c>
      <c r="D3007">
        <v>100</v>
      </c>
      <c r="E3007">
        <v>547.46494070000006</v>
      </c>
      <c r="F3007">
        <v>4.7158815999999999E-2</v>
      </c>
      <c r="G3007">
        <v>70.88</v>
      </c>
      <c r="H3007">
        <v>4.4000000000000004</v>
      </c>
      <c r="I3007">
        <v>50</v>
      </c>
      <c r="J3007">
        <v>4.8737999999999997E-2</v>
      </c>
      <c r="K3007">
        <v>4.8547899999999998E-2</v>
      </c>
    </row>
    <row r="3008" spans="1:11" x14ac:dyDescent="0.55000000000000004">
      <c r="A3008" t="s">
        <v>2991</v>
      </c>
      <c r="B3008">
        <v>1</v>
      </c>
      <c r="C3008">
        <v>1170</v>
      </c>
      <c r="D3008">
        <v>100</v>
      </c>
      <c r="E3008">
        <v>547.46494070000006</v>
      </c>
      <c r="F3008">
        <v>2.7053071000000001E-2</v>
      </c>
      <c r="G3008">
        <v>69.045000000000002</v>
      </c>
      <c r="H3008">
        <v>4.5</v>
      </c>
      <c r="I3008">
        <v>53</v>
      </c>
      <c r="J3008">
        <v>4.7634999999999997E-2</v>
      </c>
      <c r="K3008">
        <v>4.58784E-2</v>
      </c>
    </row>
    <row r="3009" spans="1:11" x14ac:dyDescent="0.55000000000000004">
      <c r="A3009" t="s">
        <v>2992</v>
      </c>
      <c r="B3009">
        <v>1</v>
      </c>
      <c r="C3009">
        <v>1170</v>
      </c>
      <c r="D3009">
        <v>100</v>
      </c>
      <c r="E3009">
        <v>547.46494070000006</v>
      </c>
      <c r="F3009">
        <v>2.64891679999999E-2</v>
      </c>
      <c r="G3009">
        <v>69.144999999999996</v>
      </c>
      <c r="H3009">
        <v>4.4000000000000004</v>
      </c>
      <c r="I3009">
        <v>53</v>
      </c>
      <c r="J3009">
        <v>5.3665999999999998E-2</v>
      </c>
      <c r="K3009">
        <v>4.6583399999999997E-2</v>
      </c>
    </row>
    <row r="3010" spans="1:11" x14ac:dyDescent="0.55000000000000004">
      <c r="A3010" t="s">
        <v>2993</v>
      </c>
      <c r="B3010">
        <v>1</v>
      </c>
      <c r="C3010">
        <v>1170</v>
      </c>
      <c r="D3010">
        <v>100</v>
      </c>
      <c r="E3010">
        <v>547.46494070000006</v>
      </c>
      <c r="F3010">
        <v>1.8065292E-2</v>
      </c>
      <c r="G3010">
        <v>71.055000000000007</v>
      </c>
      <c r="H3010">
        <v>3.9</v>
      </c>
      <c r="I3010">
        <v>44</v>
      </c>
      <c r="J3010">
        <v>4.8604000000000001E-2</v>
      </c>
      <c r="K3010">
        <v>5.0349499999999998E-2</v>
      </c>
    </row>
    <row r="3011" spans="1:11" x14ac:dyDescent="0.55000000000000004">
      <c r="A3011" t="s">
        <v>2994</v>
      </c>
      <c r="B3011">
        <v>1</v>
      </c>
      <c r="C3011">
        <v>1170</v>
      </c>
      <c r="D3011">
        <v>100</v>
      </c>
      <c r="E3011">
        <v>547.46494070000006</v>
      </c>
      <c r="F3011">
        <v>2.2513294999999999E-2</v>
      </c>
      <c r="G3011">
        <v>87.034999999999997</v>
      </c>
      <c r="H3011">
        <v>5.0999999999999996</v>
      </c>
      <c r="I3011">
        <v>59</v>
      </c>
      <c r="J3011">
        <v>4.351E-2</v>
      </c>
      <c r="K3011">
        <v>4.86281E-2</v>
      </c>
    </row>
    <row r="3012" spans="1:11" x14ac:dyDescent="0.55000000000000004">
      <c r="A3012" t="s">
        <v>2995</v>
      </c>
      <c r="B3012">
        <v>1</v>
      </c>
      <c r="C3012">
        <v>1170</v>
      </c>
      <c r="D3012">
        <v>100</v>
      </c>
      <c r="E3012">
        <v>547.46494070000006</v>
      </c>
      <c r="F3012">
        <v>2.7923909E-2</v>
      </c>
      <c r="G3012">
        <v>70.734999999999999</v>
      </c>
      <c r="H3012">
        <v>4.8</v>
      </c>
      <c r="I3012">
        <v>56</v>
      </c>
      <c r="J3012">
        <v>4.3936999999999997E-2</v>
      </c>
      <c r="K3012">
        <v>4.5290999999999998E-2</v>
      </c>
    </row>
    <row r="3013" spans="1:11" x14ac:dyDescent="0.55000000000000004">
      <c r="A3013" t="s">
        <v>2996</v>
      </c>
      <c r="B3013">
        <v>1</v>
      </c>
      <c r="C3013">
        <v>1170</v>
      </c>
      <c r="D3013">
        <v>100</v>
      </c>
      <c r="E3013">
        <v>547.46494070000006</v>
      </c>
      <c r="F3013">
        <v>2.8285907999999998E-2</v>
      </c>
      <c r="G3013">
        <v>107.32</v>
      </c>
      <c r="H3013">
        <v>5.0999999999999996</v>
      </c>
      <c r="I3013">
        <v>53</v>
      </c>
      <c r="J3013">
        <v>4.1352E-2</v>
      </c>
      <c r="K3013">
        <v>4.5865999999999997E-2</v>
      </c>
    </row>
    <row r="3014" spans="1:11" x14ac:dyDescent="0.55000000000000004">
      <c r="A3014" t="s">
        <v>2997</v>
      </c>
      <c r="B3014">
        <v>1</v>
      </c>
      <c r="C3014">
        <v>1170</v>
      </c>
      <c r="D3014">
        <v>100</v>
      </c>
      <c r="E3014">
        <v>547.46494070000006</v>
      </c>
      <c r="F3014">
        <v>4.2106122000000003E-2</v>
      </c>
      <c r="G3014">
        <v>70.48</v>
      </c>
      <c r="H3014">
        <v>4.4000000000000004</v>
      </c>
      <c r="I3014">
        <v>50</v>
      </c>
      <c r="J3014">
        <v>5.3358000000000003E-2</v>
      </c>
      <c r="K3014">
        <v>4.7813700000000001E-2</v>
      </c>
    </row>
    <row r="3015" spans="1:11" x14ac:dyDescent="0.55000000000000004">
      <c r="A3015" t="s">
        <v>2998</v>
      </c>
      <c r="B3015">
        <v>1</v>
      </c>
      <c r="C3015">
        <v>1170</v>
      </c>
      <c r="D3015">
        <v>100</v>
      </c>
      <c r="E3015">
        <v>547.46494070000006</v>
      </c>
      <c r="F3015">
        <v>4.9163577999999999E-2</v>
      </c>
      <c r="G3015">
        <v>81.150000000000006</v>
      </c>
      <c r="H3015">
        <v>5.0999999999999996</v>
      </c>
      <c r="I3015">
        <v>77</v>
      </c>
      <c r="J3015">
        <v>5.7633999999999998E-2</v>
      </c>
      <c r="K3015">
        <v>5.3462299999999997E-2</v>
      </c>
    </row>
    <row r="3016" spans="1:11" x14ac:dyDescent="0.55000000000000004">
      <c r="A3016" t="s">
        <v>2999</v>
      </c>
      <c r="B3016">
        <v>1</v>
      </c>
      <c r="C3016">
        <v>1170</v>
      </c>
      <c r="D3016">
        <v>100</v>
      </c>
      <c r="E3016">
        <v>547.46494070000006</v>
      </c>
      <c r="F3016">
        <v>0.11387171</v>
      </c>
      <c r="G3016">
        <v>127.955</v>
      </c>
      <c r="H3016">
        <v>7.8</v>
      </c>
      <c r="I3016">
        <v>35</v>
      </c>
      <c r="J3016">
        <v>5.3717999999999898E-2</v>
      </c>
      <c r="K3016">
        <v>5.71155E-2</v>
      </c>
    </row>
    <row r="3017" spans="1:11" x14ac:dyDescent="0.55000000000000004">
      <c r="A3017" t="s">
        <v>3000</v>
      </c>
      <c r="B3017">
        <v>1</v>
      </c>
      <c r="C3017">
        <v>1170</v>
      </c>
      <c r="D3017">
        <v>100</v>
      </c>
      <c r="E3017">
        <v>547.46494070000006</v>
      </c>
      <c r="F3017">
        <v>3.1820243999999998E-2</v>
      </c>
      <c r="G3017">
        <v>115.45</v>
      </c>
      <c r="H3017">
        <v>5.7</v>
      </c>
      <c r="I3017">
        <v>8</v>
      </c>
      <c r="J3017">
        <v>5.6319000000000001E-2</v>
      </c>
      <c r="K3017">
        <v>5.7173099999999998E-2</v>
      </c>
    </row>
    <row r="3018" spans="1:11" x14ac:dyDescent="0.55000000000000004">
      <c r="A3018" t="s">
        <v>3001</v>
      </c>
      <c r="B3018">
        <v>1</v>
      </c>
      <c r="C3018">
        <v>1170</v>
      </c>
      <c r="D3018">
        <v>100</v>
      </c>
      <c r="E3018">
        <v>547.46494070000006</v>
      </c>
      <c r="F3018">
        <v>5.6086430999999999E-2</v>
      </c>
      <c r="G3018">
        <v>64.75</v>
      </c>
      <c r="H3018">
        <v>5.8</v>
      </c>
      <c r="I3018">
        <v>5</v>
      </c>
      <c r="J3018">
        <v>4.2941E-2</v>
      </c>
      <c r="K3018">
        <v>4.4917899999999997E-2</v>
      </c>
    </row>
    <row r="3019" spans="1:11" x14ac:dyDescent="0.55000000000000004">
      <c r="A3019" t="s">
        <v>3002</v>
      </c>
      <c r="B3019">
        <v>1</v>
      </c>
      <c r="C3019">
        <v>1170</v>
      </c>
      <c r="D3019">
        <v>100</v>
      </c>
      <c r="E3019">
        <v>547.46494070000006</v>
      </c>
      <c r="F3019">
        <v>4.7919523999999998E-2</v>
      </c>
      <c r="G3019">
        <v>85.915000000000006</v>
      </c>
      <c r="H3019">
        <v>5.9</v>
      </c>
      <c r="I3019">
        <v>8</v>
      </c>
      <c r="J3019">
        <v>4.8149999999999998E-2</v>
      </c>
      <c r="K3019">
        <v>4.7274499999999997E-2</v>
      </c>
    </row>
    <row r="3020" spans="1:11" x14ac:dyDescent="0.55000000000000004">
      <c r="A3020" t="s">
        <v>3003</v>
      </c>
      <c r="B3020">
        <v>1</v>
      </c>
      <c r="C3020">
        <v>1170</v>
      </c>
      <c r="D3020">
        <v>100</v>
      </c>
      <c r="E3020">
        <v>547.46494070000006</v>
      </c>
      <c r="F3020">
        <v>6.8899164999999998E-2</v>
      </c>
      <c r="G3020">
        <v>68.965000000000003</v>
      </c>
      <c r="H3020">
        <v>4.9000000000000004</v>
      </c>
      <c r="I3020">
        <v>59</v>
      </c>
      <c r="J3020">
        <v>4.7320999999999898E-2</v>
      </c>
      <c r="K3020">
        <v>5.0421399999999998E-2</v>
      </c>
    </row>
    <row r="3021" spans="1:11" x14ac:dyDescent="0.55000000000000004">
      <c r="A3021" t="s">
        <v>3004</v>
      </c>
      <c r="B3021">
        <v>1</v>
      </c>
      <c r="C3021">
        <v>1170</v>
      </c>
      <c r="D3021">
        <v>100</v>
      </c>
      <c r="E3021">
        <v>547.46494070000006</v>
      </c>
      <c r="F3021">
        <v>9.0422315000000003E-2</v>
      </c>
      <c r="G3021">
        <v>78.260000000000005</v>
      </c>
      <c r="H3021">
        <v>5.5</v>
      </c>
      <c r="I3021">
        <v>71</v>
      </c>
      <c r="J3021">
        <v>5.8011E-2</v>
      </c>
      <c r="K3021">
        <v>5.20971E-2</v>
      </c>
    </row>
    <row r="3022" spans="1:11" x14ac:dyDescent="0.55000000000000004">
      <c r="A3022" t="s">
        <v>3005</v>
      </c>
      <c r="B3022">
        <v>1</v>
      </c>
      <c r="C3022">
        <v>680</v>
      </c>
      <c r="D3022">
        <v>80</v>
      </c>
      <c r="E3022">
        <v>262.93823040000001</v>
      </c>
      <c r="F3022">
        <v>3.4199241999999998E-2</v>
      </c>
      <c r="G3022">
        <v>86.83</v>
      </c>
      <c r="H3022">
        <v>5.2</v>
      </c>
      <c r="I3022">
        <v>50</v>
      </c>
      <c r="J3022">
        <v>5.3544000000000001E-2</v>
      </c>
      <c r="K3022">
        <v>6.2532500000000005E-2</v>
      </c>
    </row>
    <row r="3023" spans="1:11" x14ac:dyDescent="0.55000000000000004">
      <c r="A3023" t="s">
        <v>3006</v>
      </c>
      <c r="B3023">
        <v>1</v>
      </c>
      <c r="C3023">
        <v>680</v>
      </c>
      <c r="D3023">
        <v>80</v>
      </c>
      <c r="E3023">
        <v>262.93823040000001</v>
      </c>
      <c r="F3023">
        <v>1.5657741999999999E-2</v>
      </c>
      <c r="G3023">
        <v>53.78</v>
      </c>
      <c r="H3023">
        <v>4.3</v>
      </c>
      <c r="I3023">
        <v>8</v>
      </c>
      <c r="J3023">
        <v>5.2199000000000002E-2</v>
      </c>
      <c r="K3023">
        <v>6.4998899999999998E-2</v>
      </c>
    </row>
    <row r="3024" spans="1:11" x14ac:dyDescent="0.55000000000000004">
      <c r="A3024" t="s">
        <v>3007</v>
      </c>
      <c r="B3024">
        <v>1</v>
      </c>
      <c r="C3024">
        <v>680</v>
      </c>
      <c r="D3024">
        <v>80</v>
      </c>
      <c r="E3024">
        <v>262.93823040000001</v>
      </c>
      <c r="F3024">
        <v>1.7340273999999999E-2</v>
      </c>
      <c r="G3024">
        <v>72.055000000000007</v>
      </c>
      <c r="H3024">
        <v>5</v>
      </c>
      <c r="I3024">
        <v>53</v>
      </c>
      <c r="J3024">
        <v>6.1429999999999998E-2</v>
      </c>
      <c r="K3024">
        <v>6.7345199999999994E-2</v>
      </c>
    </row>
    <row r="3025" spans="1:11" x14ac:dyDescent="0.55000000000000004">
      <c r="A3025" t="s">
        <v>3008</v>
      </c>
      <c r="B3025">
        <v>1</v>
      </c>
      <c r="C3025">
        <v>680</v>
      </c>
      <c r="D3025">
        <v>80</v>
      </c>
      <c r="E3025">
        <v>262.93823040000001</v>
      </c>
      <c r="F3025">
        <v>1.6793705999999999E-2</v>
      </c>
      <c r="G3025">
        <v>72.415000000000006</v>
      </c>
      <c r="H3025">
        <v>4.2</v>
      </c>
      <c r="I3025">
        <v>62</v>
      </c>
      <c r="J3025">
        <v>5.6283E-2</v>
      </c>
      <c r="K3025">
        <v>6.5119700000000003E-2</v>
      </c>
    </row>
    <row r="3026" spans="1:11" x14ac:dyDescent="0.55000000000000004">
      <c r="A3026" t="s">
        <v>3009</v>
      </c>
      <c r="B3026">
        <v>1</v>
      </c>
      <c r="C3026">
        <v>680</v>
      </c>
      <c r="D3026">
        <v>80</v>
      </c>
      <c r="E3026">
        <v>262.93823040000001</v>
      </c>
      <c r="F3026">
        <v>6.0662919999999896E-3</v>
      </c>
      <c r="G3026">
        <v>67.209999999999994</v>
      </c>
      <c r="H3026">
        <v>3.9</v>
      </c>
      <c r="I3026">
        <v>59</v>
      </c>
      <c r="J3026">
        <v>6.1042999999999903E-2</v>
      </c>
      <c r="K3026">
        <v>7.0059800000000005E-2</v>
      </c>
    </row>
    <row r="3027" spans="1:11" x14ac:dyDescent="0.55000000000000004">
      <c r="A3027" t="s">
        <v>3010</v>
      </c>
      <c r="B3027">
        <v>1</v>
      </c>
      <c r="C3027">
        <v>680</v>
      </c>
      <c r="D3027">
        <v>80</v>
      </c>
      <c r="E3027">
        <v>262.93823040000001</v>
      </c>
      <c r="F3027">
        <v>3.0692437999999999E-2</v>
      </c>
      <c r="G3027">
        <v>66.430000000000007</v>
      </c>
      <c r="H3027">
        <v>4.5</v>
      </c>
      <c r="I3027">
        <v>53</v>
      </c>
      <c r="J3027">
        <v>5.6524999999999999E-2</v>
      </c>
      <c r="K3027">
        <v>6.5860399999999999E-2</v>
      </c>
    </row>
    <row r="3028" spans="1:11" x14ac:dyDescent="0.55000000000000004">
      <c r="A3028" t="s">
        <v>3011</v>
      </c>
      <c r="B3028">
        <v>1</v>
      </c>
      <c r="C3028">
        <v>680</v>
      </c>
      <c r="D3028">
        <v>80</v>
      </c>
      <c r="E3028">
        <v>262.93823040000001</v>
      </c>
      <c r="F3028">
        <v>5.21686799999999E-3</v>
      </c>
      <c r="G3028">
        <v>71.27</v>
      </c>
      <c r="H3028">
        <v>3.9</v>
      </c>
      <c r="I3028">
        <v>44</v>
      </c>
      <c r="J3028">
        <v>5.5791999999999897E-2</v>
      </c>
      <c r="K3028">
        <v>6.9246199999999994E-2</v>
      </c>
    </row>
    <row r="3029" spans="1:11" x14ac:dyDescent="0.55000000000000004">
      <c r="A3029" t="s">
        <v>3012</v>
      </c>
      <c r="B3029">
        <v>1</v>
      </c>
      <c r="C3029">
        <v>680</v>
      </c>
      <c r="D3029">
        <v>80</v>
      </c>
      <c r="E3029">
        <v>262.93823040000001</v>
      </c>
      <c r="F3029">
        <v>1.5355906000000001E-2</v>
      </c>
      <c r="G3029">
        <v>71.599999999999994</v>
      </c>
      <c r="H3029">
        <v>4.5</v>
      </c>
      <c r="I3029">
        <v>53</v>
      </c>
      <c r="J3029">
        <v>6.1015E-2</v>
      </c>
      <c r="K3029">
        <v>6.5032000000000006E-2</v>
      </c>
    </row>
    <row r="3030" spans="1:11" x14ac:dyDescent="0.55000000000000004">
      <c r="A3030" t="s">
        <v>3013</v>
      </c>
      <c r="B3030">
        <v>1</v>
      </c>
      <c r="C3030">
        <v>680</v>
      </c>
      <c r="D3030">
        <v>80</v>
      </c>
      <c r="E3030">
        <v>262.93823040000001</v>
      </c>
      <c r="F3030">
        <v>1.7029261E-2</v>
      </c>
      <c r="G3030">
        <v>53.22</v>
      </c>
      <c r="H3030">
        <v>4.0999999999999996</v>
      </c>
      <c r="I3030">
        <v>5</v>
      </c>
      <c r="J3030">
        <v>6.7450999999999997E-2</v>
      </c>
      <c r="K3030">
        <v>6.7627800000000002E-2</v>
      </c>
    </row>
    <row r="3031" spans="1:11" x14ac:dyDescent="0.55000000000000004">
      <c r="A3031" t="s">
        <v>3014</v>
      </c>
      <c r="B3031">
        <v>1</v>
      </c>
      <c r="C3031">
        <v>680</v>
      </c>
      <c r="D3031">
        <v>80</v>
      </c>
      <c r="E3031">
        <v>262.93823040000001</v>
      </c>
      <c r="F3031">
        <v>9.1845840000000008E-3</v>
      </c>
      <c r="G3031">
        <v>65.42</v>
      </c>
      <c r="H3031">
        <v>4.0999999999999996</v>
      </c>
      <c r="I3031">
        <v>56</v>
      </c>
      <c r="J3031">
        <v>7.5375999999999999E-2</v>
      </c>
      <c r="K3031">
        <v>7.0239899999999994E-2</v>
      </c>
    </row>
    <row r="3032" spans="1:11" x14ac:dyDescent="0.55000000000000004">
      <c r="A3032" t="s">
        <v>3015</v>
      </c>
      <c r="B3032">
        <v>1</v>
      </c>
      <c r="C3032">
        <v>680</v>
      </c>
      <c r="D3032">
        <v>80</v>
      </c>
      <c r="E3032">
        <v>262.93823040000001</v>
      </c>
      <c r="F3032">
        <v>1.3433741000000001E-2</v>
      </c>
      <c r="G3032">
        <v>66.47</v>
      </c>
      <c r="H3032">
        <v>4</v>
      </c>
      <c r="I3032">
        <v>41</v>
      </c>
      <c r="J3032">
        <v>6.4375000000000002E-2</v>
      </c>
      <c r="K3032">
        <v>6.9518099999999999E-2</v>
      </c>
    </row>
    <row r="3033" spans="1:11" x14ac:dyDescent="0.55000000000000004">
      <c r="A3033" t="s">
        <v>3016</v>
      </c>
      <c r="B3033">
        <v>1</v>
      </c>
      <c r="C3033">
        <v>680</v>
      </c>
      <c r="D3033">
        <v>80</v>
      </c>
      <c r="E3033">
        <v>262.93823040000001</v>
      </c>
      <c r="F3033">
        <v>1.9522466999999901E-2</v>
      </c>
      <c r="G3033">
        <v>75.819999999999993</v>
      </c>
      <c r="H3033">
        <v>4.4000000000000004</v>
      </c>
      <c r="I3033">
        <v>5</v>
      </c>
      <c r="J3033">
        <v>7.4964000000000003E-2</v>
      </c>
      <c r="K3033">
        <v>7.23829E-2</v>
      </c>
    </row>
    <row r="3034" spans="1:11" x14ac:dyDescent="0.55000000000000004">
      <c r="A3034" t="s">
        <v>3017</v>
      </c>
      <c r="B3034">
        <v>1</v>
      </c>
      <c r="C3034">
        <v>680</v>
      </c>
      <c r="D3034">
        <v>80</v>
      </c>
      <c r="E3034">
        <v>262.93823040000001</v>
      </c>
      <c r="F3034">
        <v>4.142087E-3</v>
      </c>
      <c r="G3034">
        <v>50.484999999999999</v>
      </c>
      <c r="H3034">
        <v>4.5</v>
      </c>
      <c r="I3034">
        <v>5</v>
      </c>
      <c r="J3034">
        <v>6.6203999999999999E-2</v>
      </c>
      <c r="K3034">
        <v>6.2750700000000006E-2</v>
      </c>
    </row>
    <row r="3035" spans="1:11" x14ac:dyDescent="0.55000000000000004">
      <c r="A3035" t="s">
        <v>3018</v>
      </c>
      <c r="B3035">
        <v>1</v>
      </c>
      <c r="C3035">
        <v>680</v>
      </c>
      <c r="D3035">
        <v>80</v>
      </c>
      <c r="E3035">
        <v>262.93823040000001</v>
      </c>
      <c r="F3035">
        <v>1.1812392999999999E-2</v>
      </c>
      <c r="G3035">
        <v>67.965000000000003</v>
      </c>
      <c r="H3035">
        <v>4.2</v>
      </c>
      <c r="I3035">
        <v>8</v>
      </c>
      <c r="J3035">
        <v>7.0037000000000002E-2</v>
      </c>
      <c r="K3035">
        <v>6.9789299999999999E-2</v>
      </c>
    </row>
    <row r="3036" spans="1:11" x14ac:dyDescent="0.55000000000000004">
      <c r="A3036" t="s">
        <v>3019</v>
      </c>
      <c r="B3036">
        <v>1</v>
      </c>
      <c r="C3036">
        <v>680</v>
      </c>
      <c r="D3036">
        <v>80</v>
      </c>
      <c r="E3036">
        <v>262.93823040000001</v>
      </c>
      <c r="F3036">
        <v>1.1031289999999999E-2</v>
      </c>
      <c r="G3036">
        <v>76.39</v>
      </c>
      <c r="H3036">
        <v>4.7</v>
      </c>
      <c r="I3036">
        <v>5</v>
      </c>
      <c r="J3036">
        <v>7.5288999999999995E-2</v>
      </c>
      <c r="K3036">
        <v>6.9921700000000003E-2</v>
      </c>
    </row>
    <row r="3037" spans="1:11" x14ac:dyDescent="0.55000000000000004">
      <c r="A3037" t="s">
        <v>3020</v>
      </c>
      <c r="B3037">
        <v>1</v>
      </c>
      <c r="C3037">
        <v>680</v>
      </c>
      <c r="D3037">
        <v>80</v>
      </c>
      <c r="E3037">
        <v>262.93823040000001</v>
      </c>
      <c r="F3037">
        <v>2.3246471000000001E-2</v>
      </c>
      <c r="G3037">
        <v>75.935000000000002</v>
      </c>
      <c r="H3037">
        <v>4.5</v>
      </c>
      <c r="I3037">
        <v>5</v>
      </c>
      <c r="J3037">
        <v>7.0055999999999993E-2</v>
      </c>
      <c r="K3037">
        <v>7.2020100000000004E-2</v>
      </c>
    </row>
    <row r="3038" spans="1:11" x14ac:dyDescent="0.55000000000000004">
      <c r="A3038" t="s">
        <v>3021</v>
      </c>
      <c r="B3038">
        <v>1</v>
      </c>
      <c r="C3038">
        <v>680</v>
      </c>
      <c r="D3038">
        <v>80</v>
      </c>
      <c r="E3038">
        <v>262.93823040000001</v>
      </c>
      <c r="F3038">
        <v>1.10343489999999E-2</v>
      </c>
      <c r="G3038">
        <v>74.5</v>
      </c>
      <c r="H3038">
        <v>4.5</v>
      </c>
      <c r="I3038">
        <v>5</v>
      </c>
      <c r="J3038">
        <v>7.2373000000000007E-2</v>
      </c>
      <c r="K3038">
        <v>7.0858599999999994E-2</v>
      </c>
    </row>
    <row r="3039" spans="1:11" x14ac:dyDescent="0.55000000000000004">
      <c r="A3039" t="s">
        <v>3022</v>
      </c>
      <c r="B3039">
        <v>1</v>
      </c>
      <c r="C3039">
        <v>680</v>
      </c>
      <c r="D3039">
        <v>80</v>
      </c>
      <c r="E3039">
        <v>262.93823040000001</v>
      </c>
      <c r="F3039">
        <v>3.8744118000000001E-2</v>
      </c>
      <c r="G3039">
        <v>67.63</v>
      </c>
      <c r="H3039">
        <v>4.9000000000000004</v>
      </c>
      <c r="I3039">
        <v>59</v>
      </c>
      <c r="J3039">
        <v>6.7471000000000003E-2</v>
      </c>
      <c r="K3039">
        <v>6.7141800000000001E-2</v>
      </c>
    </row>
    <row r="3040" spans="1:11" x14ac:dyDescent="0.55000000000000004">
      <c r="A3040" t="s">
        <v>3023</v>
      </c>
      <c r="B3040">
        <v>1</v>
      </c>
      <c r="C3040">
        <v>680</v>
      </c>
      <c r="D3040">
        <v>80</v>
      </c>
      <c r="E3040">
        <v>262.93823040000001</v>
      </c>
      <c r="F3040">
        <v>6.0102069999999896E-3</v>
      </c>
      <c r="G3040">
        <v>50.674999999999997</v>
      </c>
      <c r="H3040">
        <v>3.9</v>
      </c>
      <c r="I3040">
        <v>5</v>
      </c>
      <c r="J3040">
        <v>6.8155999999999994E-2</v>
      </c>
      <c r="K3040">
        <v>6.7703700000000006E-2</v>
      </c>
    </row>
    <row r="3041" spans="1:11" x14ac:dyDescent="0.55000000000000004">
      <c r="A3041" t="s">
        <v>3024</v>
      </c>
      <c r="B3041">
        <v>1</v>
      </c>
      <c r="C3041">
        <v>680</v>
      </c>
      <c r="D3041">
        <v>80</v>
      </c>
      <c r="E3041">
        <v>262.93823040000001</v>
      </c>
      <c r="F3041">
        <v>1.1196484E-2</v>
      </c>
      <c r="G3041">
        <v>55.954999999999998</v>
      </c>
      <c r="H3041">
        <v>4.4000000000000004</v>
      </c>
      <c r="I3041">
        <v>5</v>
      </c>
      <c r="J3041">
        <v>6.5110000000000001E-2</v>
      </c>
      <c r="K3041">
        <v>6.5663399999999997E-2</v>
      </c>
    </row>
    <row r="3042" spans="1:11" x14ac:dyDescent="0.55000000000000004">
      <c r="A3042" t="s">
        <v>3025</v>
      </c>
      <c r="B3042">
        <v>1</v>
      </c>
      <c r="C3042">
        <v>680</v>
      </c>
      <c r="D3042">
        <v>80</v>
      </c>
      <c r="E3042">
        <v>262.93823040000001</v>
      </c>
      <c r="F3042">
        <v>5.4187719999999997E-3</v>
      </c>
      <c r="G3042">
        <v>50.63</v>
      </c>
      <c r="H3042">
        <v>4.2</v>
      </c>
      <c r="I3042">
        <v>5</v>
      </c>
      <c r="J3042">
        <v>6.5292000000000003E-2</v>
      </c>
      <c r="K3042">
        <v>6.4865900000000004E-2</v>
      </c>
    </row>
    <row r="3043" spans="1:11" x14ac:dyDescent="0.55000000000000004">
      <c r="A3043" t="s">
        <v>3026</v>
      </c>
      <c r="B3043">
        <v>1</v>
      </c>
      <c r="C3043">
        <v>680</v>
      </c>
      <c r="D3043">
        <v>80</v>
      </c>
      <c r="E3043">
        <v>262.93823040000001</v>
      </c>
      <c r="F3043">
        <v>1.6950743000000001E-2</v>
      </c>
      <c r="G3043">
        <v>77.56</v>
      </c>
      <c r="H3043">
        <v>4.7</v>
      </c>
      <c r="I3043">
        <v>5</v>
      </c>
      <c r="J3043">
        <v>7.3308999999999999E-2</v>
      </c>
      <c r="K3043">
        <v>7.0514199999999999E-2</v>
      </c>
    </row>
    <row r="3044" spans="1:11" x14ac:dyDescent="0.55000000000000004">
      <c r="A3044" t="s">
        <v>3027</v>
      </c>
      <c r="B3044">
        <v>1</v>
      </c>
      <c r="C3044">
        <v>680</v>
      </c>
      <c r="D3044">
        <v>80</v>
      </c>
      <c r="E3044">
        <v>262.93823040000001</v>
      </c>
      <c r="F3044">
        <v>2.8702972E-2</v>
      </c>
      <c r="G3044">
        <v>113.105</v>
      </c>
      <c r="H3044">
        <v>5.4</v>
      </c>
      <c r="I3044">
        <v>11</v>
      </c>
      <c r="J3044">
        <v>6.5300999999999998E-2</v>
      </c>
      <c r="K3044">
        <v>7.0489999999999997E-2</v>
      </c>
    </row>
    <row r="3045" spans="1:11" x14ac:dyDescent="0.55000000000000004">
      <c r="A3045" t="s">
        <v>3028</v>
      </c>
      <c r="B3045">
        <v>1</v>
      </c>
      <c r="C3045">
        <v>680</v>
      </c>
      <c r="D3045">
        <v>80</v>
      </c>
      <c r="E3045">
        <v>262.93823040000001</v>
      </c>
      <c r="F3045">
        <v>3.3990200999999998E-2</v>
      </c>
      <c r="G3045">
        <v>79.569999999999993</v>
      </c>
      <c r="H3045">
        <v>5.5</v>
      </c>
      <c r="I3045">
        <v>5</v>
      </c>
      <c r="J3045">
        <v>7.2759000000000004E-2</v>
      </c>
      <c r="K3045">
        <v>7.0295800000000006E-2</v>
      </c>
    </row>
    <row r="3046" spans="1:11" x14ac:dyDescent="0.55000000000000004">
      <c r="A3046" t="s">
        <v>3029</v>
      </c>
      <c r="B3046">
        <v>1</v>
      </c>
      <c r="C3046">
        <v>680</v>
      </c>
      <c r="D3046">
        <v>80</v>
      </c>
      <c r="E3046">
        <v>262.93823040000001</v>
      </c>
      <c r="F3046">
        <v>1.4416748E-2</v>
      </c>
      <c r="G3046">
        <v>75.69</v>
      </c>
      <c r="H3046">
        <v>4</v>
      </c>
      <c r="I3046">
        <v>8</v>
      </c>
      <c r="J3046">
        <v>6.3799999999999996E-2</v>
      </c>
      <c r="K3046">
        <v>7.2435700000000006E-2</v>
      </c>
    </row>
    <row r="3047" spans="1:11" x14ac:dyDescent="0.55000000000000004">
      <c r="A3047" t="s">
        <v>3030</v>
      </c>
      <c r="B3047">
        <v>1</v>
      </c>
      <c r="C3047">
        <v>680</v>
      </c>
      <c r="D3047">
        <v>80</v>
      </c>
      <c r="E3047">
        <v>262.93823040000001</v>
      </c>
      <c r="F3047">
        <v>1.8799488E-2</v>
      </c>
      <c r="G3047">
        <v>53.68</v>
      </c>
      <c r="H3047">
        <v>4.4000000000000004</v>
      </c>
      <c r="I3047">
        <v>5</v>
      </c>
      <c r="J3047">
        <v>7.5140999999999999E-2</v>
      </c>
      <c r="K3047">
        <v>6.5699599999999997E-2</v>
      </c>
    </row>
    <row r="3048" spans="1:11" x14ac:dyDescent="0.55000000000000004">
      <c r="A3048" t="s">
        <v>3031</v>
      </c>
      <c r="B3048">
        <v>1</v>
      </c>
      <c r="C3048">
        <v>680</v>
      </c>
      <c r="D3048">
        <v>80</v>
      </c>
      <c r="E3048">
        <v>262.93823040000001</v>
      </c>
      <c r="F3048">
        <v>1.1327008E-2</v>
      </c>
      <c r="G3048">
        <v>70.05</v>
      </c>
      <c r="H3048">
        <v>3.8</v>
      </c>
      <c r="I3048">
        <v>5</v>
      </c>
      <c r="J3048">
        <v>8.4184999999999996E-2</v>
      </c>
      <c r="K3048">
        <v>7.3139499999999996E-2</v>
      </c>
    </row>
    <row r="3049" spans="1:11" x14ac:dyDescent="0.55000000000000004">
      <c r="A3049" t="s">
        <v>3032</v>
      </c>
      <c r="B3049">
        <v>1</v>
      </c>
      <c r="C3049">
        <v>680</v>
      </c>
      <c r="D3049">
        <v>80</v>
      </c>
      <c r="E3049">
        <v>262.93823040000001</v>
      </c>
      <c r="F3049">
        <v>3.3177486999999999E-2</v>
      </c>
      <c r="G3049">
        <v>49.32</v>
      </c>
      <c r="H3049">
        <v>5.0999999999999996</v>
      </c>
      <c r="I3049">
        <v>5</v>
      </c>
      <c r="J3049">
        <v>6.7876999999999896E-2</v>
      </c>
      <c r="K3049">
        <v>6.39575E-2</v>
      </c>
    </row>
    <row r="3050" spans="1:11" x14ac:dyDescent="0.55000000000000004">
      <c r="A3050" t="s">
        <v>3033</v>
      </c>
      <c r="B3050">
        <v>1</v>
      </c>
      <c r="C3050">
        <v>680</v>
      </c>
      <c r="D3050">
        <v>80</v>
      </c>
      <c r="E3050">
        <v>262.93823040000001</v>
      </c>
      <c r="F3050">
        <v>3.6530314000000001E-2</v>
      </c>
      <c r="G3050">
        <v>93.864999999999995</v>
      </c>
      <c r="H3050">
        <v>5.0999999999999996</v>
      </c>
      <c r="I3050">
        <v>5</v>
      </c>
      <c r="J3050">
        <v>7.1897000000000003E-2</v>
      </c>
      <c r="K3050">
        <v>6.93048E-2</v>
      </c>
    </row>
    <row r="3051" spans="1:11" x14ac:dyDescent="0.55000000000000004">
      <c r="A3051" t="s">
        <v>3034</v>
      </c>
      <c r="B3051">
        <v>1</v>
      </c>
      <c r="C3051">
        <v>680</v>
      </c>
      <c r="D3051">
        <v>80</v>
      </c>
      <c r="E3051">
        <v>262.93823040000001</v>
      </c>
      <c r="F3051">
        <v>1.5175417E-2</v>
      </c>
      <c r="G3051">
        <v>74.625</v>
      </c>
      <c r="H3051">
        <v>4.2</v>
      </c>
      <c r="I3051">
        <v>8</v>
      </c>
      <c r="J3051">
        <v>6.3437999999999994E-2</v>
      </c>
      <c r="K3051">
        <v>7.1752800000000005E-2</v>
      </c>
    </row>
    <row r="3052" spans="1:11" x14ac:dyDescent="0.55000000000000004">
      <c r="A3052" t="s">
        <v>3035</v>
      </c>
      <c r="B3052">
        <v>1</v>
      </c>
      <c r="C3052">
        <v>680</v>
      </c>
      <c r="D3052">
        <v>80</v>
      </c>
      <c r="E3052">
        <v>262.93823040000001</v>
      </c>
      <c r="F3052">
        <v>4.5572136999999999E-2</v>
      </c>
      <c r="G3052">
        <v>48.99</v>
      </c>
      <c r="H3052">
        <v>5</v>
      </c>
      <c r="I3052">
        <v>5</v>
      </c>
      <c r="J3052">
        <v>6.3739000000000004E-2</v>
      </c>
      <c r="K3052">
        <v>6.3935800000000001E-2</v>
      </c>
    </row>
    <row r="3053" spans="1:11" x14ac:dyDescent="0.55000000000000004">
      <c r="A3053" t="s">
        <v>3036</v>
      </c>
      <c r="B3053">
        <v>1</v>
      </c>
      <c r="C3053">
        <v>680</v>
      </c>
      <c r="D3053">
        <v>80</v>
      </c>
      <c r="E3053">
        <v>262.93823040000001</v>
      </c>
      <c r="F3053">
        <v>1.2644481000000001E-2</v>
      </c>
      <c r="G3053">
        <v>48.604999999999997</v>
      </c>
      <c r="H3053">
        <v>4.4000000000000004</v>
      </c>
      <c r="I3053">
        <v>5</v>
      </c>
      <c r="J3053">
        <v>6.1608000000000003E-2</v>
      </c>
      <c r="K3053">
        <v>6.3126299999999996E-2</v>
      </c>
    </row>
    <row r="3054" spans="1:11" x14ac:dyDescent="0.55000000000000004">
      <c r="A3054" t="s">
        <v>3037</v>
      </c>
      <c r="B3054">
        <v>1</v>
      </c>
      <c r="C3054">
        <v>680</v>
      </c>
      <c r="D3054">
        <v>80</v>
      </c>
      <c r="E3054">
        <v>262.93823040000001</v>
      </c>
      <c r="F3054">
        <v>1.0123742999999999E-2</v>
      </c>
      <c r="G3054">
        <v>55.905000000000001</v>
      </c>
      <c r="H3054">
        <v>4.3</v>
      </c>
      <c r="I3054">
        <v>5</v>
      </c>
      <c r="J3054">
        <v>6.0538999999999898E-2</v>
      </c>
      <c r="K3054">
        <v>6.6136200000000006E-2</v>
      </c>
    </row>
    <row r="3055" spans="1:11" x14ac:dyDescent="0.55000000000000004">
      <c r="A3055" t="s">
        <v>3038</v>
      </c>
      <c r="B3055">
        <v>1</v>
      </c>
      <c r="C3055">
        <v>530</v>
      </c>
      <c r="D3055">
        <v>80</v>
      </c>
      <c r="E3055">
        <v>174.559111</v>
      </c>
      <c r="F3055">
        <v>4.0227804999999998E-2</v>
      </c>
      <c r="G3055">
        <v>81.064999999999998</v>
      </c>
      <c r="H3055">
        <v>4.7</v>
      </c>
      <c r="I3055">
        <v>56</v>
      </c>
      <c r="J3055">
        <v>6.9762000000000005E-2</v>
      </c>
      <c r="K3055">
        <v>7.8537700000000002E-2</v>
      </c>
    </row>
    <row r="3056" spans="1:11" x14ac:dyDescent="0.55000000000000004">
      <c r="A3056" t="s">
        <v>3039</v>
      </c>
      <c r="B3056">
        <v>1</v>
      </c>
      <c r="C3056">
        <v>530</v>
      </c>
      <c r="D3056">
        <v>80</v>
      </c>
      <c r="E3056">
        <v>174.559111</v>
      </c>
      <c r="F3056">
        <v>1.4927625999999999E-2</v>
      </c>
      <c r="G3056">
        <v>80.834999999999994</v>
      </c>
      <c r="H3056">
        <v>4.0999999999999996</v>
      </c>
      <c r="I3056">
        <v>62</v>
      </c>
      <c r="J3056">
        <v>6.3963000000000006E-2</v>
      </c>
      <c r="K3056">
        <v>7.4440800000000001E-2</v>
      </c>
    </row>
    <row r="3057" spans="1:11" x14ac:dyDescent="0.55000000000000004">
      <c r="A3057" t="s">
        <v>3040</v>
      </c>
      <c r="B3057">
        <v>1</v>
      </c>
      <c r="C3057">
        <v>530</v>
      </c>
      <c r="D3057">
        <v>80</v>
      </c>
      <c r="E3057">
        <v>174.559111</v>
      </c>
      <c r="F3057">
        <v>2.1013291999999999E-2</v>
      </c>
      <c r="G3057">
        <v>100.4</v>
      </c>
      <c r="H3057">
        <v>5</v>
      </c>
      <c r="I3057">
        <v>29</v>
      </c>
      <c r="J3057">
        <v>0.105659999999999</v>
      </c>
      <c r="K3057">
        <v>0.104404</v>
      </c>
    </row>
    <row r="3058" spans="1:11" x14ac:dyDescent="0.55000000000000004">
      <c r="A3058" t="s">
        <v>3041</v>
      </c>
      <c r="B3058">
        <v>1</v>
      </c>
      <c r="C3058">
        <v>530</v>
      </c>
      <c r="D3058">
        <v>80</v>
      </c>
      <c r="E3058">
        <v>174.559111</v>
      </c>
      <c r="F3058">
        <v>2.2420499999999999E-2</v>
      </c>
      <c r="G3058">
        <v>77.959999999999994</v>
      </c>
      <c r="H3058">
        <v>5</v>
      </c>
      <c r="I3058">
        <v>56</v>
      </c>
      <c r="J3058">
        <v>8.0292999999999906E-2</v>
      </c>
      <c r="K3058">
        <v>7.5203000000000006E-2</v>
      </c>
    </row>
    <row r="3059" spans="1:11" x14ac:dyDescent="0.55000000000000004">
      <c r="A3059" t="s">
        <v>3042</v>
      </c>
      <c r="B3059">
        <v>1</v>
      </c>
      <c r="C3059">
        <v>530</v>
      </c>
      <c r="D3059">
        <v>80</v>
      </c>
      <c r="E3059">
        <v>174.559111</v>
      </c>
      <c r="F3059">
        <v>1.0374593E-2</v>
      </c>
      <c r="G3059">
        <v>77.59</v>
      </c>
      <c r="H3059">
        <v>4.8</v>
      </c>
      <c r="I3059">
        <v>56</v>
      </c>
      <c r="J3059">
        <v>8.5605999999999904E-2</v>
      </c>
      <c r="K3059">
        <v>7.3319800000000004E-2</v>
      </c>
    </row>
    <row r="3060" spans="1:11" x14ac:dyDescent="0.55000000000000004">
      <c r="A3060" t="s">
        <v>3043</v>
      </c>
      <c r="B3060">
        <v>1</v>
      </c>
      <c r="C3060">
        <v>530</v>
      </c>
      <c r="D3060">
        <v>80</v>
      </c>
      <c r="E3060">
        <v>174.559111</v>
      </c>
      <c r="F3060">
        <v>1.8816823E-2</v>
      </c>
      <c r="G3060">
        <v>76.540000000000006</v>
      </c>
      <c r="H3060">
        <v>5.2</v>
      </c>
      <c r="I3060">
        <v>47</v>
      </c>
      <c r="J3060">
        <v>7.3148000000000005E-2</v>
      </c>
      <c r="K3060">
        <v>7.5347700000000004E-2</v>
      </c>
    </row>
    <row r="3061" spans="1:11" x14ac:dyDescent="0.55000000000000004">
      <c r="A3061" t="s">
        <v>3044</v>
      </c>
      <c r="B3061">
        <v>1</v>
      </c>
      <c r="C3061">
        <v>530</v>
      </c>
      <c r="D3061">
        <v>80</v>
      </c>
      <c r="E3061">
        <v>174.559111</v>
      </c>
      <c r="F3061">
        <v>2.4238653999999998E-2</v>
      </c>
      <c r="G3061">
        <v>77.63</v>
      </c>
      <c r="H3061">
        <v>4.9000000000000004</v>
      </c>
      <c r="I3061">
        <v>53</v>
      </c>
      <c r="J3061">
        <v>7.1993000000000001E-2</v>
      </c>
      <c r="K3061">
        <v>7.6683200000000007E-2</v>
      </c>
    </row>
    <row r="3062" spans="1:11" x14ac:dyDescent="0.55000000000000004">
      <c r="A3062" t="s">
        <v>3045</v>
      </c>
      <c r="B3062">
        <v>1</v>
      </c>
      <c r="C3062">
        <v>530</v>
      </c>
      <c r="D3062">
        <v>80</v>
      </c>
      <c r="E3062">
        <v>174.559111</v>
      </c>
      <c r="F3062">
        <v>1.3564265000000001E-2</v>
      </c>
      <c r="G3062">
        <v>76.704999999999998</v>
      </c>
      <c r="H3062">
        <v>5.0999999999999996</v>
      </c>
      <c r="I3062">
        <v>50</v>
      </c>
      <c r="J3062">
        <v>7.4174000000000004E-2</v>
      </c>
      <c r="K3062">
        <v>7.4905399999999997E-2</v>
      </c>
    </row>
    <row r="3063" spans="1:11" x14ac:dyDescent="0.55000000000000004">
      <c r="A3063" t="s">
        <v>3046</v>
      </c>
      <c r="B3063">
        <v>1</v>
      </c>
      <c r="C3063">
        <v>530</v>
      </c>
      <c r="D3063">
        <v>80</v>
      </c>
      <c r="E3063">
        <v>174.559111</v>
      </c>
      <c r="F3063">
        <v>3.1426634000000002E-2</v>
      </c>
      <c r="G3063">
        <v>78.245000000000005</v>
      </c>
      <c r="H3063">
        <v>5.7</v>
      </c>
      <c r="I3063">
        <v>53</v>
      </c>
      <c r="J3063">
        <v>7.9279000000000002E-2</v>
      </c>
      <c r="K3063">
        <v>7.6309500000000002E-2</v>
      </c>
    </row>
    <row r="3064" spans="1:11" x14ac:dyDescent="0.55000000000000004">
      <c r="A3064" t="s">
        <v>3047</v>
      </c>
      <c r="B3064">
        <v>1</v>
      </c>
      <c r="C3064">
        <v>530</v>
      </c>
      <c r="D3064">
        <v>80</v>
      </c>
      <c r="E3064">
        <v>174.559111</v>
      </c>
      <c r="F3064">
        <v>2.0128178E-2</v>
      </c>
      <c r="G3064">
        <v>73.724999999999994</v>
      </c>
      <c r="H3064">
        <v>4.2</v>
      </c>
      <c r="I3064">
        <v>59</v>
      </c>
      <c r="J3064">
        <v>8.3671999999999996E-2</v>
      </c>
      <c r="K3064">
        <v>7.8069700000000006E-2</v>
      </c>
    </row>
    <row r="3065" spans="1:11" x14ac:dyDescent="0.55000000000000004">
      <c r="A3065" t="s">
        <v>3048</v>
      </c>
      <c r="B3065">
        <v>1</v>
      </c>
      <c r="C3065">
        <v>530</v>
      </c>
      <c r="D3065">
        <v>80</v>
      </c>
      <c r="E3065">
        <v>174.559111</v>
      </c>
      <c r="F3065">
        <v>2.9050695000000001E-2</v>
      </c>
      <c r="G3065">
        <v>80.465000000000003</v>
      </c>
      <c r="H3065">
        <v>4.5999999999999996</v>
      </c>
      <c r="I3065">
        <v>53</v>
      </c>
      <c r="J3065">
        <v>7.9246999999999998E-2</v>
      </c>
      <c r="K3065">
        <v>7.8476299999999999E-2</v>
      </c>
    </row>
    <row r="3066" spans="1:11" x14ac:dyDescent="0.55000000000000004">
      <c r="A3066" t="s">
        <v>3049</v>
      </c>
      <c r="B3066">
        <v>1</v>
      </c>
      <c r="C3066">
        <v>530</v>
      </c>
      <c r="D3066">
        <v>80</v>
      </c>
      <c r="E3066">
        <v>174.559111</v>
      </c>
      <c r="F3066">
        <v>2.7982032999999899E-2</v>
      </c>
      <c r="G3066">
        <v>86.4</v>
      </c>
      <c r="H3066">
        <v>4</v>
      </c>
      <c r="I3066">
        <v>98</v>
      </c>
      <c r="J3066">
        <v>5.4972E-2</v>
      </c>
      <c r="K3066">
        <v>6.5606300000000006E-2</v>
      </c>
    </row>
    <row r="3067" spans="1:11" x14ac:dyDescent="0.55000000000000004">
      <c r="A3067" t="s">
        <v>3050</v>
      </c>
      <c r="B3067">
        <v>1</v>
      </c>
      <c r="C3067">
        <v>530</v>
      </c>
      <c r="D3067">
        <v>80</v>
      </c>
      <c r="E3067">
        <v>174.559111</v>
      </c>
      <c r="F3067">
        <v>1.5542515E-2</v>
      </c>
      <c r="G3067">
        <v>143.83000000000001</v>
      </c>
      <c r="H3067">
        <v>4.9000000000000004</v>
      </c>
      <c r="I3067">
        <v>104</v>
      </c>
      <c r="J3067">
        <v>5.8986999999999998E-2</v>
      </c>
      <c r="K3067">
        <v>7.6999399999999996E-2</v>
      </c>
    </row>
    <row r="3068" spans="1:11" x14ac:dyDescent="0.55000000000000004">
      <c r="A3068" t="s">
        <v>3051</v>
      </c>
      <c r="B3068">
        <v>1</v>
      </c>
      <c r="C3068">
        <v>530</v>
      </c>
      <c r="D3068">
        <v>80</v>
      </c>
      <c r="E3068">
        <v>174.559111</v>
      </c>
      <c r="F3068">
        <v>1.87597189999999E-2</v>
      </c>
      <c r="G3068">
        <v>80.69</v>
      </c>
      <c r="H3068">
        <v>5.6</v>
      </c>
      <c r="I3068">
        <v>53</v>
      </c>
      <c r="J3068">
        <v>8.0003999999999895E-2</v>
      </c>
      <c r="K3068">
        <v>7.6041899999999996E-2</v>
      </c>
    </row>
    <row r="3069" spans="1:11" x14ac:dyDescent="0.55000000000000004">
      <c r="A3069" t="s">
        <v>3052</v>
      </c>
      <c r="B3069">
        <v>1</v>
      </c>
      <c r="C3069">
        <v>2680</v>
      </c>
      <c r="D3069">
        <v>150</v>
      </c>
      <c r="E3069">
        <v>507.36846150000002</v>
      </c>
      <c r="F3069">
        <v>7.6998769999999999E-3</v>
      </c>
      <c r="G3069">
        <v>83.694999999999993</v>
      </c>
      <c r="H3069">
        <v>4.5999999999999996</v>
      </c>
      <c r="I3069">
        <v>53</v>
      </c>
      <c r="J3069">
        <v>3.4528999999999997E-2</v>
      </c>
      <c r="K3069">
        <v>3.9702899999999999E-2</v>
      </c>
    </row>
    <row r="3070" spans="1:11" x14ac:dyDescent="0.55000000000000004">
      <c r="A3070" t="s">
        <v>3053</v>
      </c>
      <c r="B3070">
        <v>1</v>
      </c>
      <c r="C3070">
        <v>2680</v>
      </c>
      <c r="D3070">
        <v>150</v>
      </c>
      <c r="E3070">
        <v>507.36846150000002</v>
      </c>
      <c r="F3070">
        <v>9.911642E-3</v>
      </c>
      <c r="G3070">
        <v>81.265000000000001</v>
      </c>
      <c r="H3070">
        <v>4.2</v>
      </c>
      <c r="I3070">
        <v>50</v>
      </c>
      <c r="J3070">
        <v>5.1098999999999999E-2</v>
      </c>
      <c r="K3070">
        <v>4.6034400000000003E-2</v>
      </c>
    </row>
    <row r="3071" spans="1:11" x14ac:dyDescent="0.55000000000000004">
      <c r="A3071" t="s">
        <v>3054</v>
      </c>
      <c r="B3071">
        <v>1</v>
      </c>
      <c r="C3071">
        <v>2680</v>
      </c>
      <c r="D3071">
        <v>150</v>
      </c>
      <c r="E3071">
        <v>507.36846150000002</v>
      </c>
      <c r="F3071">
        <v>2.5917107000000002E-2</v>
      </c>
      <c r="G3071">
        <v>134.91</v>
      </c>
      <c r="H3071">
        <v>5.4</v>
      </c>
      <c r="I3071">
        <v>101</v>
      </c>
      <c r="J3071">
        <v>3.1375E-2</v>
      </c>
      <c r="K3071">
        <v>3.0735700000000001E-2</v>
      </c>
    </row>
    <row r="3072" spans="1:11" x14ac:dyDescent="0.55000000000000004">
      <c r="A3072" t="s">
        <v>3055</v>
      </c>
      <c r="B3072">
        <v>1</v>
      </c>
      <c r="C3072">
        <v>2680</v>
      </c>
      <c r="D3072">
        <v>150</v>
      </c>
      <c r="E3072">
        <v>507.36846150000002</v>
      </c>
      <c r="F3072">
        <v>1.8652649E-2</v>
      </c>
      <c r="G3072">
        <v>78.099999999999994</v>
      </c>
      <c r="H3072">
        <v>4.7</v>
      </c>
      <c r="I3072">
        <v>56</v>
      </c>
      <c r="J3072">
        <v>5.3517999999999899E-2</v>
      </c>
      <c r="K3072">
        <v>3.8233799999999998E-2</v>
      </c>
    </row>
    <row r="3073" spans="1:11" x14ac:dyDescent="0.55000000000000004">
      <c r="A3073" t="s">
        <v>3056</v>
      </c>
      <c r="B3073">
        <v>1</v>
      </c>
      <c r="C3073">
        <v>2680</v>
      </c>
      <c r="D3073">
        <v>150</v>
      </c>
      <c r="E3073">
        <v>507.36846150000002</v>
      </c>
      <c r="F3073">
        <v>2.2047284E-2</v>
      </c>
      <c r="G3073">
        <v>107.545</v>
      </c>
      <c r="H3073">
        <v>4.8</v>
      </c>
      <c r="I3073">
        <v>104</v>
      </c>
      <c r="J3073">
        <v>3.4276000000000001E-2</v>
      </c>
      <c r="K3073">
        <v>3.6321800000000001E-2</v>
      </c>
    </row>
    <row r="3074" spans="1:11" x14ac:dyDescent="0.55000000000000004">
      <c r="A3074" t="s">
        <v>3057</v>
      </c>
      <c r="B3074">
        <v>1</v>
      </c>
      <c r="C3074">
        <v>2680</v>
      </c>
      <c r="D3074">
        <v>150</v>
      </c>
      <c r="E3074">
        <v>507.36846150000002</v>
      </c>
      <c r="F3074">
        <v>1.7019064E-2</v>
      </c>
      <c r="G3074">
        <v>89.125</v>
      </c>
      <c r="H3074">
        <v>5.2</v>
      </c>
      <c r="I3074">
        <v>56</v>
      </c>
      <c r="J3074">
        <v>4.1852E-2</v>
      </c>
      <c r="K3074">
        <v>3.7329399999999999E-2</v>
      </c>
    </row>
    <row r="3075" spans="1:11" x14ac:dyDescent="0.55000000000000004">
      <c r="A3075" t="s">
        <v>3058</v>
      </c>
      <c r="B3075">
        <v>1</v>
      </c>
      <c r="C3075">
        <v>2680</v>
      </c>
      <c r="D3075">
        <v>150</v>
      </c>
      <c r="E3075">
        <v>507.36846150000002</v>
      </c>
      <c r="F3075">
        <v>8.5574580000000004E-3</v>
      </c>
      <c r="G3075">
        <v>81</v>
      </c>
      <c r="H3075">
        <v>5</v>
      </c>
      <c r="I3075">
        <v>59</v>
      </c>
      <c r="J3075">
        <v>3.5581000000000002E-2</v>
      </c>
      <c r="K3075">
        <v>3.9189300000000003E-2</v>
      </c>
    </row>
    <row r="3076" spans="1:11" x14ac:dyDescent="0.55000000000000004">
      <c r="A3076" t="s">
        <v>3059</v>
      </c>
      <c r="B3076">
        <v>1</v>
      </c>
      <c r="C3076">
        <v>2680</v>
      </c>
      <c r="D3076">
        <v>150</v>
      </c>
      <c r="E3076">
        <v>507.36846150000002</v>
      </c>
      <c r="F3076">
        <v>2.5255310999999999E-2</v>
      </c>
      <c r="G3076">
        <v>78.67</v>
      </c>
      <c r="H3076">
        <v>5.3</v>
      </c>
      <c r="I3076">
        <v>53</v>
      </c>
      <c r="J3076">
        <v>3.2280000000000003E-2</v>
      </c>
      <c r="K3076">
        <v>3.9251099999999997E-2</v>
      </c>
    </row>
    <row r="3077" spans="1:11" x14ac:dyDescent="0.55000000000000004">
      <c r="A3077" t="s">
        <v>3060</v>
      </c>
      <c r="B3077">
        <v>1</v>
      </c>
      <c r="C3077">
        <v>2680</v>
      </c>
      <c r="D3077">
        <v>150</v>
      </c>
      <c r="E3077">
        <v>507.36846150000002</v>
      </c>
      <c r="F3077">
        <v>2.51614979999999E-2</v>
      </c>
      <c r="G3077">
        <v>72.125</v>
      </c>
      <c r="H3077">
        <v>5</v>
      </c>
      <c r="I3077">
        <v>56</v>
      </c>
      <c r="J3077">
        <v>5.6229999999999898E-2</v>
      </c>
      <c r="K3077">
        <v>4.1979099999999998E-2</v>
      </c>
    </row>
    <row r="3078" spans="1:11" x14ac:dyDescent="0.55000000000000004">
      <c r="A3078" t="s">
        <v>3061</v>
      </c>
      <c r="B3078">
        <v>1</v>
      </c>
      <c r="C3078">
        <v>2680</v>
      </c>
      <c r="D3078">
        <v>150</v>
      </c>
      <c r="E3078">
        <v>507.36846150000002</v>
      </c>
      <c r="F3078">
        <v>1.1121025E-2</v>
      </c>
      <c r="G3078">
        <v>113.08</v>
      </c>
      <c r="H3078">
        <v>4.9000000000000004</v>
      </c>
      <c r="I3078">
        <v>59</v>
      </c>
      <c r="J3078">
        <v>3.9527E-2</v>
      </c>
      <c r="K3078">
        <v>4.0907300000000001E-2</v>
      </c>
    </row>
    <row r="3079" spans="1:11" x14ac:dyDescent="0.55000000000000004">
      <c r="A3079" t="s">
        <v>3062</v>
      </c>
      <c r="B3079">
        <v>1</v>
      </c>
      <c r="C3079">
        <v>2680</v>
      </c>
      <c r="D3079">
        <v>150</v>
      </c>
      <c r="E3079">
        <v>507.36846150000002</v>
      </c>
      <c r="F3079">
        <v>2.6712486000000001E-2</v>
      </c>
      <c r="G3079">
        <v>77.364999999999995</v>
      </c>
      <c r="H3079">
        <v>5.0999999999999996</v>
      </c>
      <c r="I3079">
        <v>50</v>
      </c>
      <c r="J3079">
        <v>4.9950000000000001E-2</v>
      </c>
      <c r="K3079">
        <v>4.0960000000000003E-2</v>
      </c>
    </row>
    <row r="3080" spans="1:11" x14ac:dyDescent="0.55000000000000004">
      <c r="A3080" t="s">
        <v>3063</v>
      </c>
      <c r="B3080">
        <v>1</v>
      </c>
      <c r="C3080">
        <v>2680</v>
      </c>
      <c r="D3080">
        <v>150</v>
      </c>
      <c r="E3080">
        <v>507.36846150000002</v>
      </c>
      <c r="F3080">
        <v>7.6182999999999997E-3</v>
      </c>
      <c r="G3080">
        <v>80.644999999999996</v>
      </c>
      <c r="H3080">
        <v>4.5</v>
      </c>
      <c r="I3080">
        <v>56</v>
      </c>
      <c r="J3080">
        <v>3.0613999999999999E-2</v>
      </c>
      <c r="K3080">
        <v>3.7877500000000001E-2</v>
      </c>
    </row>
    <row r="3081" spans="1:11" x14ac:dyDescent="0.55000000000000004">
      <c r="A3081" t="s">
        <v>3064</v>
      </c>
      <c r="B3081">
        <v>1</v>
      </c>
      <c r="C3081">
        <v>2680</v>
      </c>
      <c r="D3081">
        <v>150</v>
      </c>
      <c r="E3081">
        <v>507.36846150000002</v>
      </c>
      <c r="F3081">
        <v>9.3314230000000001E-3</v>
      </c>
      <c r="G3081">
        <v>69.364999999999995</v>
      </c>
      <c r="H3081">
        <v>4.2</v>
      </c>
      <c r="I3081">
        <v>59</v>
      </c>
      <c r="J3081">
        <v>3.8745999999999899E-2</v>
      </c>
      <c r="K3081">
        <v>3.8007199999999998E-2</v>
      </c>
    </row>
    <row r="3082" spans="1:11" x14ac:dyDescent="0.55000000000000004">
      <c r="A3082" t="s">
        <v>3065</v>
      </c>
      <c r="B3082">
        <v>1</v>
      </c>
      <c r="C3082">
        <v>2680</v>
      </c>
      <c r="D3082">
        <v>150</v>
      </c>
      <c r="E3082">
        <v>507.36846150000002</v>
      </c>
      <c r="F3082">
        <v>9.8219069999999995E-3</v>
      </c>
      <c r="G3082">
        <v>127.985</v>
      </c>
      <c r="H3082">
        <v>5.3</v>
      </c>
      <c r="I3082">
        <v>47</v>
      </c>
      <c r="J3082">
        <v>4.9165E-2</v>
      </c>
      <c r="K3082">
        <v>4.68055E-2</v>
      </c>
    </row>
    <row r="3083" spans="1:11" x14ac:dyDescent="0.55000000000000004">
      <c r="A3083" t="s">
        <v>3066</v>
      </c>
      <c r="B3083">
        <v>1</v>
      </c>
      <c r="C3083">
        <v>2680</v>
      </c>
      <c r="D3083">
        <v>150</v>
      </c>
      <c r="E3083">
        <v>507.36846150000002</v>
      </c>
      <c r="F3083">
        <v>1.5307980000000001E-2</v>
      </c>
      <c r="G3083">
        <v>101.4</v>
      </c>
      <c r="H3083">
        <v>4</v>
      </c>
      <c r="I3083">
        <v>98</v>
      </c>
      <c r="J3083">
        <v>2.8348000000000002E-2</v>
      </c>
      <c r="K3083">
        <v>3.44719E-2</v>
      </c>
    </row>
    <row r="3084" spans="1:11" x14ac:dyDescent="0.55000000000000004">
      <c r="A3084" t="s">
        <v>3067</v>
      </c>
      <c r="B3084">
        <v>1</v>
      </c>
      <c r="C3084">
        <v>2680</v>
      </c>
      <c r="D3084">
        <v>150</v>
      </c>
      <c r="E3084">
        <v>507.36846150000002</v>
      </c>
      <c r="F3084">
        <v>1.48256539999999E-2</v>
      </c>
      <c r="G3084">
        <v>77.415000000000006</v>
      </c>
      <c r="H3084">
        <v>5.0999999999999996</v>
      </c>
      <c r="I3084">
        <v>56</v>
      </c>
      <c r="J3084">
        <v>4.3742999999999997E-2</v>
      </c>
      <c r="K3084">
        <v>4.0662499999999997E-2</v>
      </c>
    </row>
    <row r="3085" spans="1:11" x14ac:dyDescent="0.55000000000000004">
      <c r="A3085" t="s">
        <v>3068</v>
      </c>
      <c r="B3085">
        <v>1</v>
      </c>
      <c r="C3085">
        <v>2680</v>
      </c>
      <c r="D3085">
        <v>150</v>
      </c>
      <c r="E3085">
        <v>507.36846150000002</v>
      </c>
      <c r="F3085">
        <v>8.1740449999999996E-3</v>
      </c>
      <c r="G3085">
        <v>144.70500000000001</v>
      </c>
      <c r="H3085">
        <v>6</v>
      </c>
      <c r="I3085">
        <v>29</v>
      </c>
      <c r="J3085">
        <v>6.8630999999999998E-2</v>
      </c>
      <c r="K3085">
        <v>5.8902700000000002E-2</v>
      </c>
    </row>
    <row r="3086" spans="1:11" x14ac:dyDescent="0.55000000000000004">
      <c r="A3086" t="s">
        <v>3069</v>
      </c>
      <c r="B3086">
        <v>1</v>
      </c>
      <c r="C3086">
        <v>2680</v>
      </c>
      <c r="D3086">
        <v>150</v>
      </c>
      <c r="E3086">
        <v>507.36846150000002</v>
      </c>
      <c r="F3086">
        <v>1.2595535E-2</v>
      </c>
      <c r="G3086">
        <v>146.08000000000001</v>
      </c>
      <c r="H3086">
        <v>5.5</v>
      </c>
      <c r="I3086">
        <v>135</v>
      </c>
      <c r="J3086">
        <v>4.2013999999999899E-2</v>
      </c>
      <c r="K3086">
        <v>4.1889700000000002E-2</v>
      </c>
    </row>
    <row r="3087" spans="1:11" x14ac:dyDescent="0.55000000000000004">
      <c r="A3087" t="s">
        <v>3070</v>
      </c>
      <c r="B3087">
        <v>1</v>
      </c>
      <c r="C3087">
        <v>2680</v>
      </c>
      <c r="D3087">
        <v>150</v>
      </c>
      <c r="E3087">
        <v>507.36846150000002</v>
      </c>
      <c r="F3087">
        <v>7.7855329999999999E-3</v>
      </c>
      <c r="G3087">
        <v>141.44999999999999</v>
      </c>
      <c r="H3087">
        <v>5</v>
      </c>
      <c r="I3087">
        <v>130</v>
      </c>
      <c r="J3087">
        <v>4.0063000000000001E-2</v>
      </c>
      <c r="K3087">
        <v>4.0788100000000001E-2</v>
      </c>
    </row>
    <row r="3088" spans="1:11" x14ac:dyDescent="0.55000000000000004">
      <c r="A3088" t="s">
        <v>3071</v>
      </c>
      <c r="B3088">
        <v>1</v>
      </c>
      <c r="C3088">
        <v>2680</v>
      </c>
      <c r="D3088">
        <v>150</v>
      </c>
      <c r="E3088">
        <v>507.36846150000002</v>
      </c>
      <c r="F3088">
        <v>1.1337205E-2</v>
      </c>
      <c r="G3088">
        <v>133.815</v>
      </c>
      <c r="H3088">
        <v>4.3</v>
      </c>
      <c r="I3088">
        <v>95</v>
      </c>
      <c r="J3088">
        <v>4.1855000000000003E-2</v>
      </c>
      <c r="K3088">
        <v>3.7497900000000001E-2</v>
      </c>
    </row>
    <row r="3089" spans="1:11" x14ac:dyDescent="0.55000000000000004">
      <c r="A3089" t="s">
        <v>3072</v>
      </c>
      <c r="B3089">
        <v>1</v>
      </c>
      <c r="C3089">
        <v>2680</v>
      </c>
      <c r="D3089">
        <v>150</v>
      </c>
      <c r="E3089">
        <v>507.36846150000002</v>
      </c>
      <c r="F3089">
        <v>1.23987289999999E-2</v>
      </c>
      <c r="G3089">
        <v>89.745000000000005</v>
      </c>
      <c r="H3089">
        <v>4.5999999999999996</v>
      </c>
      <c r="I3089">
        <v>92</v>
      </c>
      <c r="J3089">
        <v>3.9171999999999998E-2</v>
      </c>
      <c r="K3089">
        <v>3.74455E-2</v>
      </c>
    </row>
    <row r="3090" spans="1:11" x14ac:dyDescent="0.55000000000000004">
      <c r="A3090" t="s">
        <v>3073</v>
      </c>
      <c r="B3090">
        <v>1</v>
      </c>
      <c r="C3090">
        <v>2680</v>
      </c>
      <c r="D3090">
        <v>150</v>
      </c>
      <c r="E3090">
        <v>507.36846150000002</v>
      </c>
      <c r="F3090">
        <v>1.4467733999999999E-2</v>
      </c>
      <c r="G3090">
        <v>127.23</v>
      </c>
      <c r="H3090">
        <v>5.5</v>
      </c>
      <c r="I3090">
        <v>113</v>
      </c>
      <c r="J3090">
        <v>3.3818000000000001E-2</v>
      </c>
      <c r="K3090">
        <v>3.6010500000000001E-2</v>
      </c>
    </row>
    <row r="3091" spans="1:11" x14ac:dyDescent="0.55000000000000004">
      <c r="A3091" t="s">
        <v>3074</v>
      </c>
      <c r="B3091">
        <v>1</v>
      </c>
      <c r="C3091">
        <v>2680</v>
      </c>
      <c r="D3091">
        <v>150</v>
      </c>
      <c r="E3091">
        <v>507.36846150000002</v>
      </c>
      <c r="F3091">
        <v>2.1421177999999999E-2</v>
      </c>
      <c r="G3091">
        <v>77.795000000000002</v>
      </c>
      <c r="H3091">
        <v>5</v>
      </c>
      <c r="I3091">
        <v>56</v>
      </c>
      <c r="J3091">
        <v>3.5802999999999897E-2</v>
      </c>
      <c r="K3091">
        <v>4.0519899999999998E-2</v>
      </c>
    </row>
    <row r="3092" spans="1:11" x14ac:dyDescent="0.55000000000000004">
      <c r="A3092" t="s">
        <v>3075</v>
      </c>
      <c r="B3092">
        <v>1</v>
      </c>
      <c r="C3092">
        <v>2680</v>
      </c>
      <c r="D3092">
        <v>150</v>
      </c>
      <c r="E3092">
        <v>507.36846150000002</v>
      </c>
      <c r="F3092">
        <v>1.1671671999999999E-2</v>
      </c>
      <c r="G3092">
        <v>80.900000000000006</v>
      </c>
      <c r="H3092">
        <v>4.5</v>
      </c>
      <c r="I3092">
        <v>56</v>
      </c>
      <c r="J3092">
        <v>3.4388999999999899E-2</v>
      </c>
      <c r="K3092">
        <v>3.8010700000000001E-2</v>
      </c>
    </row>
    <row r="3093" spans="1:11" x14ac:dyDescent="0.55000000000000004">
      <c r="A3093" t="s">
        <v>3076</v>
      </c>
      <c r="B3093">
        <v>1</v>
      </c>
      <c r="C3093">
        <v>2680</v>
      </c>
      <c r="D3093">
        <v>150</v>
      </c>
      <c r="E3093">
        <v>507.36846150000002</v>
      </c>
      <c r="F3093">
        <v>7.6723449999999997E-3</v>
      </c>
      <c r="G3093">
        <v>113.44</v>
      </c>
      <c r="H3093">
        <v>5.4</v>
      </c>
      <c r="I3093">
        <v>56</v>
      </c>
      <c r="J3093">
        <v>4.0933999999999998E-2</v>
      </c>
      <c r="K3093">
        <v>4.0811199999999999E-2</v>
      </c>
    </row>
    <row r="3094" spans="1:11" x14ac:dyDescent="0.55000000000000004">
      <c r="A3094" t="s">
        <v>3077</v>
      </c>
      <c r="B3094">
        <v>1</v>
      </c>
      <c r="C3094">
        <v>2680</v>
      </c>
      <c r="D3094">
        <v>150</v>
      </c>
      <c r="E3094">
        <v>507.36846150000002</v>
      </c>
      <c r="F3094">
        <v>2.0486099000000001E-2</v>
      </c>
      <c r="G3094">
        <v>125.075</v>
      </c>
      <c r="H3094">
        <v>6.1</v>
      </c>
      <c r="I3094">
        <v>50</v>
      </c>
      <c r="J3094">
        <v>4.9993000000000003E-2</v>
      </c>
      <c r="K3094">
        <v>4.9503699999999998E-2</v>
      </c>
    </row>
    <row r="3095" spans="1:11" x14ac:dyDescent="0.55000000000000004">
      <c r="A3095" t="s">
        <v>3078</v>
      </c>
      <c r="B3095">
        <v>1</v>
      </c>
      <c r="C3095">
        <v>1350</v>
      </c>
      <c r="D3095">
        <v>140</v>
      </c>
      <c r="E3095">
        <v>341.15523469999999</v>
      </c>
      <c r="F3095">
        <v>3.3528268999999999E-2</v>
      </c>
      <c r="G3095">
        <v>27.14</v>
      </c>
      <c r="H3095">
        <v>4</v>
      </c>
      <c r="I3095">
        <v>8</v>
      </c>
      <c r="J3095">
        <v>4.9110000000000001E-2</v>
      </c>
      <c r="K3095">
        <v>4.4351300000000003E-2</v>
      </c>
    </row>
    <row r="3096" spans="1:11" x14ac:dyDescent="0.55000000000000004">
      <c r="A3096" t="s">
        <v>3079</v>
      </c>
      <c r="B3096">
        <v>1</v>
      </c>
      <c r="C3096">
        <v>1350</v>
      </c>
      <c r="D3096">
        <v>140</v>
      </c>
      <c r="E3096">
        <v>341.15523469999999</v>
      </c>
      <c r="F3096">
        <v>8.1750650000000005E-3</v>
      </c>
      <c r="G3096">
        <v>36.18</v>
      </c>
      <c r="H3096">
        <v>3.5</v>
      </c>
      <c r="I3096">
        <v>17</v>
      </c>
      <c r="J3096">
        <v>4.2391999999999999E-2</v>
      </c>
      <c r="K3096">
        <v>4.2431900000000002E-2</v>
      </c>
    </row>
    <row r="3097" spans="1:11" x14ac:dyDescent="0.55000000000000004">
      <c r="A3097" t="s">
        <v>3080</v>
      </c>
      <c r="B3097">
        <v>1</v>
      </c>
      <c r="C3097">
        <v>1350</v>
      </c>
      <c r="D3097">
        <v>140</v>
      </c>
      <c r="E3097">
        <v>341.15523469999999</v>
      </c>
      <c r="F3097">
        <v>1.5864745E-2</v>
      </c>
      <c r="G3097">
        <v>37.020000000000003</v>
      </c>
      <c r="H3097">
        <v>4.0999999999999996</v>
      </c>
      <c r="I3097">
        <v>8</v>
      </c>
      <c r="J3097">
        <v>3.9910000000000001E-2</v>
      </c>
      <c r="K3097">
        <v>4.4021600000000001E-2</v>
      </c>
    </row>
    <row r="3098" spans="1:11" x14ac:dyDescent="0.55000000000000004">
      <c r="A3098" t="s">
        <v>3081</v>
      </c>
      <c r="B3098">
        <v>1</v>
      </c>
      <c r="C3098">
        <v>1350</v>
      </c>
      <c r="D3098">
        <v>140</v>
      </c>
      <c r="E3098">
        <v>341.15523469999999</v>
      </c>
      <c r="F3098">
        <v>6.5690119999999999E-3</v>
      </c>
      <c r="G3098">
        <v>34.234999999999999</v>
      </c>
      <c r="H3098">
        <v>4.3</v>
      </c>
      <c r="I3098">
        <v>5</v>
      </c>
      <c r="J3098">
        <v>4.7092000000000002E-2</v>
      </c>
      <c r="K3098">
        <v>4.19741E-2</v>
      </c>
    </row>
    <row r="3099" spans="1:11" x14ac:dyDescent="0.55000000000000004">
      <c r="A3099" t="s">
        <v>3082</v>
      </c>
      <c r="B3099">
        <v>1</v>
      </c>
      <c r="C3099">
        <v>1350</v>
      </c>
      <c r="D3099">
        <v>140</v>
      </c>
      <c r="E3099">
        <v>341.15523469999999</v>
      </c>
      <c r="F3099">
        <v>2.3206701999999999E-2</v>
      </c>
      <c r="G3099">
        <v>31.79</v>
      </c>
      <c r="H3099">
        <v>4.2</v>
      </c>
      <c r="I3099">
        <v>8</v>
      </c>
      <c r="J3099">
        <v>3.9452000000000001E-2</v>
      </c>
      <c r="K3099">
        <v>4.3967199999999998E-2</v>
      </c>
    </row>
    <row r="3100" spans="1:11" x14ac:dyDescent="0.55000000000000004">
      <c r="A3100" t="s">
        <v>3083</v>
      </c>
      <c r="B3100">
        <v>1</v>
      </c>
      <c r="C3100">
        <v>1350</v>
      </c>
      <c r="D3100">
        <v>140</v>
      </c>
      <c r="E3100">
        <v>341.15523469999999</v>
      </c>
      <c r="F3100">
        <v>2.4922883999999999E-2</v>
      </c>
      <c r="G3100">
        <v>33.229999999999997</v>
      </c>
      <c r="H3100">
        <v>4.4000000000000004</v>
      </c>
      <c r="I3100">
        <v>8</v>
      </c>
      <c r="J3100">
        <v>3.9555E-2</v>
      </c>
      <c r="K3100">
        <v>4.38232E-2</v>
      </c>
    </row>
    <row r="3101" spans="1:11" x14ac:dyDescent="0.55000000000000004">
      <c r="A3101" t="s">
        <v>3084</v>
      </c>
      <c r="B3101">
        <v>1</v>
      </c>
      <c r="C3101">
        <v>1350</v>
      </c>
      <c r="D3101">
        <v>140</v>
      </c>
      <c r="E3101">
        <v>341.15523469999999</v>
      </c>
      <c r="F3101">
        <v>9.5323070000000003E-3</v>
      </c>
      <c r="G3101">
        <v>34.520000000000003</v>
      </c>
      <c r="H3101">
        <v>4.0999999999999996</v>
      </c>
      <c r="I3101">
        <v>8</v>
      </c>
      <c r="J3101">
        <v>4.0231999999999997E-2</v>
      </c>
      <c r="K3101">
        <v>4.2573899999999998E-2</v>
      </c>
    </row>
    <row r="3102" spans="1:11" x14ac:dyDescent="0.55000000000000004">
      <c r="A3102" t="s">
        <v>3085</v>
      </c>
      <c r="B3102">
        <v>1</v>
      </c>
      <c r="C3102">
        <v>1350</v>
      </c>
      <c r="D3102">
        <v>140</v>
      </c>
      <c r="E3102">
        <v>341.15523469999999</v>
      </c>
      <c r="F3102">
        <v>3.0167283999999999E-2</v>
      </c>
      <c r="G3102">
        <v>32.369999999999997</v>
      </c>
      <c r="H3102">
        <v>4.2</v>
      </c>
      <c r="I3102">
        <v>5</v>
      </c>
      <c r="J3102">
        <v>4.5643000000000003E-2</v>
      </c>
      <c r="K3102">
        <v>4.4644099999999999E-2</v>
      </c>
    </row>
    <row r="3103" spans="1:11" x14ac:dyDescent="0.55000000000000004">
      <c r="A3103" t="s">
        <v>3086</v>
      </c>
      <c r="B3103">
        <v>1</v>
      </c>
      <c r="C3103">
        <v>1350</v>
      </c>
      <c r="D3103">
        <v>140</v>
      </c>
      <c r="E3103">
        <v>341.15523469999999</v>
      </c>
      <c r="F3103">
        <v>9.6730280000000002E-3</v>
      </c>
      <c r="G3103">
        <v>31.41</v>
      </c>
      <c r="H3103">
        <v>4.5</v>
      </c>
      <c r="I3103">
        <v>8</v>
      </c>
      <c r="J3103">
        <v>4.4927999999999899E-2</v>
      </c>
      <c r="K3103">
        <v>4.3006799999999998E-2</v>
      </c>
    </row>
    <row r="3104" spans="1:11" x14ac:dyDescent="0.55000000000000004">
      <c r="A3104" t="s">
        <v>3087</v>
      </c>
      <c r="B3104">
        <v>1</v>
      </c>
      <c r="C3104">
        <v>1350</v>
      </c>
      <c r="D3104">
        <v>140</v>
      </c>
      <c r="E3104">
        <v>341.15523469999999</v>
      </c>
      <c r="F3104">
        <v>1.016861E-2</v>
      </c>
      <c r="G3104">
        <v>97.24</v>
      </c>
      <c r="H3104">
        <v>4.9000000000000004</v>
      </c>
      <c r="I3104">
        <v>11</v>
      </c>
      <c r="J3104">
        <v>6.0510000000000001E-2</v>
      </c>
      <c r="K3104">
        <v>5.50111E-2</v>
      </c>
    </row>
    <row r="3105" spans="1:11" x14ac:dyDescent="0.55000000000000004">
      <c r="A3105" t="s">
        <v>3088</v>
      </c>
      <c r="B3105">
        <v>1</v>
      </c>
      <c r="C3105">
        <v>1350</v>
      </c>
      <c r="D3105">
        <v>140</v>
      </c>
      <c r="E3105">
        <v>341.15523469999999</v>
      </c>
      <c r="F3105">
        <v>2.35442279999999E-2</v>
      </c>
      <c r="G3105">
        <v>93.23</v>
      </c>
      <c r="H3105">
        <v>5.2</v>
      </c>
      <c r="I3105">
        <v>11</v>
      </c>
      <c r="J3105">
        <v>5.0733E-2</v>
      </c>
      <c r="K3105">
        <v>5.5808200000000002E-2</v>
      </c>
    </row>
    <row r="3106" spans="1:11" x14ac:dyDescent="0.55000000000000004">
      <c r="A3106" t="s">
        <v>3089</v>
      </c>
      <c r="B3106">
        <v>1</v>
      </c>
      <c r="C3106">
        <v>1350</v>
      </c>
      <c r="D3106">
        <v>140</v>
      </c>
      <c r="E3106">
        <v>341.15523469999999</v>
      </c>
      <c r="F3106">
        <v>7.9711219999999902E-3</v>
      </c>
      <c r="G3106">
        <v>94.75</v>
      </c>
      <c r="H3106">
        <v>4.4000000000000004</v>
      </c>
      <c r="I3106">
        <v>14</v>
      </c>
      <c r="J3106">
        <v>6.0104999999999999E-2</v>
      </c>
      <c r="K3106">
        <v>5.9509399999999997E-2</v>
      </c>
    </row>
    <row r="3107" spans="1:11" x14ac:dyDescent="0.55000000000000004">
      <c r="A3107" t="s">
        <v>3090</v>
      </c>
      <c r="B3107">
        <v>1</v>
      </c>
      <c r="C3107">
        <v>1090</v>
      </c>
      <c r="D3107">
        <v>130</v>
      </c>
      <c r="E3107">
        <v>311.29735739999899</v>
      </c>
      <c r="F3107">
        <v>4.7141479999999996E-3</v>
      </c>
      <c r="G3107">
        <v>52.945</v>
      </c>
      <c r="H3107">
        <v>4</v>
      </c>
      <c r="I3107">
        <v>8</v>
      </c>
      <c r="J3107">
        <v>3.8221999999999999E-2</v>
      </c>
      <c r="K3107">
        <v>4.3964099999999999E-2</v>
      </c>
    </row>
    <row r="3108" spans="1:11" x14ac:dyDescent="0.55000000000000004">
      <c r="A3108" t="s">
        <v>3091</v>
      </c>
      <c r="B3108">
        <v>1</v>
      </c>
      <c r="C3108">
        <v>1090</v>
      </c>
      <c r="D3108">
        <v>130</v>
      </c>
      <c r="E3108">
        <v>311.29735739999899</v>
      </c>
      <c r="F3108">
        <v>8.6339369999999995E-3</v>
      </c>
      <c r="G3108">
        <v>97.575000000000003</v>
      </c>
      <c r="H3108">
        <v>5.5</v>
      </c>
      <c r="I3108">
        <v>5</v>
      </c>
      <c r="J3108">
        <v>4.7699999999999999E-2</v>
      </c>
      <c r="K3108">
        <v>5.2636299999999997E-2</v>
      </c>
    </row>
    <row r="3109" spans="1:11" x14ac:dyDescent="0.55000000000000004">
      <c r="A3109" t="s">
        <v>3092</v>
      </c>
      <c r="B3109">
        <v>1</v>
      </c>
      <c r="C3109">
        <v>1090</v>
      </c>
      <c r="D3109">
        <v>130</v>
      </c>
      <c r="E3109">
        <v>311.29735739999899</v>
      </c>
      <c r="F3109">
        <v>1.5586361999999999E-2</v>
      </c>
      <c r="G3109">
        <v>94.42</v>
      </c>
      <c r="H3109">
        <v>6.1</v>
      </c>
      <c r="I3109">
        <v>5</v>
      </c>
      <c r="J3109">
        <v>4.9405999999999999E-2</v>
      </c>
      <c r="K3109">
        <v>5.1774500000000001E-2</v>
      </c>
    </row>
    <row r="3110" spans="1:11" x14ac:dyDescent="0.55000000000000004">
      <c r="A3110" t="s">
        <v>3093</v>
      </c>
      <c r="B3110">
        <v>1</v>
      </c>
      <c r="C3110">
        <v>1090</v>
      </c>
      <c r="D3110">
        <v>130</v>
      </c>
      <c r="E3110">
        <v>311.29735739999899</v>
      </c>
      <c r="F3110">
        <v>1.5171337999999999E-2</v>
      </c>
      <c r="G3110">
        <v>131.19</v>
      </c>
      <c r="H3110">
        <v>5.3</v>
      </c>
      <c r="I3110">
        <v>68</v>
      </c>
      <c r="J3110">
        <v>5.5921999999999999E-2</v>
      </c>
      <c r="K3110">
        <v>5.2472499999999998E-2</v>
      </c>
    </row>
    <row r="3111" spans="1:11" x14ac:dyDescent="0.55000000000000004">
      <c r="A3111" t="s">
        <v>3094</v>
      </c>
      <c r="B3111">
        <v>1</v>
      </c>
      <c r="C3111">
        <v>1090</v>
      </c>
      <c r="D3111">
        <v>130</v>
      </c>
      <c r="E3111">
        <v>311.29735739999899</v>
      </c>
      <c r="F3111">
        <v>5.1087779999999996E-3</v>
      </c>
      <c r="G3111">
        <v>141.62</v>
      </c>
      <c r="H3111">
        <v>4.7</v>
      </c>
      <c r="I3111">
        <v>47</v>
      </c>
      <c r="J3111">
        <v>4.5303999999999997E-2</v>
      </c>
      <c r="K3111">
        <v>4.5222900000000003E-2</v>
      </c>
    </row>
    <row r="3112" spans="1:11" x14ac:dyDescent="0.55000000000000004">
      <c r="A3112" t="s">
        <v>3095</v>
      </c>
      <c r="B3112">
        <v>1</v>
      </c>
      <c r="C3112">
        <v>1090</v>
      </c>
      <c r="D3112">
        <v>130</v>
      </c>
      <c r="E3112">
        <v>311.29735739999899</v>
      </c>
      <c r="F3112">
        <v>2.0824644999999999E-2</v>
      </c>
      <c r="G3112">
        <v>121.73</v>
      </c>
      <c r="H3112">
        <v>5.9</v>
      </c>
      <c r="I3112">
        <v>5</v>
      </c>
      <c r="J3112">
        <v>5.4778999999999897E-2</v>
      </c>
      <c r="K3112">
        <v>6.0650500000000003E-2</v>
      </c>
    </row>
    <row r="3113" spans="1:11" x14ac:dyDescent="0.55000000000000004">
      <c r="A3113" t="s">
        <v>3096</v>
      </c>
      <c r="B3113">
        <v>1</v>
      </c>
      <c r="C3113">
        <v>1090</v>
      </c>
      <c r="D3113">
        <v>130</v>
      </c>
      <c r="E3113">
        <v>311.29735739999899</v>
      </c>
      <c r="F3113">
        <v>2.7471155000000001E-2</v>
      </c>
      <c r="G3113">
        <v>125.925</v>
      </c>
      <c r="H3113">
        <v>6.3</v>
      </c>
      <c r="I3113">
        <v>11</v>
      </c>
      <c r="J3113">
        <v>5.4963999999999999E-2</v>
      </c>
      <c r="K3113">
        <v>6.1717300000000003E-2</v>
      </c>
    </row>
    <row r="3114" spans="1:11" x14ac:dyDescent="0.55000000000000004">
      <c r="A3114" t="s">
        <v>3097</v>
      </c>
      <c r="B3114">
        <v>1</v>
      </c>
      <c r="C3114">
        <v>1090</v>
      </c>
      <c r="D3114">
        <v>130</v>
      </c>
      <c r="E3114">
        <v>311.29735739999899</v>
      </c>
      <c r="F3114">
        <v>7.1910389999999998E-3</v>
      </c>
      <c r="G3114">
        <v>141.84</v>
      </c>
      <c r="H3114">
        <v>5.0999999999999996</v>
      </c>
      <c r="I3114">
        <v>5</v>
      </c>
      <c r="J3114">
        <v>6.3347000000000001E-2</v>
      </c>
      <c r="K3114">
        <v>6.0943700000000003E-2</v>
      </c>
    </row>
    <row r="3115" spans="1:11" x14ac:dyDescent="0.55000000000000004">
      <c r="A3115" t="s">
        <v>3098</v>
      </c>
      <c r="B3115">
        <v>1</v>
      </c>
      <c r="C3115">
        <v>1090</v>
      </c>
      <c r="D3115">
        <v>130</v>
      </c>
      <c r="E3115">
        <v>311.29735739999899</v>
      </c>
      <c r="F3115">
        <v>1.3732518000000001E-2</v>
      </c>
      <c r="G3115">
        <v>127.625</v>
      </c>
      <c r="H3115">
        <v>5.6</v>
      </c>
      <c r="I3115">
        <v>14</v>
      </c>
      <c r="J3115">
        <v>5.5986000000000001E-2</v>
      </c>
      <c r="K3115">
        <v>5.8325700000000001E-2</v>
      </c>
    </row>
    <row r="3116" spans="1:11" x14ac:dyDescent="0.55000000000000004">
      <c r="A3116" t="s">
        <v>3099</v>
      </c>
      <c r="B3116">
        <v>1</v>
      </c>
      <c r="C3116">
        <v>1090</v>
      </c>
      <c r="D3116">
        <v>130</v>
      </c>
      <c r="E3116">
        <v>311.29735739999899</v>
      </c>
      <c r="F3116">
        <v>8.8195259999999994E-3</v>
      </c>
      <c r="G3116">
        <v>115.065</v>
      </c>
      <c r="H3116">
        <v>5.5</v>
      </c>
      <c r="I3116">
        <v>5</v>
      </c>
      <c r="J3116">
        <v>5.5088999999999999E-2</v>
      </c>
      <c r="K3116">
        <v>5.59382E-2</v>
      </c>
    </row>
    <row r="3117" spans="1:11" x14ac:dyDescent="0.55000000000000004">
      <c r="A3117" t="s">
        <v>3100</v>
      </c>
      <c r="B3117">
        <v>1</v>
      </c>
      <c r="C3117">
        <v>1090</v>
      </c>
      <c r="D3117">
        <v>130</v>
      </c>
      <c r="E3117">
        <v>311.29735739999899</v>
      </c>
      <c r="F3117">
        <v>6.6607860000000001E-3</v>
      </c>
      <c r="G3117">
        <v>117.64</v>
      </c>
      <c r="H3117">
        <v>4.8</v>
      </c>
      <c r="I3117">
        <v>5</v>
      </c>
      <c r="J3117">
        <v>5.4623999999999999E-2</v>
      </c>
      <c r="K3117">
        <v>5.6377499999999997E-2</v>
      </c>
    </row>
    <row r="3118" spans="1:11" x14ac:dyDescent="0.55000000000000004">
      <c r="A3118" t="s">
        <v>3101</v>
      </c>
      <c r="B3118">
        <v>1</v>
      </c>
      <c r="C3118">
        <v>1090</v>
      </c>
      <c r="D3118">
        <v>130</v>
      </c>
      <c r="E3118">
        <v>311.29735739999899</v>
      </c>
      <c r="F3118">
        <v>3.6481367000000001E-2</v>
      </c>
      <c r="G3118">
        <v>136.35</v>
      </c>
      <c r="H3118">
        <v>6.6</v>
      </c>
      <c r="I3118">
        <v>8</v>
      </c>
      <c r="J3118">
        <v>6.8908999999999998E-2</v>
      </c>
      <c r="K3118">
        <v>6.8158999999999997E-2</v>
      </c>
    </row>
    <row r="3119" spans="1:11" x14ac:dyDescent="0.55000000000000004">
      <c r="A3119" t="s">
        <v>3102</v>
      </c>
      <c r="B3119">
        <v>1</v>
      </c>
      <c r="C3119">
        <v>1090</v>
      </c>
      <c r="D3119">
        <v>130</v>
      </c>
      <c r="E3119">
        <v>311.29735739999899</v>
      </c>
      <c r="F3119">
        <v>1.29993419999999E-2</v>
      </c>
      <c r="G3119">
        <v>134.87</v>
      </c>
      <c r="H3119">
        <v>5.0999999999999996</v>
      </c>
      <c r="I3119">
        <v>53</v>
      </c>
      <c r="J3119">
        <v>4.5058000000000001E-2</v>
      </c>
      <c r="K3119">
        <v>4.6818600000000002E-2</v>
      </c>
    </row>
    <row r="3120" spans="1:11" x14ac:dyDescent="0.55000000000000004">
      <c r="A3120" t="s">
        <v>3103</v>
      </c>
      <c r="B3120">
        <v>1</v>
      </c>
      <c r="C3120">
        <v>1090</v>
      </c>
      <c r="D3120">
        <v>130</v>
      </c>
      <c r="E3120">
        <v>311.29735739999899</v>
      </c>
      <c r="F3120">
        <v>5.3851209999999997E-3</v>
      </c>
      <c r="G3120">
        <v>138.16499999999999</v>
      </c>
      <c r="H3120">
        <v>4.3</v>
      </c>
      <c r="I3120">
        <v>35</v>
      </c>
      <c r="J3120">
        <v>4.9841999999999997E-2</v>
      </c>
      <c r="K3120">
        <v>5.2348699999999998E-2</v>
      </c>
    </row>
    <row r="3121" spans="1:11" x14ac:dyDescent="0.55000000000000004">
      <c r="A3121" t="s">
        <v>3104</v>
      </c>
      <c r="B3121">
        <v>1</v>
      </c>
      <c r="C3121">
        <v>1090</v>
      </c>
      <c r="D3121">
        <v>130</v>
      </c>
      <c r="E3121">
        <v>311.29735739999899</v>
      </c>
      <c r="F3121">
        <v>1.4507503E-2</v>
      </c>
      <c r="G3121">
        <v>116.485</v>
      </c>
      <c r="H3121">
        <v>5.5</v>
      </c>
      <c r="I3121">
        <v>8</v>
      </c>
      <c r="J3121">
        <v>5.2229999999999999E-2</v>
      </c>
      <c r="K3121">
        <v>5.58839E-2</v>
      </c>
    </row>
    <row r="3122" spans="1:11" x14ac:dyDescent="0.55000000000000004">
      <c r="A3122" t="s">
        <v>3105</v>
      </c>
      <c r="B3122">
        <v>1</v>
      </c>
      <c r="C3122">
        <v>1090</v>
      </c>
      <c r="D3122">
        <v>130</v>
      </c>
      <c r="E3122">
        <v>311.29735739999899</v>
      </c>
      <c r="F3122">
        <v>1.08181689999999E-2</v>
      </c>
      <c r="G3122">
        <v>119.69</v>
      </c>
      <c r="H3122">
        <v>5</v>
      </c>
      <c r="I3122">
        <v>8</v>
      </c>
      <c r="J3122">
        <v>5.1729999999999998E-2</v>
      </c>
      <c r="K3122">
        <v>5.4837900000000002E-2</v>
      </c>
    </row>
    <row r="3123" spans="1:11" x14ac:dyDescent="0.55000000000000004">
      <c r="A3123" t="s">
        <v>3106</v>
      </c>
      <c r="B3123">
        <v>1</v>
      </c>
      <c r="C3123">
        <v>1090</v>
      </c>
      <c r="D3123">
        <v>130</v>
      </c>
      <c r="E3123">
        <v>311.29735739999899</v>
      </c>
      <c r="F3123">
        <v>1.5333473E-2</v>
      </c>
      <c r="G3123">
        <v>134.83500000000001</v>
      </c>
      <c r="H3123">
        <v>5.6</v>
      </c>
      <c r="I3123">
        <v>53</v>
      </c>
      <c r="J3123">
        <v>4.3980999999999999E-2</v>
      </c>
      <c r="K3123">
        <v>4.8081600000000002E-2</v>
      </c>
    </row>
    <row r="3124" spans="1:11" x14ac:dyDescent="0.55000000000000004">
      <c r="A3124" t="s">
        <v>3107</v>
      </c>
      <c r="B3124">
        <v>1</v>
      </c>
      <c r="C3124">
        <v>1090</v>
      </c>
      <c r="D3124">
        <v>130</v>
      </c>
      <c r="E3124">
        <v>311.29735739999899</v>
      </c>
      <c r="F3124">
        <v>1.9815124999999999E-2</v>
      </c>
      <c r="G3124">
        <v>126.52</v>
      </c>
      <c r="H3124">
        <v>5.0999999999999996</v>
      </c>
      <c r="I3124">
        <v>11</v>
      </c>
      <c r="J3124">
        <v>5.6854999999999899E-2</v>
      </c>
      <c r="K3124">
        <v>5.6338800000000001E-2</v>
      </c>
    </row>
    <row r="3125" spans="1:11" x14ac:dyDescent="0.55000000000000004">
      <c r="A3125" t="s">
        <v>3108</v>
      </c>
      <c r="B3125">
        <v>1</v>
      </c>
      <c r="C3125">
        <v>1090</v>
      </c>
      <c r="D3125">
        <v>130</v>
      </c>
      <c r="E3125">
        <v>311.29735739999899</v>
      </c>
      <c r="F3125">
        <v>3.7831470000000002E-3</v>
      </c>
      <c r="G3125">
        <v>110.44</v>
      </c>
      <c r="H3125">
        <v>4.9000000000000004</v>
      </c>
      <c r="I3125">
        <v>5</v>
      </c>
      <c r="J3125">
        <v>5.2328999999999903E-2</v>
      </c>
      <c r="K3125">
        <v>5.3383E-2</v>
      </c>
    </row>
    <row r="3126" spans="1:11" x14ac:dyDescent="0.55000000000000004">
      <c r="A3126" t="s">
        <v>3109</v>
      </c>
      <c r="B3126">
        <v>1</v>
      </c>
      <c r="C3126">
        <v>1090</v>
      </c>
      <c r="D3126">
        <v>130</v>
      </c>
      <c r="E3126">
        <v>311.29735739999899</v>
      </c>
      <c r="F3126">
        <v>4.3827400000000004E-3</v>
      </c>
      <c r="G3126">
        <v>107.875</v>
      </c>
      <c r="H3126">
        <v>4.0999999999999996</v>
      </c>
      <c r="I3126">
        <v>5</v>
      </c>
      <c r="J3126">
        <v>5.6179999999999897E-2</v>
      </c>
      <c r="K3126">
        <v>6.1849399999999999E-2</v>
      </c>
    </row>
    <row r="3127" spans="1:11" x14ac:dyDescent="0.55000000000000004">
      <c r="A3127" t="s">
        <v>3110</v>
      </c>
      <c r="B3127">
        <v>1</v>
      </c>
      <c r="C3127">
        <v>1090</v>
      </c>
      <c r="D3127">
        <v>130</v>
      </c>
      <c r="E3127">
        <v>311.29735739999899</v>
      </c>
      <c r="F3127">
        <v>4.208369E-3</v>
      </c>
      <c r="G3127">
        <v>135.94499999999999</v>
      </c>
      <c r="H3127">
        <v>4.5999999999999996</v>
      </c>
      <c r="I3127">
        <v>53</v>
      </c>
      <c r="J3127">
        <v>4.0633999999999899E-2</v>
      </c>
      <c r="K3127">
        <v>4.4554900000000001E-2</v>
      </c>
    </row>
    <row r="3128" spans="1:11" x14ac:dyDescent="0.55000000000000004">
      <c r="A3128" t="s">
        <v>3111</v>
      </c>
      <c r="B3128">
        <v>1</v>
      </c>
      <c r="C3128">
        <v>1090</v>
      </c>
      <c r="D3128">
        <v>130</v>
      </c>
      <c r="E3128">
        <v>311.29735739999899</v>
      </c>
      <c r="F3128">
        <v>9.6944419999999993E-3</v>
      </c>
      <c r="G3128">
        <v>148.72</v>
      </c>
      <c r="H3128">
        <v>6</v>
      </c>
      <c r="I3128">
        <v>41</v>
      </c>
      <c r="J3128">
        <v>5.1383999999999999E-2</v>
      </c>
      <c r="K3128">
        <v>5.6792700000000002E-2</v>
      </c>
    </row>
    <row r="3129" spans="1:11" x14ac:dyDescent="0.55000000000000004">
      <c r="A3129" t="s">
        <v>3112</v>
      </c>
      <c r="B3129">
        <v>1</v>
      </c>
      <c r="C3129">
        <v>1090</v>
      </c>
      <c r="D3129">
        <v>130</v>
      </c>
      <c r="E3129">
        <v>311.29735739999899</v>
      </c>
      <c r="F3129">
        <v>3.7511281E-2</v>
      </c>
      <c r="G3129">
        <v>133.44499999999999</v>
      </c>
      <c r="H3129">
        <v>6.3</v>
      </c>
      <c r="I3129">
        <v>50</v>
      </c>
      <c r="J3129">
        <v>5.0908000000000002E-2</v>
      </c>
      <c r="K3129">
        <v>5.4926200000000001E-2</v>
      </c>
    </row>
    <row r="3130" spans="1:11" x14ac:dyDescent="0.55000000000000004">
      <c r="A3130" t="s">
        <v>3113</v>
      </c>
      <c r="B3130">
        <v>1</v>
      </c>
      <c r="C3130">
        <v>1090</v>
      </c>
      <c r="D3130">
        <v>130</v>
      </c>
      <c r="E3130">
        <v>311.29735739999899</v>
      </c>
      <c r="F3130">
        <v>1.5766851999999901E-2</v>
      </c>
      <c r="G3130">
        <v>147.005</v>
      </c>
      <c r="H3130">
        <v>5.9</v>
      </c>
      <c r="I3130">
        <v>47</v>
      </c>
      <c r="J3130">
        <v>5.0636E-2</v>
      </c>
      <c r="K3130">
        <v>5.2937999999999999E-2</v>
      </c>
    </row>
    <row r="3131" spans="1:11" x14ac:dyDescent="0.55000000000000004">
      <c r="A3131" t="s">
        <v>3114</v>
      </c>
      <c r="B3131">
        <v>1</v>
      </c>
      <c r="C3131">
        <v>1090</v>
      </c>
      <c r="D3131">
        <v>130</v>
      </c>
      <c r="E3131">
        <v>311.29735739999899</v>
      </c>
      <c r="F3131">
        <v>1.2289619999999999E-2</v>
      </c>
      <c r="G3131">
        <v>148.75</v>
      </c>
      <c r="H3131">
        <v>6.1</v>
      </c>
      <c r="I3131">
        <v>41</v>
      </c>
      <c r="J3131">
        <v>5.3683000000000002E-2</v>
      </c>
      <c r="K3131">
        <v>5.7868299999999998E-2</v>
      </c>
    </row>
    <row r="3132" spans="1:11" x14ac:dyDescent="0.55000000000000004">
      <c r="A3132" t="s">
        <v>3115</v>
      </c>
      <c r="B3132">
        <v>2</v>
      </c>
      <c r="C3132">
        <v>1270</v>
      </c>
      <c r="D3132">
        <v>100</v>
      </c>
      <c r="E3132">
        <v>316.51376149999999</v>
      </c>
      <c r="F3132">
        <v>0.28614256700000001</v>
      </c>
      <c r="G3132">
        <v>126.515</v>
      </c>
      <c r="H3132">
        <v>6.8</v>
      </c>
      <c r="I3132">
        <v>104</v>
      </c>
      <c r="J3132">
        <v>6.8926000000000001E-2</v>
      </c>
      <c r="K3132">
        <v>6.4613799999999999E-2</v>
      </c>
    </row>
    <row r="3133" spans="1:11" x14ac:dyDescent="0.55000000000000004">
      <c r="A3133" t="s">
        <v>3116</v>
      </c>
      <c r="B3133">
        <v>2</v>
      </c>
      <c r="C3133">
        <v>1270</v>
      </c>
      <c r="D3133">
        <v>100</v>
      </c>
      <c r="E3133">
        <v>316.51376149999999</v>
      </c>
      <c r="F3133">
        <v>7.2885235999999895E-2</v>
      </c>
      <c r="G3133">
        <v>43.215000000000003</v>
      </c>
      <c r="H3133">
        <v>4.9000000000000004</v>
      </c>
      <c r="I3133">
        <v>5</v>
      </c>
      <c r="J3133">
        <v>5.6161999999999997E-2</v>
      </c>
      <c r="K3133">
        <v>5.9635599999999997E-2</v>
      </c>
    </row>
    <row r="3134" spans="1:11" x14ac:dyDescent="0.55000000000000004">
      <c r="A3134" t="s">
        <v>3117</v>
      </c>
      <c r="B3134">
        <v>2</v>
      </c>
      <c r="C3134">
        <v>1210</v>
      </c>
      <c r="D3134">
        <v>80</v>
      </c>
      <c r="E3134">
        <v>329.24021489999899</v>
      </c>
      <c r="F3134">
        <v>7.2444719000000005E-2</v>
      </c>
      <c r="G3134">
        <v>120.095</v>
      </c>
      <c r="H3134">
        <v>5.8</v>
      </c>
      <c r="I3134">
        <v>53</v>
      </c>
      <c r="J3134">
        <v>5.4786000000000001E-2</v>
      </c>
      <c r="K3134">
        <v>5.4806000000000001E-2</v>
      </c>
    </row>
    <row r="3135" spans="1:11" x14ac:dyDescent="0.55000000000000004">
      <c r="A3135" t="s">
        <v>3118</v>
      </c>
      <c r="B3135">
        <v>2</v>
      </c>
      <c r="C3135">
        <v>820</v>
      </c>
      <c r="D3135">
        <v>80</v>
      </c>
      <c r="E3135">
        <v>333.29072830000001</v>
      </c>
      <c r="F3135">
        <v>0.18295034499999999</v>
      </c>
      <c r="G3135">
        <v>135.36000000000001</v>
      </c>
      <c r="H3135">
        <v>6.8</v>
      </c>
      <c r="I3135">
        <v>104</v>
      </c>
      <c r="J3135">
        <v>6.5263000000000002E-2</v>
      </c>
      <c r="K3135">
        <v>6.9002800000000003E-2</v>
      </c>
    </row>
    <row r="3136" spans="1:11" x14ac:dyDescent="0.55000000000000004">
      <c r="A3136" t="s">
        <v>3119</v>
      </c>
      <c r="B3136">
        <v>2</v>
      </c>
      <c r="C3136">
        <v>430</v>
      </c>
      <c r="D3136">
        <v>110</v>
      </c>
      <c r="E3136">
        <v>183.56643359999899</v>
      </c>
      <c r="F3136">
        <v>3.2656412000000003E-2</v>
      </c>
      <c r="G3136">
        <v>94.605000000000004</v>
      </c>
      <c r="H3136">
        <v>6.4</v>
      </c>
      <c r="I3136">
        <v>50</v>
      </c>
      <c r="J3136">
        <v>7.1735999999999994E-2</v>
      </c>
      <c r="K3136">
        <v>6.8798799999999993E-2</v>
      </c>
    </row>
    <row r="3137" spans="1:11" x14ac:dyDescent="0.55000000000000004">
      <c r="A3137" t="s">
        <v>3120</v>
      </c>
      <c r="B3137">
        <v>2</v>
      </c>
      <c r="C3137">
        <v>430</v>
      </c>
      <c r="D3137">
        <v>110</v>
      </c>
      <c r="E3137">
        <v>183.56643359999899</v>
      </c>
      <c r="F3137">
        <v>0.20153875199999999</v>
      </c>
      <c r="G3137">
        <v>129.06</v>
      </c>
      <c r="H3137">
        <v>6.8</v>
      </c>
      <c r="I3137">
        <v>104</v>
      </c>
      <c r="J3137">
        <v>5.8540999999999899E-2</v>
      </c>
      <c r="K3137">
        <v>5.9207900000000001E-2</v>
      </c>
    </row>
    <row r="3138" spans="1:11" x14ac:dyDescent="0.55000000000000004">
      <c r="A3138" t="s">
        <v>3121</v>
      </c>
      <c r="B3138">
        <v>2</v>
      </c>
      <c r="C3138">
        <v>430</v>
      </c>
      <c r="D3138">
        <v>110</v>
      </c>
      <c r="E3138">
        <v>183.56643359999899</v>
      </c>
      <c r="F3138">
        <v>9.3246929000000006E-2</v>
      </c>
      <c r="G3138">
        <v>116.925</v>
      </c>
      <c r="H3138">
        <v>6.7</v>
      </c>
      <c r="I3138">
        <v>41</v>
      </c>
      <c r="J3138">
        <v>6.9436999999999999E-2</v>
      </c>
      <c r="K3138">
        <v>6.85698E-2</v>
      </c>
    </row>
    <row r="3139" spans="1:11" x14ac:dyDescent="0.55000000000000004">
      <c r="A3139" t="s">
        <v>3122</v>
      </c>
      <c r="B3139">
        <v>2</v>
      </c>
      <c r="C3139">
        <v>770</v>
      </c>
      <c r="D3139">
        <v>80</v>
      </c>
      <c r="E3139">
        <v>250.5567929</v>
      </c>
      <c r="F3139">
        <v>5.9044627999999898E-2</v>
      </c>
      <c r="G3139">
        <v>89.73</v>
      </c>
      <c r="H3139">
        <v>5.5</v>
      </c>
      <c r="I3139">
        <v>59</v>
      </c>
      <c r="J3139">
        <v>6.3444E-2</v>
      </c>
      <c r="K3139">
        <v>6.0345900000000001E-2</v>
      </c>
    </row>
    <row r="3140" spans="1:11" x14ac:dyDescent="0.55000000000000004">
      <c r="A3140" t="s">
        <v>3123</v>
      </c>
      <c r="B3140">
        <v>2</v>
      </c>
      <c r="C3140">
        <v>770</v>
      </c>
      <c r="D3140">
        <v>80</v>
      </c>
      <c r="E3140">
        <v>250.5567929</v>
      </c>
      <c r="F3140">
        <v>8.8443045999999997E-2</v>
      </c>
      <c r="G3140">
        <v>125.005</v>
      </c>
      <c r="H3140">
        <v>6.4</v>
      </c>
      <c r="I3140">
        <v>50</v>
      </c>
      <c r="J3140">
        <v>5.7578999999999998E-2</v>
      </c>
      <c r="K3140">
        <v>6.6616300000000003E-2</v>
      </c>
    </row>
    <row r="3141" spans="1:11" x14ac:dyDescent="0.55000000000000004">
      <c r="A3141" t="s">
        <v>3124</v>
      </c>
      <c r="B3141">
        <v>2</v>
      </c>
      <c r="C3141">
        <v>770</v>
      </c>
      <c r="D3141">
        <v>80</v>
      </c>
      <c r="E3141">
        <v>250.5567929</v>
      </c>
      <c r="F3141">
        <v>3.5925621999999997E-2</v>
      </c>
      <c r="G3141">
        <v>97.165000000000006</v>
      </c>
      <c r="H3141">
        <v>5.2</v>
      </c>
      <c r="I3141">
        <v>62</v>
      </c>
      <c r="J3141">
        <v>6.4905999999999894E-2</v>
      </c>
      <c r="K3141">
        <v>5.8852700000000001E-2</v>
      </c>
    </row>
    <row r="3142" spans="1:11" x14ac:dyDescent="0.55000000000000004">
      <c r="A3142" t="s">
        <v>3125</v>
      </c>
      <c r="B3142">
        <v>2</v>
      </c>
      <c r="C3142">
        <v>1450</v>
      </c>
      <c r="D3142">
        <v>140</v>
      </c>
      <c r="E3142">
        <v>475</v>
      </c>
      <c r="F3142">
        <v>0.21972029199999901</v>
      </c>
      <c r="G3142">
        <v>122.535</v>
      </c>
      <c r="H3142">
        <v>6.8</v>
      </c>
      <c r="I3142">
        <v>104</v>
      </c>
      <c r="J3142">
        <v>4.9466999999999997E-2</v>
      </c>
      <c r="K3142">
        <v>4.8976499999999999E-2</v>
      </c>
    </row>
    <row r="3143" spans="1:11" x14ac:dyDescent="0.55000000000000004">
      <c r="A3143" t="s">
        <v>3126</v>
      </c>
      <c r="B3143">
        <v>2</v>
      </c>
      <c r="C3143">
        <v>1450</v>
      </c>
      <c r="D3143">
        <v>140</v>
      </c>
      <c r="E3143">
        <v>475</v>
      </c>
      <c r="F3143">
        <v>8.7988253000000002E-2</v>
      </c>
      <c r="G3143">
        <v>118.98</v>
      </c>
      <c r="H3143">
        <v>6.7</v>
      </c>
      <c r="I3143">
        <v>41</v>
      </c>
      <c r="J3143">
        <v>5.4619000000000001E-2</v>
      </c>
      <c r="K3143">
        <v>5.5051500000000003E-2</v>
      </c>
    </row>
    <row r="3144" spans="1:11" x14ac:dyDescent="0.55000000000000004">
      <c r="A3144" t="s">
        <v>3127</v>
      </c>
      <c r="B3144">
        <v>2</v>
      </c>
      <c r="C3144">
        <v>1070</v>
      </c>
      <c r="D3144">
        <v>240</v>
      </c>
      <c r="E3144">
        <v>281.37931029999999</v>
      </c>
      <c r="F3144">
        <v>4.7274044000000001E-2</v>
      </c>
      <c r="G3144">
        <v>59.945</v>
      </c>
      <c r="H3144">
        <v>6</v>
      </c>
      <c r="I3144">
        <v>50</v>
      </c>
      <c r="J3144">
        <v>6.5015999999999893E-2</v>
      </c>
      <c r="K3144">
        <v>6.9064E-2</v>
      </c>
    </row>
    <row r="3145" spans="1:11" x14ac:dyDescent="0.55000000000000004">
      <c r="A3145" t="s">
        <v>3128</v>
      </c>
      <c r="B3145">
        <v>2</v>
      </c>
      <c r="C3145">
        <v>1070</v>
      </c>
      <c r="D3145">
        <v>240</v>
      </c>
      <c r="E3145">
        <v>281.37931029999999</v>
      </c>
      <c r="F3145">
        <v>5.8506217999999999E-2</v>
      </c>
      <c r="G3145">
        <v>71.209999999999994</v>
      </c>
      <c r="H3145">
        <v>5.9</v>
      </c>
      <c r="I3145">
        <v>68</v>
      </c>
      <c r="J3145">
        <v>6.3004999999999894E-2</v>
      </c>
      <c r="K3145">
        <v>6.4858399999999997E-2</v>
      </c>
    </row>
    <row r="3146" spans="1:11" x14ac:dyDescent="0.55000000000000004">
      <c r="A3146" t="s">
        <v>3129</v>
      </c>
      <c r="B3146">
        <v>2</v>
      </c>
      <c r="C3146">
        <v>1070</v>
      </c>
      <c r="D3146">
        <v>240</v>
      </c>
      <c r="E3146">
        <v>281.37931029999999</v>
      </c>
      <c r="F3146">
        <v>6.8895085999999994E-2</v>
      </c>
      <c r="G3146">
        <v>39.01</v>
      </c>
      <c r="H3146">
        <v>5.3</v>
      </c>
      <c r="I3146">
        <v>35</v>
      </c>
      <c r="J3146">
        <v>6.9014999999999896E-2</v>
      </c>
      <c r="K3146">
        <v>7.0972300000000002E-2</v>
      </c>
    </row>
    <row r="3147" spans="1:11" x14ac:dyDescent="0.55000000000000004">
      <c r="A3147" t="s">
        <v>3130</v>
      </c>
      <c r="B3147">
        <v>2</v>
      </c>
      <c r="C3147">
        <v>1070</v>
      </c>
      <c r="D3147">
        <v>240</v>
      </c>
      <c r="E3147">
        <v>281.37931029999999</v>
      </c>
      <c r="F3147">
        <v>6.2207788E-2</v>
      </c>
      <c r="G3147">
        <v>81.075000000000003</v>
      </c>
      <c r="H3147">
        <v>7.8</v>
      </c>
      <c r="I3147">
        <v>35</v>
      </c>
      <c r="J3147">
        <v>5.5350000000000003E-2</v>
      </c>
      <c r="K3147">
        <v>5.8888500000000003E-2</v>
      </c>
    </row>
    <row r="3148" spans="1:11" x14ac:dyDescent="0.55000000000000004">
      <c r="A3148" t="s">
        <v>3131</v>
      </c>
      <c r="B3148">
        <v>2</v>
      </c>
      <c r="C3148">
        <v>1070</v>
      </c>
      <c r="D3148">
        <v>240</v>
      </c>
      <c r="E3148">
        <v>281.37931029999999</v>
      </c>
      <c r="F3148">
        <v>5.3820621999999999E-2</v>
      </c>
      <c r="G3148">
        <v>53.31</v>
      </c>
      <c r="H3148">
        <v>6.3</v>
      </c>
      <c r="I3148">
        <v>26</v>
      </c>
      <c r="J3148">
        <v>6.2850000000000003E-2</v>
      </c>
      <c r="K3148">
        <v>6.3054299999999994E-2</v>
      </c>
    </row>
    <row r="3149" spans="1:11" x14ac:dyDescent="0.55000000000000004">
      <c r="A3149" t="s">
        <v>3132</v>
      </c>
      <c r="B3149">
        <v>2</v>
      </c>
      <c r="C3149">
        <v>1200</v>
      </c>
      <c r="D3149">
        <v>110</v>
      </c>
      <c r="E3149">
        <v>323.78335950000002</v>
      </c>
      <c r="F3149">
        <v>3.1589789E-2</v>
      </c>
      <c r="G3149">
        <v>132.44</v>
      </c>
      <c r="H3149">
        <v>5.5</v>
      </c>
      <c r="I3149">
        <v>74</v>
      </c>
      <c r="J3149">
        <v>5.1702999999999999E-2</v>
      </c>
      <c r="K3149">
        <v>5.57934E-2</v>
      </c>
    </row>
    <row r="3150" spans="1:11" x14ac:dyDescent="0.55000000000000004">
      <c r="A3150" t="s">
        <v>3133</v>
      </c>
      <c r="B3150">
        <v>2</v>
      </c>
      <c r="C3150">
        <v>1200</v>
      </c>
      <c r="D3150">
        <v>110</v>
      </c>
      <c r="E3150">
        <v>323.78335950000002</v>
      </c>
      <c r="F3150">
        <v>3.6019436000000002E-2</v>
      </c>
      <c r="G3150">
        <v>139.56</v>
      </c>
      <c r="H3150">
        <v>6.5</v>
      </c>
      <c r="I3150">
        <v>44</v>
      </c>
      <c r="J3150">
        <v>5.4295999999999997E-2</v>
      </c>
      <c r="K3150">
        <v>6.0124999999999998E-2</v>
      </c>
    </row>
    <row r="3151" spans="1:11" x14ac:dyDescent="0.55000000000000004">
      <c r="A3151" t="s">
        <v>3134</v>
      </c>
      <c r="B3151">
        <v>2</v>
      </c>
      <c r="C3151">
        <v>1200</v>
      </c>
      <c r="D3151">
        <v>110</v>
      </c>
      <c r="E3151">
        <v>323.78335950000002</v>
      </c>
      <c r="F3151">
        <v>4.8256029999999998E-2</v>
      </c>
      <c r="G3151">
        <v>46.984999999999999</v>
      </c>
      <c r="H3151">
        <v>5.8</v>
      </c>
      <c r="I3151">
        <v>5</v>
      </c>
      <c r="J3151">
        <v>5.3282000000000003E-2</v>
      </c>
      <c r="K3151">
        <v>5.2395999999999998E-2</v>
      </c>
    </row>
    <row r="3152" spans="1:11" x14ac:dyDescent="0.55000000000000004">
      <c r="A3152" t="s">
        <v>3135</v>
      </c>
      <c r="B3152">
        <v>2</v>
      </c>
      <c r="C3152">
        <v>1200</v>
      </c>
      <c r="D3152">
        <v>110</v>
      </c>
      <c r="E3152">
        <v>323.78335950000002</v>
      </c>
      <c r="F3152">
        <v>0.17361484299999999</v>
      </c>
      <c r="G3152">
        <v>31.385000000000002</v>
      </c>
      <c r="H3152">
        <v>5.9</v>
      </c>
      <c r="I3152">
        <v>8</v>
      </c>
      <c r="J3152">
        <v>4.5069999999999999E-2</v>
      </c>
      <c r="K3152">
        <v>4.7802600000000001E-2</v>
      </c>
    </row>
    <row r="3153" spans="1:11" x14ac:dyDescent="0.55000000000000004">
      <c r="A3153" t="s">
        <v>3136</v>
      </c>
      <c r="B3153">
        <v>2</v>
      </c>
      <c r="C3153">
        <v>1200</v>
      </c>
      <c r="D3153">
        <v>110</v>
      </c>
      <c r="E3153">
        <v>323.78335950000002</v>
      </c>
      <c r="F3153">
        <v>3.5425960999999999E-2</v>
      </c>
      <c r="G3153">
        <v>122.855</v>
      </c>
      <c r="H3153">
        <v>5.8</v>
      </c>
      <c r="I3153">
        <v>80</v>
      </c>
      <c r="J3153">
        <v>4.8920999999999999E-2</v>
      </c>
      <c r="K3153">
        <v>4.8694300000000003E-2</v>
      </c>
    </row>
    <row r="3154" spans="1:11" x14ac:dyDescent="0.55000000000000004">
      <c r="A3154" t="s">
        <v>3137</v>
      </c>
      <c r="B3154">
        <v>2</v>
      </c>
      <c r="C3154">
        <v>1200</v>
      </c>
      <c r="D3154">
        <v>110</v>
      </c>
      <c r="E3154">
        <v>323.78335950000002</v>
      </c>
      <c r="F3154">
        <v>0.117035889</v>
      </c>
      <c r="G3154">
        <v>101.51</v>
      </c>
      <c r="H3154">
        <v>6.4</v>
      </c>
      <c r="I3154">
        <v>56</v>
      </c>
      <c r="J3154">
        <v>5.4390999999999898E-2</v>
      </c>
      <c r="K3154">
        <v>5.3056499999999999E-2</v>
      </c>
    </row>
    <row r="3155" spans="1:11" x14ac:dyDescent="0.55000000000000004">
      <c r="A3155" t="s">
        <v>3138</v>
      </c>
      <c r="B3155">
        <v>2</v>
      </c>
      <c r="C3155">
        <v>1200</v>
      </c>
      <c r="D3155">
        <v>110</v>
      </c>
      <c r="E3155">
        <v>323.78335950000002</v>
      </c>
      <c r="F3155">
        <v>9.044373E-2</v>
      </c>
      <c r="G3155">
        <v>89.81</v>
      </c>
      <c r="H3155">
        <v>5.9</v>
      </c>
      <c r="I3155">
        <v>47</v>
      </c>
      <c r="J3155">
        <v>5.2009E-2</v>
      </c>
      <c r="K3155">
        <v>5.43118E-2</v>
      </c>
    </row>
    <row r="3156" spans="1:11" x14ac:dyDescent="0.55000000000000004">
      <c r="A3156" t="s">
        <v>3139</v>
      </c>
      <c r="B3156">
        <v>2</v>
      </c>
      <c r="C3156">
        <v>1200</v>
      </c>
      <c r="D3156">
        <v>110</v>
      </c>
      <c r="E3156">
        <v>323.78335950000002</v>
      </c>
      <c r="F3156">
        <v>7.9921277999999998E-2</v>
      </c>
      <c r="G3156">
        <v>142.97499999999999</v>
      </c>
      <c r="H3156">
        <v>6.3</v>
      </c>
      <c r="I3156">
        <v>56</v>
      </c>
      <c r="J3156">
        <v>5.2853999999999998E-2</v>
      </c>
      <c r="K3156">
        <v>5.4081200000000003E-2</v>
      </c>
    </row>
    <row r="3157" spans="1:11" x14ac:dyDescent="0.55000000000000004">
      <c r="A3157" t="s">
        <v>3140</v>
      </c>
      <c r="B3157">
        <v>2</v>
      </c>
      <c r="C3157">
        <v>2320</v>
      </c>
      <c r="D3157">
        <v>250</v>
      </c>
      <c r="E3157">
        <v>612.83345350000002</v>
      </c>
      <c r="F3157">
        <v>0.14281533399999999</v>
      </c>
      <c r="G3157">
        <v>79.825000000000003</v>
      </c>
      <c r="H3157">
        <v>6.2</v>
      </c>
      <c r="I3157">
        <v>44</v>
      </c>
      <c r="J3157">
        <v>4.6856000000000002E-2</v>
      </c>
      <c r="K3157">
        <v>4.8265500000000003E-2</v>
      </c>
    </row>
    <row r="3158" spans="1:11" x14ac:dyDescent="0.55000000000000004">
      <c r="A3158" t="s">
        <v>3141</v>
      </c>
      <c r="B3158">
        <v>2</v>
      </c>
      <c r="C3158">
        <v>2320</v>
      </c>
      <c r="D3158">
        <v>250</v>
      </c>
      <c r="E3158">
        <v>612.83345350000002</v>
      </c>
      <c r="F3158">
        <v>0.25714591599999997</v>
      </c>
      <c r="G3158">
        <v>24.23</v>
      </c>
      <c r="H3158">
        <v>5.7</v>
      </c>
      <c r="I3158">
        <v>5</v>
      </c>
      <c r="J3158">
        <v>4.9444999999999899E-2</v>
      </c>
      <c r="K3158">
        <v>5.1920800000000003E-2</v>
      </c>
    </row>
    <row r="3159" spans="1:11" x14ac:dyDescent="0.55000000000000004">
      <c r="A3159" t="s">
        <v>3142</v>
      </c>
      <c r="B3159">
        <v>2</v>
      </c>
      <c r="C3159">
        <v>2320</v>
      </c>
      <c r="D3159">
        <v>250</v>
      </c>
      <c r="E3159">
        <v>612.83345350000002</v>
      </c>
      <c r="F3159">
        <v>0.17608663499999999</v>
      </c>
      <c r="G3159">
        <v>30.19</v>
      </c>
      <c r="H3159">
        <v>5.5</v>
      </c>
      <c r="I3159">
        <v>8</v>
      </c>
      <c r="J3159">
        <v>5.0885E-2</v>
      </c>
      <c r="K3159">
        <v>5.1997799999999997E-2</v>
      </c>
    </row>
    <row r="3160" spans="1:11" x14ac:dyDescent="0.55000000000000004">
      <c r="A3160" t="s">
        <v>3143</v>
      </c>
      <c r="B3160">
        <v>2</v>
      </c>
      <c r="C3160">
        <v>2320</v>
      </c>
      <c r="D3160">
        <v>250</v>
      </c>
      <c r="E3160">
        <v>612.83345350000002</v>
      </c>
      <c r="F3160">
        <v>0.35391800499999998</v>
      </c>
      <c r="G3160">
        <v>22.93</v>
      </c>
      <c r="H3160">
        <v>5.9</v>
      </c>
      <c r="I3160">
        <v>8</v>
      </c>
      <c r="J3160">
        <v>4.8897000000000003E-2</v>
      </c>
      <c r="K3160">
        <v>5.0028000000000003E-2</v>
      </c>
    </row>
    <row r="3161" spans="1:11" x14ac:dyDescent="0.55000000000000004">
      <c r="A3161" t="s">
        <v>3144</v>
      </c>
      <c r="B3161">
        <v>2</v>
      </c>
      <c r="C3161">
        <v>2320</v>
      </c>
      <c r="D3161">
        <v>250</v>
      </c>
      <c r="E3161">
        <v>612.83345350000002</v>
      </c>
      <c r="F3161">
        <v>0.37043332799999901</v>
      </c>
      <c r="G3161">
        <v>86.34</v>
      </c>
      <c r="H3161">
        <v>6.4</v>
      </c>
      <c r="I3161">
        <v>56</v>
      </c>
      <c r="J3161">
        <v>4.9270000000000001E-2</v>
      </c>
      <c r="K3161">
        <v>4.9767199999999998E-2</v>
      </c>
    </row>
    <row r="3162" spans="1:11" x14ac:dyDescent="0.55000000000000004">
      <c r="A3162" t="s">
        <v>3145</v>
      </c>
      <c r="B3162">
        <v>2</v>
      </c>
      <c r="C3162">
        <v>2320</v>
      </c>
      <c r="D3162">
        <v>250</v>
      </c>
      <c r="E3162">
        <v>612.83345350000002</v>
      </c>
      <c r="F3162">
        <v>0.15700366599999999</v>
      </c>
      <c r="G3162">
        <v>75.760000000000005</v>
      </c>
      <c r="H3162">
        <v>5.9</v>
      </c>
      <c r="I3162">
        <v>47</v>
      </c>
      <c r="J3162">
        <v>4.5574999999999997E-2</v>
      </c>
      <c r="K3162">
        <v>4.8162299999999998E-2</v>
      </c>
    </row>
    <row r="3163" spans="1:11" x14ac:dyDescent="0.55000000000000004">
      <c r="A3163" t="s">
        <v>3146</v>
      </c>
      <c r="B3163">
        <v>2</v>
      </c>
      <c r="C3163">
        <v>1210</v>
      </c>
      <c r="D3163">
        <v>120</v>
      </c>
      <c r="E3163">
        <v>252.21238939999901</v>
      </c>
      <c r="F3163">
        <v>4.2468120999999998E-2</v>
      </c>
      <c r="G3163">
        <v>69.224999999999994</v>
      </c>
      <c r="H3163">
        <v>6</v>
      </c>
      <c r="I3163">
        <v>50</v>
      </c>
      <c r="J3163">
        <v>7.4389999999999998E-2</v>
      </c>
      <c r="K3163">
        <v>7.3799500000000004E-2</v>
      </c>
    </row>
    <row r="3164" spans="1:11" x14ac:dyDescent="0.55000000000000004">
      <c r="A3164" t="s">
        <v>3147</v>
      </c>
      <c r="B3164">
        <v>2</v>
      </c>
      <c r="C3164">
        <v>1210</v>
      </c>
      <c r="D3164">
        <v>120</v>
      </c>
      <c r="E3164">
        <v>252.21238939999901</v>
      </c>
      <c r="F3164">
        <v>0.114579393</v>
      </c>
      <c r="G3164">
        <v>50.95</v>
      </c>
      <c r="H3164">
        <v>5.5</v>
      </c>
      <c r="I3164">
        <v>50</v>
      </c>
      <c r="J3164">
        <v>7.0335999999999996E-2</v>
      </c>
      <c r="K3164">
        <v>6.5400600000000003E-2</v>
      </c>
    </row>
    <row r="3165" spans="1:11" x14ac:dyDescent="0.55000000000000004">
      <c r="A3165" t="s">
        <v>3148</v>
      </c>
      <c r="B3165">
        <v>2</v>
      </c>
      <c r="C3165">
        <v>1210</v>
      </c>
      <c r="D3165">
        <v>120</v>
      </c>
      <c r="E3165">
        <v>252.21238939999901</v>
      </c>
      <c r="F3165">
        <v>3.6803598E-2</v>
      </c>
      <c r="G3165">
        <v>103.69499999999999</v>
      </c>
      <c r="H3165">
        <v>6.8</v>
      </c>
      <c r="I3165">
        <v>35</v>
      </c>
      <c r="J3165">
        <v>8.7263999999999994E-2</v>
      </c>
      <c r="K3165">
        <v>8.2051499999999999E-2</v>
      </c>
    </row>
    <row r="3166" spans="1:11" x14ac:dyDescent="0.55000000000000004">
      <c r="A3166" t="s">
        <v>3149</v>
      </c>
      <c r="B3166">
        <v>2</v>
      </c>
      <c r="C3166">
        <v>1210</v>
      </c>
      <c r="D3166">
        <v>120</v>
      </c>
      <c r="E3166">
        <v>252.21238939999901</v>
      </c>
      <c r="F3166">
        <v>3.8616653000000001E-2</v>
      </c>
      <c r="G3166">
        <v>60.204999999999998</v>
      </c>
      <c r="H3166">
        <v>5.7</v>
      </c>
      <c r="I3166">
        <v>41</v>
      </c>
      <c r="J3166">
        <v>6.2347E-2</v>
      </c>
      <c r="K3166">
        <v>6.4336299999999999E-2</v>
      </c>
    </row>
    <row r="3167" spans="1:11" x14ac:dyDescent="0.55000000000000004">
      <c r="A3167" t="s">
        <v>3150</v>
      </c>
      <c r="B3167">
        <v>2</v>
      </c>
      <c r="C3167">
        <v>1210</v>
      </c>
      <c r="D3167">
        <v>120</v>
      </c>
      <c r="E3167">
        <v>252.21238939999901</v>
      </c>
      <c r="F3167">
        <v>5.4746523999999998E-2</v>
      </c>
      <c r="G3167">
        <v>105</v>
      </c>
      <c r="H3167">
        <v>6.5</v>
      </c>
      <c r="I3167">
        <v>44</v>
      </c>
      <c r="J3167">
        <v>7.2844000000000006E-2</v>
      </c>
      <c r="K3167">
        <v>7.4448500000000001E-2</v>
      </c>
    </row>
    <row r="3168" spans="1:11" x14ac:dyDescent="0.55000000000000004">
      <c r="A3168" t="s">
        <v>3151</v>
      </c>
      <c r="B3168">
        <v>2</v>
      </c>
      <c r="C3168">
        <v>1210</v>
      </c>
      <c r="D3168">
        <v>120</v>
      </c>
      <c r="E3168">
        <v>252.21238939999901</v>
      </c>
      <c r="F3168">
        <v>4.4854257000000002E-2</v>
      </c>
      <c r="G3168">
        <v>86.844999999999999</v>
      </c>
      <c r="H3168">
        <v>5.9</v>
      </c>
      <c r="I3168">
        <v>32</v>
      </c>
      <c r="J3168">
        <v>6.6063999999999998E-2</v>
      </c>
      <c r="K3168">
        <v>7.0181900000000005E-2</v>
      </c>
    </row>
    <row r="3169" spans="1:11" x14ac:dyDescent="0.55000000000000004">
      <c r="A3169" t="s">
        <v>3152</v>
      </c>
      <c r="B3169">
        <v>2</v>
      </c>
      <c r="C3169">
        <v>1210</v>
      </c>
      <c r="D3169">
        <v>120</v>
      </c>
      <c r="E3169">
        <v>252.21238939999901</v>
      </c>
      <c r="F3169">
        <v>4.4730870999999998E-2</v>
      </c>
      <c r="G3169">
        <v>52.74</v>
      </c>
      <c r="H3169">
        <v>6.2</v>
      </c>
      <c r="I3169">
        <v>44</v>
      </c>
      <c r="J3169">
        <v>6.3877999999999893E-2</v>
      </c>
      <c r="K3169">
        <v>6.4326599999999998E-2</v>
      </c>
    </row>
    <row r="3170" spans="1:11" x14ac:dyDescent="0.55000000000000004">
      <c r="A3170" t="s">
        <v>3153</v>
      </c>
      <c r="B3170">
        <v>2</v>
      </c>
      <c r="C3170">
        <v>1210</v>
      </c>
      <c r="D3170">
        <v>120</v>
      </c>
      <c r="E3170">
        <v>252.21238939999901</v>
      </c>
      <c r="F3170">
        <v>5.3462700999999897E-2</v>
      </c>
      <c r="G3170">
        <v>61.075000000000003</v>
      </c>
      <c r="H3170">
        <v>5.8</v>
      </c>
      <c r="I3170">
        <v>44</v>
      </c>
      <c r="J3170">
        <v>7.5120000000000006E-2</v>
      </c>
      <c r="K3170">
        <v>7.2173399999999999E-2</v>
      </c>
    </row>
    <row r="3171" spans="1:11" x14ac:dyDescent="0.55000000000000004">
      <c r="A3171" t="s">
        <v>3154</v>
      </c>
      <c r="B3171">
        <v>2</v>
      </c>
      <c r="C3171">
        <v>1210</v>
      </c>
      <c r="D3171">
        <v>120</v>
      </c>
      <c r="E3171">
        <v>252.21238939999901</v>
      </c>
      <c r="F3171">
        <v>4.2480357999999899E-2</v>
      </c>
      <c r="G3171">
        <v>42.765000000000001</v>
      </c>
      <c r="H3171">
        <v>5.8</v>
      </c>
      <c r="I3171">
        <v>5</v>
      </c>
      <c r="J3171">
        <v>5.7733E-2</v>
      </c>
      <c r="K3171">
        <v>5.9236400000000002E-2</v>
      </c>
    </row>
    <row r="3172" spans="1:11" x14ac:dyDescent="0.55000000000000004">
      <c r="A3172" t="s">
        <v>3155</v>
      </c>
      <c r="B3172">
        <v>2</v>
      </c>
      <c r="C3172">
        <v>1210</v>
      </c>
      <c r="D3172">
        <v>120</v>
      </c>
      <c r="E3172">
        <v>252.21238939999901</v>
      </c>
      <c r="F3172">
        <v>8.6418910000000002E-2</v>
      </c>
      <c r="G3172">
        <v>15.984999999999999</v>
      </c>
      <c r="H3172">
        <v>5.3</v>
      </c>
      <c r="I3172">
        <v>14</v>
      </c>
      <c r="J3172">
        <v>6.4149999999999999E-2</v>
      </c>
      <c r="K3172">
        <v>6.5878400000000004E-2</v>
      </c>
    </row>
    <row r="3173" spans="1:11" x14ac:dyDescent="0.55000000000000004">
      <c r="A3173" t="s">
        <v>3156</v>
      </c>
      <c r="B3173">
        <v>2</v>
      </c>
      <c r="C3173">
        <v>1210</v>
      </c>
      <c r="D3173">
        <v>120</v>
      </c>
      <c r="E3173">
        <v>252.21238939999901</v>
      </c>
      <c r="F3173">
        <v>6.8803312000000005E-2</v>
      </c>
      <c r="G3173">
        <v>16.645</v>
      </c>
      <c r="H3173">
        <v>5.7</v>
      </c>
      <c r="I3173">
        <v>5</v>
      </c>
      <c r="J3173">
        <v>7.2614999999999999E-2</v>
      </c>
      <c r="K3173">
        <v>7.1731500000000004E-2</v>
      </c>
    </row>
    <row r="3174" spans="1:11" x14ac:dyDescent="0.55000000000000004">
      <c r="A3174" t="s">
        <v>3157</v>
      </c>
      <c r="B3174">
        <v>2</v>
      </c>
      <c r="C3174">
        <v>1210</v>
      </c>
      <c r="D3174">
        <v>120</v>
      </c>
      <c r="E3174">
        <v>252.21238939999901</v>
      </c>
      <c r="F3174">
        <v>4.5936175999999898E-2</v>
      </c>
      <c r="G3174">
        <v>18.835000000000001</v>
      </c>
      <c r="H3174">
        <v>5</v>
      </c>
      <c r="I3174">
        <v>8</v>
      </c>
      <c r="J3174">
        <v>6.6775000000000001E-2</v>
      </c>
      <c r="K3174">
        <v>6.78705E-2</v>
      </c>
    </row>
    <row r="3175" spans="1:11" x14ac:dyDescent="0.55000000000000004">
      <c r="A3175" t="s">
        <v>3158</v>
      </c>
      <c r="B3175">
        <v>2</v>
      </c>
      <c r="C3175">
        <v>1210</v>
      </c>
      <c r="D3175">
        <v>120</v>
      </c>
      <c r="E3175">
        <v>252.21238939999901</v>
      </c>
      <c r="F3175">
        <v>3.9070426999999998E-2</v>
      </c>
      <c r="G3175">
        <v>81.844999999999999</v>
      </c>
      <c r="H3175">
        <v>5.6</v>
      </c>
      <c r="I3175">
        <v>53</v>
      </c>
      <c r="J3175">
        <v>6.6317999999999905E-2</v>
      </c>
      <c r="K3175">
        <v>6.5548800000000004E-2</v>
      </c>
    </row>
    <row r="3176" spans="1:11" x14ac:dyDescent="0.55000000000000004">
      <c r="A3176" t="s">
        <v>3159</v>
      </c>
      <c r="B3176">
        <v>2</v>
      </c>
      <c r="C3176">
        <v>1210</v>
      </c>
      <c r="D3176">
        <v>120</v>
      </c>
      <c r="E3176">
        <v>252.21238939999901</v>
      </c>
      <c r="F3176">
        <v>0.14179765799999999</v>
      </c>
      <c r="G3176">
        <v>53.4</v>
      </c>
      <c r="H3176">
        <v>5</v>
      </c>
      <c r="I3176">
        <v>8</v>
      </c>
      <c r="J3176">
        <v>6.2919000000000003E-2</v>
      </c>
      <c r="K3176">
        <v>6.3270699999999999E-2</v>
      </c>
    </row>
    <row r="3177" spans="1:11" x14ac:dyDescent="0.55000000000000004">
      <c r="A3177" t="s">
        <v>3160</v>
      </c>
      <c r="B3177">
        <v>2</v>
      </c>
      <c r="C3177">
        <v>1210</v>
      </c>
      <c r="D3177">
        <v>120</v>
      </c>
      <c r="E3177">
        <v>252.21238939999901</v>
      </c>
      <c r="F3177">
        <v>3.880836E-2</v>
      </c>
      <c r="G3177">
        <v>16.010000000000002</v>
      </c>
      <c r="H3177">
        <v>4.9000000000000004</v>
      </c>
      <c r="I3177">
        <v>5</v>
      </c>
      <c r="J3177">
        <v>7.1844000000000005E-2</v>
      </c>
      <c r="K3177">
        <v>6.9082699999999997E-2</v>
      </c>
    </row>
    <row r="3178" spans="1:11" x14ac:dyDescent="0.55000000000000004">
      <c r="A3178" t="s">
        <v>3161</v>
      </c>
      <c r="B3178">
        <v>2</v>
      </c>
      <c r="C3178">
        <v>1210</v>
      </c>
      <c r="D3178">
        <v>120</v>
      </c>
      <c r="E3178">
        <v>252.21238939999901</v>
      </c>
      <c r="F3178">
        <v>0.117982186</v>
      </c>
      <c r="G3178">
        <v>33.97</v>
      </c>
      <c r="H3178">
        <v>5.4</v>
      </c>
      <c r="I3178">
        <v>11</v>
      </c>
      <c r="J3178">
        <v>5.7794999999999999E-2</v>
      </c>
      <c r="K3178">
        <v>5.73368E-2</v>
      </c>
    </row>
    <row r="3179" spans="1:11" x14ac:dyDescent="0.55000000000000004">
      <c r="A3179" t="s">
        <v>3162</v>
      </c>
      <c r="B3179">
        <v>2</v>
      </c>
      <c r="C3179">
        <v>1210</v>
      </c>
      <c r="D3179">
        <v>120</v>
      </c>
      <c r="E3179">
        <v>252.21238939999901</v>
      </c>
      <c r="F3179">
        <v>5.849704E-2</v>
      </c>
      <c r="G3179">
        <v>55.4</v>
      </c>
      <c r="H3179">
        <v>5.5</v>
      </c>
      <c r="I3179">
        <v>56</v>
      </c>
      <c r="J3179">
        <v>5.6817999999999903E-2</v>
      </c>
      <c r="K3179">
        <v>5.46414E-2</v>
      </c>
    </row>
    <row r="3180" spans="1:11" x14ac:dyDescent="0.55000000000000004">
      <c r="A3180" t="s">
        <v>3163</v>
      </c>
      <c r="B3180">
        <v>2</v>
      </c>
      <c r="C3180">
        <v>1210</v>
      </c>
      <c r="D3180">
        <v>120</v>
      </c>
      <c r="E3180">
        <v>252.21238939999901</v>
      </c>
      <c r="F3180">
        <v>5.3851212999999898E-2</v>
      </c>
      <c r="G3180">
        <v>97.81</v>
      </c>
      <c r="H3180">
        <v>6.3</v>
      </c>
      <c r="I3180">
        <v>50</v>
      </c>
      <c r="J3180">
        <v>7.9590999999999995E-2</v>
      </c>
      <c r="K3180">
        <v>7.2700500000000001E-2</v>
      </c>
    </row>
    <row r="3181" spans="1:11" x14ac:dyDescent="0.55000000000000004">
      <c r="A3181" t="s">
        <v>3164</v>
      </c>
      <c r="B3181">
        <v>2</v>
      </c>
      <c r="C3181">
        <v>1210</v>
      </c>
      <c r="D3181">
        <v>120</v>
      </c>
      <c r="E3181">
        <v>252.21238939999901</v>
      </c>
      <c r="F3181">
        <v>0.18383036</v>
      </c>
      <c r="G3181">
        <v>59.435000000000002</v>
      </c>
      <c r="H3181">
        <v>6.4</v>
      </c>
      <c r="I3181">
        <v>56</v>
      </c>
      <c r="J3181">
        <v>5.6991999999999897E-2</v>
      </c>
      <c r="K3181">
        <v>5.7050799999999999E-2</v>
      </c>
    </row>
    <row r="3182" spans="1:11" x14ac:dyDescent="0.55000000000000004">
      <c r="A3182" t="s">
        <v>3165</v>
      </c>
      <c r="B3182">
        <v>2</v>
      </c>
      <c r="C3182">
        <v>1210</v>
      </c>
      <c r="D3182">
        <v>120</v>
      </c>
      <c r="E3182">
        <v>252.21238939999901</v>
      </c>
      <c r="F3182">
        <v>0.14288161599999999</v>
      </c>
      <c r="G3182">
        <v>51.73</v>
      </c>
      <c r="H3182">
        <v>5.9</v>
      </c>
      <c r="I3182">
        <v>47</v>
      </c>
      <c r="J3182">
        <v>6.2883999999999995E-2</v>
      </c>
      <c r="K3182">
        <v>6.1862199999999999E-2</v>
      </c>
    </row>
    <row r="3183" spans="1:11" x14ac:dyDescent="0.55000000000000004">
      <c r="A3183" t="s">
        <v>3166</v>
      </c>
      <c r="B3183">
        <v>2</v>
      </c>
      <c r="C3183">
        <v>1210</v>
      </c>
      <c r="D3183">
        <v>120</v>
      </c>
      <c r="E3183">
        <v>252.21238939999901</v>
      </c>
      <c r="F3183">
        <v>5.7925998999999999E-2</v>
      </c>
      <c r="G3183">
        <v>107.855</v>
      </c>
      <c r="H3183">
        <v>6.3</v>
      </c>
      <c r="I3183">
        <v>56</v>
      </c>
      <c r="J3183">
        <v>6.4283000000000007E-2</v>
      </c>
      <c r="K3183">
        <v>6.7526500000000003E-2</v>
      </c>
    </row>
    <row r="3184" spans="1:11" x14ac:dyDescent="0.55000000000000004">
      <c r="A3184" t="s">
        <v>3167</v>
      </c>
      <c r="B3184">
        <v>2</v>
      </c>
      <c r="C3184">
        <v>1210</v>
      </c>
      <c r="D3184">
        <v>120</v>
      </c>
      <c r="E3184">
        <v>252.21238939999901</v>
      </c>
      <c r="F3184">
        <v>5.3069090999999999E-2</v>
      </c>
      <c r="G3184">
        <v>33.314999999999998</v>
      </c>
      <c r="H3184">
        <v>4.9000000000000004</v>
      </c>
      <c r="I3184">
        <v>14</v>
      </c>
      <c r="J3184">
        <v>6.7174999999999999E-2</v>
      </c>
      <c r="K3184">
        <v>6.2131800000000001E-2</v>
      </c>
    </row>
    <row r="3185" spans="1:11" x14ac:dyDescent="0.55000000000000004">
      <c r="A3185" t="s">
        <v>3168</v>
      </c>
      <c r="B3185">
        <v>2</v>
      </c>
      <c r="C3185">
        <v>2250</v>
      </c>
      <c r="D3185">
        <v>140</v>
      </c>
      <c r="E3185">
        <v>440.32989800000001</v>
      </c>
      <c r="F3185">
        <v>0.12181224</v>
      </c>
      <c r="G3185">
        <v>112.57</v>
      </c>
      <c r="H3185">
        <v>5.5</v>
      </c>
      <c r="I3185">
        <v>74</v>
      </c>
      <c r="J3185">
        <v>4.4679000000000003E-2</v>
      </c>
      <c r="K3185">
        <v>4.4880099999999999E-2</v>
      </c>
    </row>
    <row r="3186" spans="1:11" x14ac:dyDescent="0.55000000000000004">
      <c r="A3186" t="s">
        <v>3169</v>
      </c>
      <c r="B3186">
        <v>2</v>
      </c>
      <c r="C3186">
        <v>2250</v>
      </c>
      <c r="D3186">
        <v>140</v>
      </c>
      <c r="E3186">
        <v>440.32989800000001</v>
      </c>
      <c r="F3186">
        <v>9.9565090999999994E-2</v>
      </c>
      <c r="G3186">
        <v>93.114999999999995</v>
      </c>
      <c r="H3186">
        <v>5.0999999999999996</v>
      </c>
      <c r="I3186">
        <v>53</v>
      </c>
      <c r="J3186">
        <v>5.1258999999999999E-2</v>
      </c>
      <c r="K3186">
        <v>4.9853300000000003E-2</v>
      </c>
    </row>
    <row r="3187" spans="1:11" x14ac:dyDescent="0.55000000000000004">
      <c r="A3187" t="s">
        <v>3170</v>
      </c>
      <c r="B3187">
        <v>2</v>
      </c>
      <c r="C3187">
        <v>2250</v>
      </c>
      <c r="D3187">
        <v>140</v>
      </c>
      <c r="E3187">
        <v>440.32989800000001</v>
      </c>
      <c r="F3187">
        <v>0.198482662</v>
      </c>
      <c r="G3187">
        <v>50.05</v>
      </c>
      <c r="H3187">
        <v>6.6</v>
      </c>
      <c r="I3187">
        <v>5</v>
      </c>
      <c r="J3187">
        <v>4.7759999999999997E-2</v>
      </c>
      <c r="K3187">
        <v>4.7550500000000002E-2</v>
      </c>
    </row>
    <row r="3188" spans="1:11" x14ac:dyDescent="0.55000000000000004">
      <c r="A3188" t="s">
        <v>3171</v>
      </c>
      <c r="B3188">
        <v>2</v>
      </c>
      <c r="C3188">
        <v>2250</v>
      </c>
      <c r="D3188">
        <v>140</v>
      </c>
      <c r="E3188">
        <v>440.32989800000001</v>
      </c>
      <c r="F3188">
        <v>0.114351996</v>
      </c>
      <c r="G3188">
        <v>50.805</v>
      </c>
      <c r="H3188">
        <v>5.9</v>
      </c>
      <c r="I3188">
        <v>8</v>
      </c>
      <c r="J3188">
        <v>5.3703999999999898E-2</v>
      </c>
      <c r="K3188">
        <v>3.9121499999999997E-2</v>
      </c>
    </row>
    <row r="3189" spans="1:11" x14ac:dyDescent="0.55000000000000004">
      <c r="A3189" t="s">
        <v>3172</v>
      </c>
      <c r="B3189">
        <v>2</v>
      </c>
      <c r="C3189">
        <v>2250</v>
      </c>
      <c r="D3189">
        <v>140</v>
      </c>
      <c r="E3189">
        <v>440.32989800000001</v>
      </c>
      <c r="F3189">
        <v>0.13558452699999901</v>
      </c>
      <c r="G3189">
        <v>95.36</v>
      </c>
      <c r="H3189">
        <v>5.6</v>
      </c>
      <c r="I3189">
        <v>53</v>
      </c>
      <c r="J3189">
        <v>4.6176999999999899E-2</v>
      </c>
      <c r="K3189">
        <v>4.4181900000000003E-2</v>
      </c>
    </row>
    <row r="3190" spans="1:11" x14ac:dyDescent="0.55000000000000004">
      <c r="A3190" t="s">
        <v>3173</v>
      </c>
      <c r="B3190">
        <v>2</v>
      </c>
      <c r="C3190">
        <v>2250</v>
      </c>
      <c r="D3190">
        <v>140</v>
      </c>
      <c r="E3190">
        <v>440.32989800000001</v>
      </c>
      <c r="F3190">
        <v>8.1847522000000006E-2</v>
      </c>
      <c r="G3190">
        <v>85.54</v>
      </c>
      <c r="H3190">
        <v>5.5</v>
      </c>
      <c r="I3190">
        <v>56</v>
      </c>
      <c r="J3190">
        <v>4.2585999999999999E-2</v>
      </c>
      <c r="K3190">
        <v>4.2566199999999998E-2</v>
      </c>
    </row>
    <row r="3191" spans="1:11" x14ac:dyDescent="0.55000000000000004">
      <c r="A3191" t="s">
        <v>3174</v>
      </c>
      <c r="B3191">
        <v>2</v>
      </c>
      <c r="C3191">
        <v>2250</v>
      </c>
      <c r="D3191">
        <v>140</v>
      </c>
      <c r="E3191">
        <v>440.32989800000001</v>
      </c>
      <c r="F3191">
        <v>0.149330301</v>
      </c>
      <c r="G3191">
        <v>101.935</v>
      </c>
      <c r="H3191">
        <v>6.3</v>
      </c>
      <c r="I3191">
        <v>50</v>
      </c>
      <c r="J3191">
        <v>4.6711000000000003E-2</v>
      </c>
      <c r="K3191">
        <v>4.5030100000000003E-2</v>
      </c>
    </row>
    <row r="3192" spans="1:11" x14ac:dyDescent="0.55000000000000004">
      <c r="A3192" t="s">
        <v>3175</v>
      </c>
      <c r="B3192">
        <v>2</v>
      </c>
      <c r="C3192">
        <v>2250</v>
      </c>
      <c r="D3192">
        <v>140</v>
      </c>
      <c r="E3192">
        <v>440.32989800000001</v>
      </c>
      <c r="F3192">
        <v>0.15235478</v>
      </c>
      <c r="G3192">
        <v>92.94</v>
      </c>
      <c r="H3192">
        <v>5.9</v>
      </c>
      <c r="I3192">
        <v>47</v>
      </c>
      <c r="J3192">
        <v>4.6816000000000003E-2</v>
      </c>
      <c r="K3192">
        <v>4.21594E-2</v>
      </c>
    </row>
    <row r="3193" spans="1:11" x14ac:dyDescent="0.55000000000000004">
      <c r="A3193" t="s">
        <v>3176</v>
      </c>
      <c r="B3193">
        <v>2</v>
      </c>
      <c r="C3193">
        <v>2250</v>
      </c>
      <c r="D3193">
        <v>140</v>
      </c>
      <c r="E3193">
        <v>440.32989800000001</v>
      </c>
      <c r="F3193">
        <v>8.6724824000000006E-2</v>
      </c>
      <c r="G3193">
        <v>121.34</v>
      </c>
      <c r="H3193">
        <v>6.3</v>
      </c>
      <c r="I3193">
        <v>56</v>
      </c>
      <c r="J3193">
        <v>4.8170999999999999E-2</v>
      </c>
      <c r="K3193">
        <v>4.7439099999999998E-2</v>
      </c>
    </row>
    <row r="3194" spans="1:11" x14ac:dyDescent="0.55000000000000004">
      <c r="A3194" t="s">
        <v>3177</v>
      </c>
      <c r="B3194">
        <v>2</v>
      </c>
      <c r="C3194">
        <v>2250</v>
      </c>
      <c r="D3194">
        <v>140</v>
      </c>
      <c r="E3194">
        <v>440.32989800000001</v>
      </c>
      <c r="F3194">
        <v>0.305617107</v>
      </c>
      <c r="G3194">
        <v>92.88</v>
      </c>
      <c r="H3194">
        <v>5.7</v>
      </c>
      <c r="I3194">
        <v>53</v>
      </c>
      <c r="J3194">
        <v>4.8398999999999998E-2</v>
      </c>
      <c r="K3194">
        <v>4.6456799999999999E-2</v>
      </c>
    </row>
    <row r="3195" spans="1:11" x14ac:dyDescent="0.55000000000000004">
      <c r="A3195" t="s">
        <v>3178</v>
      </c>
      <c r="B3195">
        <v>2</v>
      </c>
      <c r="C3195">
        <v>3060</v>
      </c>
      <c r="D3195">
        <v>170</v>
      </c>
      <c r="E3195">
        <v>488.6730326</v>
      </c>
      <c r="F3195">
        <v>0.131321093</v>
      </c>
      <c r="G3195">
        <v>117.98</v>
      </c>
      <c r="H3195">
        <v>5</v>
      </c>
      <c r="I3195">
        <v>83</v>
      </c>
      <c r="J3195">
        <v>3.5220999999999898E-2</v>
      </c>
      <c r="K3195">
        <v>3.1752000000000002E-2</v>
      </c>
    </row>
    <row r="3196" spans="1:11" x14ac:dyDescent="0.55000000000000004">
      <c r="A3196" t="s">
        <v>3179</v>
      </c>
      <c r="B3196">
        <v>2</v>
      </c>
      <c r="C3196">
        <v>3060</v>
      </c>
      <c r="D3196">
        <v>170</v>
      </c>
      <c r="E3196">
        <v>488.6730326</v>
      </c>
      <c r="F3196">
        <v>0.18410874299999999</v>
      </c>
      <c r="G3196">
        <v>143.93</v>
      </c>
      <c r="H3196">
        <v>7.1</v>
      </c>
      <c r="I3196">
        <v>44</v>
      </c>
      <c r="J3196">
        <v>4.5989999999999899E-2</v>
      </c>
      <c r="K3196">
        <v>4.70181E-2</v>
      </c>
    </row>
    <row r="3197" spans="1:11" x14ac:dyDescent="0.55000000000000004">
      <c r="A3197" t="s">
        <v>3180</v>
      </c>
      <c r="B3197">
        <v>2</v>
      </c>
      <c r="C3197">
        <v>3060</v>
      </c>
      <c r="D3197">
        <v>170</v>
      </c>
      <c r="E3197">
        <v>488.6730326</v>
      </c>
      <c r="F3197">
        <v>0.11649442</v>
      </c>
      <c r="G3197">
        <v>101.49</v>
      </c>
      <c r="H3197">
        <v>5.5</v>
      </c>
      <c r="I3197">
        <v>74</v>
      </c>
      <c r="J3197">
        <v>2.9593000000000001E-2</v>
      </c>
      <c r="K3197">
        <v>2.9348900000000001E-2</v>
      </c>
    </row>
    <row r="3198" spans="1:11" x14ac:dyDescent="0.55000000000000004">
      <c r="A3198" t="s">
        <v>3181</v>
      </c>
      <c r="B3198">
        <v>2</v>
      </c>
      <c r="C3198">
        <v>3060</v>
      </c>
      <c r="D3198">
        <v>170</v>
      </c>
      <c r="E3198">
        <v>488.6730326</v>
      </c>
      <c r="F3198">
        <v>8.8392059999999995E-2</v>
      </c>
      <c r="G3198">
        <v>99.78</v>
      </c>
      <c r="H3198">
        <v>5.9</v>
      </c>
      <c r="I3198">
        <v>32</v>
      </c>
      <c r="J3198">
        <v>2.7741999999999999E-2</v>
      </c>
      <c r="K3198">
        <v>3.1590399999999998E-2</v>
      </c>
    </row>
    <row r="3199" spans="1:11" x14ac:dyDescent="0.55000000000000004">
      <c r="A3199" t="s">
        <v>3182</v>
      </c>
      <c r="B3199">
        <v>2</v>
      </c>
      <c r="C3199">
        <v>3060</v>
      </c>
      <c r="D3199">
        <v>170</v>
      </c>
      <c r="E3199">
        <v>488.6730326</v>
      </c>
      <c r="F3199">
        <v>0.151608347</v>
      </c>
      <c r="G3199">
        <v>48.62</v>
      </c>
      <c r="H3199">
        <v>6.6</v>
      </c>
      <c r="I3199">
        <v>5</v>
      </c>
      <c r="J3199">
        <v>2.7841999999999999E-2</v>
      </c>
      <c r="K3199">
        <v>3.1218699999999999E-2</v>
      </c>
    </row>
    <row r="3200" spans="1:11" x14ac:dyDescent="0.55000000000000004">
      <c r="A3200" t="s">
        <v>3183</v>
      </c>
      <c r="B3200">
        <v>2</v>
      </c>
      <c r="C3200">
        <v>610</v>
      </c>
      <c r="D3200">
        <v>350</v>
      </c>
      <c r="E3200">
        <v>392.37668159999998</v>
      </c>
      <c r="F3200">
        <v>7.5464097999999993E-2</v>
      </c>
      <c r="G3200">
        <v>78.92</v>
      </c>
      <c r="H3200">
        <v>5.0999999999999996</v>
      </c>
      <c r="I3200">
        <v>38</v>
      </c>
      <c r="J3200">
        <v>6.4270999999999995E-2</v>
      </c>
      <c r="K3200">
        <v>6.9251300000000002E-2</v>
      </c>
    </row>
    <row r="3201" spans="1:11" x14ac:dyDescent="0.55000000000000004">
      <c r="A3201" t="s">
        <v>3184</v>
      </c>
      <c r="B3201">
        <v>2</v>
      </c>
      <c r="C3201">
        <v>610</v>
      </c>
      <c r="D3201">
        <v>350</v>
      </c>
      <c r="E3201">
        <v>392.37668159999998</v>
      </c>
      <c r="F3201">
        <v>0.11729693599999901</v>
      </c>
      <c r="G3201">
        <v>122.895</v>
      </c>
      <c r="H3201">
        <v>7.1</v>
      </c>
      <c r="I3201">
        <v>44</v>
      </c>
      <c r="J3201">
        <v>8.2086999999999993E-2</v>
      </c>
      <c r="K3201">
        <v>8.4936600000000001E-2</v>
      </c>
    </row>
    <row r="3202" spans="1:11" x14ac:dyDescent="0.55000000000000004">
      <c r="A3202" t="s">
        <v>3185</v>
      </c>
      <c r="B3202">
        <v>2</v>
      </c>
      <c r="C3202">
        <v>610</v>
      </c>
      <c r="D3202">
        <v>350</v>
      </c>
      <c r="E3202">
        <v>392.37668159999998</v>
      </c>
      <c r="F3202">
        <v>0.10299847599999901</v>
      </c>
      <c r="G3202">
        <v>77.605000000000004</v>
      </c>
      <c r="H3202">
        <v>6.5</v>
      </c>
      <c r="I3202">
        <v>44</v>
      </c>
      <c r="J3202">
        <v>7.0791999999999994E-2</v>
      </c>
      <c r="K3202">
        <v>8.2175100000000001E-2</v>
      </c>
    </row>
    <row r="3203" spans="1:11" x14ac:dyDescent="0.55000000000000004">
      <c r="A3203" t="s">
        <v>3186</v>
      </c>
      <c r="B3203">
        <v>2</v>
      </c>
      <c r="C3203">
        <v>980</v>
      </c>
      <c r="D3203">
        <v>280</v>
      </c>
      <c r="E3203">
        <v>498.32907390000003</v>
      </c>
      <c r="F3203">
        <v>0.136107641</v>
      </c>
      <c r="G3203">
        <v>125.11499999999999</v>
      </c>
      <c r="H3203">
        <v>7.3</v>
      </c>
      <c r="I3203">
        <v>53</v>
      </c>
      <c r="J3203">
        <v>9.8957000000000003E-2</v>
      </c>
      <c r="K3203">
        <v>0.100636</v>
      </c>
    </row>
    <row r="3204" spans="1:11" x14ac:dyDescent="0.55000000000000004">
      <c r="A3204" t="s">
        <v>3187</v>
      </c>
      <c r="B3204">
        <v>2</v>
      </c>
      <c r="C3204">
        <v>1650</v>
      </c>
      <c r="D3204">
        <v>170</v>
      </c>
      <c r="E3204">
        <v>367.04269599999998</v>
      </c>
      <c r="F3204">
        <v>0.18870052500000001</v>
      </c>
      <c r="G3204">
        <v>55.414999999999999</v>
      </c>
      <c r="H3204">
        <v>6.6</v>
      </c>
      <c r="I3204">
        <v>11</v>
      </c>
      <c r="J3204">
        <v>5.5446000000000002E-2</v>
      </c>
      <c r="K3204">
        <v>5.7647999999999998E-2</v>
      </c>
    </row>
    <row r="3205" spans="1:11" x14ac:dyDescent="0.55000000000000004">
      <c r="A3205" t="s">
        <v>3188</v>
      </c>
      <c r="B3205">
        <v>2</v>
      </c>
      <c r="C3205">
        <v>1650</v>
      </c>
      <c r="D3205">
        <v>170</v>
      </c>
      <c r="E3205">
        <v>367.04269599999998</v>
      </c>
      <c r="F3205">
        <v>0.220164888</v>
      </c>
      <c r="G3205">
        <v>86.515000000000001</v>
      </c>
      <c r="H3205">
        <v>6.8</v>
      </c>
      <c r="I3205">
        <v>50</v>
      </c>
      <c r="J3205">
        <v>7.1825E-2</v>
      </c>
      <c r="K3205">
        <v>7.2085700000000003E-2</v>
      </c>
    </row>
    <row r="3206" spans="1:11" x14ac:dyDescent="0.55000000000000004">
      <c r="A3206" t="s">
        <v>3189</v>
      </c>
      <c r="B3206">
        <v>2</v>
      </c>
      <c r="C3206">
        <v>1650</v>
      </c>
      <c r="D3206">
        <v>170</v>
      </c>
      <c r="E3206">
        <v>367.04269599999998</v>
      </c>
      <c r="F3206">
        <v>0.36890375399999997</v>
      </c>
      <c r="G3206">
        <v>10.695</v>
      </c>
      <c r="H3206">
        <v>5.2</v>
      </c>
      <c r="I3206">
        <v>11</v>
      </c>
      <c r="J3206">
        <v>4.8321999999999997E-2</v>
      </c>
      <c r="K3206">
        <v>4.5491499999999997E-2</v>
      </c>
    </row>
    <row r="3207" spans="1:11" x14ac:dyDescent="0.55000000000000004">
      <c r="A3207" t="s">
        <v>3190</v>
      </c>
      <c r="B3207">
        <v>2</v>
      </c>
      <c r="C3207">
        <v>1650</v>
      </c>
      <c r="D3207">
        <v>170</v>
      </c>
      <c r="E3207">
        <v>367.04269599999998</v>
      </c>
      <c r="F3207">
        <v>0.118513458</v>
      </c>
      <c r="G3207">
        <v>12.975</v>
      </c>
      <c r="H3207">
        <v>4.4000000000000004</v>
      </c>
      <c r="I3207">
        <v>14</v>
      </c>
      <c r="J3207">
        <v>4.3212E-2</v>
      </c>
      <c r="K3207">
        <v>4.0387600000000003E-2</v>
      </c>
    </row>
    <row r="3208" spans="1:11" x14ac:dyDescent="0.55000000000000004">
      <c r="A3208" t="s">
        <v>3191</v>
      </c>
      <c r="B3208">
        <v>2</v>
      </c>
      <c r="C3208">
        <v>1700</v>
      </c>
      <c r="D3208">
        <v>240</v>
      </c>
      <c r="E3208">
        <v>586.20689660000005</v>
      </c>
      <c r="F3208">
        <v>0.22343817699999999</v>
      </c>
      <c r="G3208">
        <v>28.91</v>
      </c>
      <c r="H3208">
        <v>6.6</v>
      </c>
      <c r="I3208">
        <v>5</v>
      </c>
      <c r="J3208">
        <v>4.8966000000000003E-2</v>
      </c>
      <c r="K3208">
        <v>4.9075399999999998E-2</v>
      </c>
    </row>
    <row r="3209" spans="1:11" x14ac:dyDescent="0.55000000000000004">
      <c r="A3209" t="s">
        <v>3192</v>
      </c>
      <c r="B3209">
        <v>2</v>
      </c>
      <c r="C3209">
        <v>1700</v>
      </c>
      <c r="D3209">
        <v>240</v>
      </c>
      <c r="E3209">
        <v>586.20689660000005</v>
      </c>
      <c r="F3209">
        <v>0.170583227</v>
      </c>
      <c r="G3209">
        <v>29.515000000000001</v>
      </c>
      <c r="H3209">
        <v>5.5</v>
      </c>
      <c r="I3209">
        <v>8</v>
      </c>
      <c r="J3209">
        <v>5.8202999999999998E-2</v>
      </c>
      <c r="K3209">
        <v>5.1960800000000001E-2</v>
      </c>
    </row>
    <row r="3210" spans="1:11" x14ac:dyDescent="0.55000000000000004">
      <c r="A3210" t="s">
        <v>3193</v>
      </c>
      <c r="B3210">
        <v>2</v>
      </c>
      <c r="C3210">
        <v>1700</v>
      </c>
      <c r="D3210">
        <v>240</v>
      </c>
      <c r="E3210">
        <v>586.20689660000005</v>
      </c>
      <c r="F3210">
        <v>0.37171001299999901</v>
      </c>
      <c r="G3210">
        <v>36.32</v>
      </c>
      <c r="H3210">
        <v>5.9</v>
      </c>
      <c r="I3210">
        <v>8</v>
      </c>
      <c r="J3210">
        <v>5.1882999999999999E-2</v>
      </c>
      <c r="K3210">
        <v>5.2942299999999998E-2</v>
      </c>
    </row>
    <row r="3211" spans="1:11" x14ac:dyDescent="0.55000000000000004">
      <c r="A3211" t="s">
        <v>2249</v>
      </c>
      <c r="B3211">
        <v>2</v>
      </c>
      <c r="C3211">
        <v>3000</v>
      </c>
      <c r="D3211">
        <v>170</v>
      </c>
      <c r="E3211">
        <v>463.16903020000001</v>
      </c>
      <c r="F3211">
        <v>8.1900547000000004E-2</v>
      </c>
      <c r="G3211">
        <v>71.995000000000005</v>
      </c>
      <c r="H3211">
        <v>6.3</v>
      </c>
      <c r="I3211">
        <v>44</v>
      </c>
      <c r="J3211">
        <v>5.3600000000000002E-2</v>
      </c>
      <c r="K3211">
        <v>5.2068400000000001E-2</v>
      </c>
    </row>
    <row r="3212" spans="1:11" x14ac:dyDescent="0.55000000000000004">
      <c r="A3212" t="s">
        <v>2249</v>
      </c>
      <c r="B3212">
        <v>2</v>
      </c>
      <c r="C3212">
        <v>3000</v>
      </c>
      <c r="D3212">
        <v>170</v>
      </c>
      <c r="E3212">
        <v>463.16903020000001</v>
      </c>
      <c r="F3212">
        <v>8.1900547000000004E-2</v>
      </c>
      <c r="G3212">
        <v>71.995000000000005</v>
      </c>
      <c r="H3212">
        <v>6.3</v>
      </c>
      <c r="I3212">
        <v>44</v>
      </c>
      <c r="J3212">
        <v>5.3600000000000002E-2</v>
      </c>
      <c r="K3212">
        <v>5.2068400000000001E-2</v>
      </c>
    </row>
    <row r="3213" spans="1:11" x14ac:dyDescent="0.55000000000000004">
      <c r="A3213" t="s">
        <v>2250</v>
      </c>
      <c r="B3213">
        <v>2</v>
      </c>
      <c r="C3213">
        <v>3000</v>
      </c>
      <c r="D3213">
        <v>170</v>
      </c>
      <c r="E3213">
        <v>463.16903020000001</v>
      </c>
      <c r="F3213">
        <v>4.9458275999999898E-2</v>
      </c>
      <c r="G3213">
        <v>74.314999999999998</v>
      </c>
      <c r="H3213">
        <v>5.5</v>
      </c>
      <c r="I3213">
        <v>50</v>
      </c>
      <c r="J3213">
        <v>4.5186999999999998E-2</v>
      </c>
      <c r="K3213">
        <v>4.5739000000000002E-2</v>
      </c>
    </row>
    <row r="3214" spans="1:11" x14ac:dyDescent="0.55000000000000004">
      <c r="A3214" t="s">
        <v>2250</v>
      </c>
      <c r="B3214">
        <v>2</v>
      </c>
      <c r="C3214">
        <v>3000</v>
      </c>
      <c r="D3214">
        <v>170</v>
      </c>
      <c r="E3214">
        <v>463.16903020000001</v>
      </c>
      <c r="F3214">
        <v>4.9458275999999898E-2</v>
      </c>
      <c r="G3214">
        <v>74.314999999999998</v>
      </c>
      <c r="H3214">
        <v>5.5</v>
      </c>
      <c r="I3214">
        <v>50</v>
      </c>
      <c r="J3214">
        <v>4.5186999999999998E-2</v>
      </c>
      <c r="K3214">
        <v>4.5739000000000002E-2</v>
      </c>
    </row>
    <row r="3215" spans="1:11" x14ac:dyDescent="0.55000000000000004">
      <c r="A3215" t="s">
        <v>2256</v>
      </c>
      <c r="B3215">
        <v>2</v>
      </c>
      <c r="C3215">
        <v>3000</v>
      </c>
      <c r="D3215">
        <v>170</v>
      </c>
      <c r="E3215">
        <v>463.16903020000001</v>
      </c>
      <c r="F3215">
        <v>4.5175467999999899E-2</v>
      </c>
      <c r="G3215">
        <v>66.3</v>
      </c>
      <c r="H3215">
        <v>4.7</v>
      </c>
      <c r="I3215">
        <v>62</v>
      </c>
      <c r="J3215">
        <v>3.8241999999999998E-2</v>
      </c>
      <c r="K3215">
        <v>3.9224599999999998E-2</v>
      </c>
    </row>
    <row r="3216" spans="1:11" x14ac:dyDescent="0.55000000000000004">
      <c r="A3216" t="s">
        <v>2256</v>
      </c>
      <c r="B3216">
        <v>2</v>
      </c>
      <c r="C3216">
        <v>3000</v>
      </c>
      <c r="D3216">
        <v>170</v>
      </c>
      <c r="E3216">
        <v>463.16903020000001</v>
      </c>
      <c r="F3216">
        <v>4.5175467999999899E-2</v>
      </c>
      <c r="G3216">
        <v>66.3</v>
      </c>
      <c r="H3216">
        <v>4.7</v>
      </c>
      <c r="I3216">
        <v>62</v>
      </c>
      <c r="J3216">
        <v>3.8241999999999998E-2</v>
      </c>
      <c r="K3216">
        <v>3.9224599999999998E-2</v>
      </c>
    </row>
    <row r="3217" spans="1:11" x14ac:dyDescent="0.55000000000000004">
      <c r="A3217" t="s">
        <v>2258</v>
      </c>
      <c r="B3217">
        <v>2</v>
      </c>
      <c r="C3217">
        <v>3000</v>
      </c>
      <c r="D3217">
        <v>170</v>
      </c>
      <c r="E3217">
        <v>463.16903020000001</v>
      </c>
      <c r="F3217">
        <v>4.7205722999999998E-2</v>
      </c>
      <c r="G3217">
        <v>114.42</v>
      </c>
      <c r="H3217">
        <v>6.8</v>
      </c>
      <c r="I3217">
        <v>35</v>
      </c>
      <c r="J3217">
        <v>5.6660000000000002E-2</v>
      </c>
      <c r="K3217">
        <v>5.5636699999999997E-2</v>
      </c>
    </row>
    <row r="3218" spans="1:11" x14ac:dyDescent="0.55000000000000004">
      <c r="A3218" t="s">
        <v>2258</v>
      </c>
      <c r="B3218">
        <v>2</v>
      </c>
      <c r="C3218">
        <v>3000</v>
      </c>
      <c r="D3218">
        <v>170</v>
      </c>
      <c r="E3218">
        <v>463.16903020000001</v>
      </c>
      <c r="F3218">
        <v>4.7205722999999998E-2</v>
      </c>
      <c r="G3218">
        <v>114.42</v>
      </c>
      <c r="H3218">
        <v>6.8</v>
      </c>
      <c r="I3218">
        <v>35</v>
      </c>
      <c r="J3218">
        <v>5.6660000000000002E-2</v>
      </c>
      <c r="K3218">
        <v>5.5636699999999997E-2</v>
      </c>
    </row>
    <row r="3219" spans="1:11" x14ac:dyDescent="0.55000000000000004">
      <c r="A3219" t="s">
        <v>3194</v>
      </c>
      <c r="B3219">
        <v>2</v>
      </c>
      <c r="C3219">
        <v>3000</v>
      </c>
      <c r="D3219">
        <v>170</v>
      </c>
      <c r="E3219">
        <v>463.16903020000001</v>
      </c>
      <c r="F3219">
        <v>0.128487302</v>
      </c>
      <c r="G3219">
        <v>68.819999999999993</v>
      </c>
      <c r="H3219">
        <v>5.7</v>
      </c>
      <c r="I3219">
        <v>8</v>
      </c>
      <c r="J3219">
        <v>4.7445000000000001E-2</v>
      </c>
      <c r="K3219">
        <v>5.0857600000000003E-2</v>
      </c>
    </row>
    <row r="3220" spans="1:11" x14ac:dyDescent="0.55000000000000004">
      <c r="A3220" t="s">
        <v>3194</v>
      </c>
      <c r="B3220">
        <v>2</v>
      </c>
      <c r="C3220">
        <v>3000</v>
      </c>
      <c r="D3220">
        <v>170</v>
      </c>
      <c r="E3220">
        <v>463.16903020000001</v>
      </c>
      <c r="F3220">
        <v>0.128487302</v>
      </c>
      <c r="G3220">
        <v>68.819999999999993</v>
      </c>
      <c r="H3220">
        <v>5.7</v>
      </c>
      <c r="I3220">
        <v>8</v>
      </c>
      <c r="J3220">
        <v>4.7445000000000001E-2</v>
      </c>
      <c r="K3220">
        <v>5.0857600000000003E-2</v>
      </c>
    </row>
    <row r="3221" spans="1:11" x14ac:dyDescent="0.55000000000000004">
      <c r="A3221" t="s">
        <v>2268</v>
      </c>
      <c r="B3221">
        <v>2</v>
      </c>
      <c r="C3221">
        <v>3000</v>
      </c>
      <c r="D3221">
        <v>170</v>
      </c>
      <c r="E3221">
        <v>463.16903020000001</v>
      </c>
      <c r="F3221">
        <v>3.4084013999999899E-2</v>
      </c>
      <c r="G3221">
        <v>107.01</v>
      </c>
      <c r="H3221">
        <v>5.8</v>
      </c>
      <c r="I3221">
        <v>8</v>
      </c>
      <c r="J3221">
        <v>5.0146999999999997E-2</v>
      </c>
      <c r="K3221">
        <v>5.23186E-2</v>
      </c>
    </row>
    <row r="3222" spans="1:11" x14ac:dyDescent="0.55000000000000004">
      <c r="A3222" t="s">
        <v>2268</v>
      </c>
      <c r="B3222">
        <v>2</v>
      </c>
      <c r="C3222">
        <v>3000</v>
      </c>
      <c r="D3222">
        <v>170</v>
      </c>
      <c r="E3222">
        <v>463.16903020000001</v>
      </c>
      <c r="F3222">
        <v>3.4084013999999899E-2</v>
      </c>
      <c r="G3222">
        <v>107.01</v>
      </c>
      <c r="H3222">
        <v>5.8</v>
      </c>
      <c r="I3222">
        <v>8</v>
      </c>
      <c r="J3222">
        <v>5.0146999999999997E-2</v>
      </c>
      <c r="K3222">
        <v>5.23186E-2</v>
      </c>
    </row>
    <row r="3223" spans="1:11" x14ac:dyDescent="0.55000000000000004">
      <c r="A3223" t="s">
        <v>3195</v>
      </c>
      <c r="B3223">
        <v>2</v>
      </c>
      <c r="C3223">
        <v>3000</v>
      </c>
      <c r="D3223">
        <v>170</v>
      </c>
      <c r="E3223">
        <v>463.16903020000001</v>
      </c>
      <c r="F3223">
        <v>0.33069600700000001</v>
      </c>
      <c r="G3223">
        <v>30.355</v>
      </c>
      <c r="H3223">
        <v>5.9</v>
      </c>
      <c r="I3223">
        <v>8</v>
      </c>
      <c r="J3223">
        <v>2.9715999999999999E-2</v>
      </c>
      <c r="K3223">
        <v>2.9092099999999999E-2</v>
      </c>
    </row>
    <row r="3224" spans="1:11" x14ac:dyDescent="0.55000000000000004">
      <c r="A3224" t="s">
        <v>3195</v>
      </c>
      <c r="B3224">
        <v>2</v>
      </c>
      <c r="C3224">
        <v>3000</v>
      </c>
      <c r="D3224">
        <v>170</v>
      </c>
      <c r="E3224">
        <v>463.16903020000001</v>
      </c>
      <c r="F3224">
        <v>0.33069600700000001</v>
      </c>
      <c r="G3224">
        <v>30.355</v>
      </c>
      <c r="H3224">
        <v>5.9</v>
      </c>
      <c r="I3224">
        <v>8</v>
      </c>
      <c r="J3224">
        <v>2.9715999999999999E-2</v>
      </c>
      <c r="K3224">
        <v>2.9092099999999999E-2</v>
      </c>
    </row>
    <row r="3225" spans="1:11" x14ac:dyDescent="0.55000000000000004">
      <c r="A3225" t="s">
        <v>2272</v>
      </c>
      <c r="B3225">
        <v>2</v>
      </c>
      <c r="C3225">
        <v>3000</v>
      </c>
      <c r="D3225">
        <v>170</v>
      </c>
      <c r="E3225">
        <v>463.16903020000001</v>
      </c>
      <c r="F3225">
        <v>4.9250254E-2</v>
      </c>
      <c r="G3225">
        <v>109.80500000000001</v>
      </c>
      <c r="H3225">
        <v>4.9000000000000004</v>
      </c>
      <c r="I3225">
        <v>62</v>
      </c>
      <c r="J3225">
        <v>4.4451999999999998E-2</v>
      </c>
      <c r="K3225">
        <v>4.7235399999999997E-2</v>
      </c>
    </row>
    <row r="3226" spans="1:11" x14ac:dyDescent="0.55000000000000004">
      <c r="A3226" t="s">
        <v>2272</v>
      </c>
      <c r="B3226">
        <v>2</v>
      </c>
      <c r="C3226">
        <v>3000</v>
      </c>
      <c r="D3226">
        <v>170</v>
      </c>
      <c r="E3226">
        <v>463.16903020000001</v>
      </c>
      <c r="F3226">
        <v>4.9250254E-2</v>
      </c>
      <c r="G3226">
        <v>109.80500000000001</v>
      </c>
      <c r="H3226">
        <v>4.9000000000000004</v>
      </c>
      <c r="I3226">
        <v>62</v>
      </c>
      <c r="J3226">
        <v>4.4451999999999998E-2</v>
      </c>
      <c r="K3226">
        <v>4.7235399999999997E-2</v>
      </c>
    </row>
    <row r="3227" spans="1:11" x14ac:dyDescent="0.55000000000000004">
      <c r="A3227" t="s">
        <v>3196</v>
      </c>
      <c r="B3227">
        <v>2</v>
      </c>
      <c r="C3227">
        <v>2200</v>
      </c>
      <c r="D3227">
        <v>180</v>
      </c>
      <c r="E3227">
        <v>695.49365290000003</v>
      </c>
      <c r="F3227">
        <v>0.190689991</v>
      </c>
      <c r="G3227">
        <v>52.08</v>
      </c>
      <c r="H3227">
        <v>5.7</v>
      </c>
      <c r="I3227">
        <v>8</v>
      </c>
      <c r="J3227">
        <v>7.5717999999999994E-2</v>
      </c>
      <c r="K3227">
        <v>7.4525499999999995E-2</v>
      </c>
    </row>
    <row r="3228" spans="1:11" x14ac:dyDescent="0.55000000000000004">
      <c r="A3228" t="s">
        <v>3197</v>
      </c>
      <c r="B3228">
        <v>2</v>
      </c>
      <c r="C3228">
        <v>2200</v>
      </c>
      <c r="D3228">
        <v>180</v>
      </c>
      <c r="E3228">
        <v>695.49365290000003</v>
      </c>
      <c r="F3228">
        <v>0.19174743699999999</v>
      </c>
      <c r="G3228">
        <v>54.414999999999999</v>
      </c>
      <c r="H3228">
        <v>6.6</v>
      </c>
      <c r="I3228">
        <v>5</v>
      </c>
      <c r="J3228">
        <v>6.4167000000000002E-2</v>
      </c>
      <c r="K3228">
        <v>6.4910399999999993E-2</v>
      </c>
    </row>
    <row r="3229" spans="1:11" x14ac:dyDescent="0.55000000000000004">
      <c r="A3229" t="s">
        <v>3198</v>
      </c>
      <c r="B3229">
        <v>2</v>
      </c>
      <c r="C3229">
        <v>520</v>
      </c>
      <c r="D3229">
        <v>60</v>
      </c>
      <c r="E3229">
        <v>143.32325559999899</v>
      </c>
      <c r="F3229">
        <v>1.7662504999999998E-2</v>
      </c>
      <c r="G3229">
        <v>112</v>
      </c>
      <c r="H3229">
        <v>5.3</v>
      </c>
      <c r="I3229">
        <v>53</v>
      </c>
      <c r="J3229">
        <v>0.14493</v>
      </c>
      <c r="K3229">
        <v>0.14351700000000001</v>
      </c>
    </row>
    <row r="3230" spans="1:11" x14ac:dyDescent="0.55000000000000004">
      <c r="A3230" t="s">
        <v>3199</v>
      </c>
      <c r="B3230">
        <v>2</v>
      </c>
      <c r="C3230">
        <v>520</v>
      </c>
      <c r="D3230">
        <v>60</v>
      </c>
      <c r="E3230">
        <v>143.32325559999899</v>
      </c>
      <c r="F3230">
        <v>1.4915388999999999E-2</v>
      </c>
      <c r="G3230">
        <v>115.92</v>
      </c>
      <c r="H3230">
        <v>5.7</v>
      </c>
      <c r="I3230">
        <v>53</v>
      </c>
      <c r="J3230">
        <v>0.13489999999999999</v>
      </c>
      <c r="K3230">
        <v>0.135822</v>
      </c>
    </row>
    <row r="3231" spans="1:11" x14ac:dyDescent="0.55000000000000004">
      <c r="A3231" t="s">
        <v>3200</v>
      </c>
      <c r="B3231">
        <v>2</v>
      </c>
      <c r="C3231">
        <v>520</v>
      </c>
      <c r="D3231">
        <v>60</v>
      </c>
      <c r="E3231">
        <v>143.32325559999899</v>
      </c>
      <c r="F3231">
        <v>1.3937481E-2</v>
      </c>
      <c r="G3231">
        <v>123.61</v>
      </c>
      <c r="H3231">
        <v>5.5</v>
      </c>
      <c r="I3231">
        <v>135</v>
      </c>
      <c r="J3231">
        <v>0.1222</v>
      </c>
      <c r="K3231">
        <v>0.13073299999999999</v>
      </c>
    </row>
    <row r="3232" spans="1:11" x14ac:dyDescent="0.55000000000000004">
      <c r="A3232" t="s">
        <v>3201</v>
      </c>
      <c r="B3232">
        <v>2</v>
      </c>
      <c r="C3232">
        <v>520</v>
      </c>
      <c r="D3232">
        <v>60</v>
      </c>
      <c r="E3232">
        <v>143.32325559999899</v>
      </c>
      <c r="F3232">
        <v>2.2755986999999998E-2</v>
      </c>
      <c r="G3232">
        <v>126.86</v>
      </c>
      <c r="H3232">
        <v>5</v>
      </c>
      <c r="I3232">
        <v>130</v>
      </c>
      <c r="J3232">
        <v>0.13549</v>
      </c>
      <c r="K3232">
        <v>0.13741700000000001</v>
      </c>
    </row>
    <row r="3233" spans="1:11" x14ac:dyDescent="0.55000000000000004">
      <c r="A3233" t="s">
        <v>3202</v>
      </c>
      <c r="B3233">
        <v>2</v>
      </c>
      <c r="C3233">
        <v>520</v>
      </c>
      <c r="D3233">
        <v>60</v>
      </c>
      <c r="E3233">
        <v>143.32325559999899</v>
      </c>
      <c r="F3233">
        <v>1.4851147E-2</v>
      </c>
      <c r="G3233">
        <v>141.1</v>
      </c>
      <c r="H3233">
        <v>5.8</v>
      </c>
      <c r="I3233">
        <v>53</v>
      </c>
      <c r="J3233">
        <v>0.14076</v>
      </c>
      <c r="K3233">
        <v>0.14129900000000001</v>
      </c>
    </row>
    <row r="3234" spans="1:11" x14ac:dyDescent="0.55000000000000004">
      <c r="A3234" t="s">
        <v>3203</v>
      </c>
      <c r="B3234">
        <v>2</v>
      </c>
      <c r="C3234">
        <v>520</v>
      </c>
      <c r="D3234">
        <v>60</v>
      </c>
      <c r="E3234">
        <v>143.32325559999899</v>
      </c>
      <c r="F3234">
        <v>5.1167320000000002E-2</v>
      </c>
      <c r="G3234">
        <v>113.36</v>
      </c>
      <c r="H3234">
        <v>5.5</v>
      </c>
      <c r="I3234">
        <v>113</v>
      </c>
      <c r="J3234">
        <v>0.10502</v>
      </c>
      <c r="K3234">
        <v>0.11129799999999999</v>
      </c>
    </row>
    <row r="3235" spans="1:11" x14ac:dyDescent="0.55000000000000004">
      <c r="A3235" t="s">
        <v>3204</v>
      </c>
      <c r="B3235">
        <v>2</v>
      </c>
      <c r="C3235">
        <v>560</v>
      </c>
      <c r="D3235">
        <v>110</v>
      </c>
      <c r="E3235">
        <v>304.18751650000002</v>
      </c>
      <c r="F3235">
        <v>4.5397765999999999E-2</v>
      </c>
      <c r="G3235">
        <v>117.16500000000001</v>
      </c>
      <c r="H3235">
        <v>6.5</v>
      </c>
      <c r="I3235">
        <v>119</v>
      </c>
      <c r="J3235">
        <v>6.0671999999999997E-2</v>
      </c>
      <c r="K3235">
        <v>6.3528299999999996E-2</v>
      </c>
    </row>
    <row r="3236" spans="1:11" x14ac:dyDescent="0.55000000000000004">
      <c r="A3236" t="s">
        <v>3205</v>
      </c>
      <c r="B3236">
        <v>2</v>
      </c>
      <c r="C3236">
        <v>560</v>
      </c>
      <c r="D3236">
        <v>110</v>
      </c>
      <c r="E3236">
        <v>304.18751650000002</v>
      </c>
      <c r="F3236">
        <v>0.25417242400000001</v>
      </c>
      <c r="G3236">
        <v>25.984999999999999</v>
      </c>
      <c r="H3236">
        <v>6.9</v>
      </c>
      <c r="I3236">
        <v>5</v>
      </c>
      <c r="J3236">
        <v>5.5447000000000003E-2</v>
      </c>
      <c r="K3236">
        <v>5.5009099999999998E-2</v>
      </c>
    </row>
    <row r="3237" spans="1:11" x14ac:dyDescent="0.55000000000000004">
      <c r="A3237" t="s">
        <v>3206</v>
      </c>
      <c r="B3237">
        <v>2</v>
      </c>
      <c r="C3237">
        <v>560</v>
      </c>
      <c r="D3237">
        <v>110</v>
      </c>
      <c r="E3237">
        <v>304.18751650000002</v>
      </c>
      <c r="F3237">
        <v>0.185188622</v>
      </c>
      <c r="G3237">
        <v>117.265</v>
      </c>
      <c r="H3237">
        <v>6.8</v>
      </c>
      <c r="I3237">
        <v>104</v>
      </c>
      <c r="J3237">
        <v>5.4261999999999998E-2</v>
      </c>
      <c r="K3237">
        <v>5.4131400000000003E-2</v>
      </c>
    </row>
    <row r="3238" spans="1:11" x14ac:dyDescent="0.55000000000000004">
      <c r="A3238" t="s">
        <v>3207</v>
      </c>
      <c r="B3238">
        <v>2</v>
      </c>
      <c r="C3238">
        <v>560</v>
      </c>
      <c r="D3238">
        <v>110</v>
      </c>
      <c r="E3238">
        <v>304.18751650000002</v>
      </c>
      <c r="F3238">
        <v>8.2886612999999998E-2</v>
      </c>
      <c r="G3238">
        <v>119.575</v>
      </c>
      <c r="H3238">
        <v>5.9</v>
      </c>
      <c r="I3238">
        <v>35</v>
      </c>
      <c r="J3238">
        <v>5.7125999999999899E-2</v>
      </c>
      <c r="K3238">
        <v>6.2509700000000001E-2</v>
      </c>
    </row>
    <row r="3239" spans="1:11" x14ac:dyDescent="0.55000000000000004">
      <c r="A3239" t="s">
        <v>3208</v>
      </c>
      <c r="B3239">
        <v>2</v>
      </c>
      <c r="C3239">
        <v>560</v>
      </c>
      <c r="D3239">
        <v>110</v>
      </c>
      <c r="E3239">
        <v>304.18751650000002</v>
      </c>
      <c r="F3239">
        <v>3.8529977E-2</v>
      </c>
      <c r="G3239">
        <v>141.345</v>
      </c>
      <c r="H3239">
        <v>6.7</v>
      </c>
      <c r="I3239">
        <v>41</v>
      </c>
      <c r="J3239">
        <v>7.2792999999999997E-2</v>
      </c>
      <c r="K3239">
        <v>7.6185799999999998E-2</v>
      </c>
    </row>
    <row r="3240" spans="1:11" x14ac:dyDescent="0.55000000000000004">
      <c r="A3240" t="s">
        <v>3209</v>
      </c>
      <c r="B3240">
        <v>2</v>
      </c>
      <c r="C3240">
        <v>560</v>
      </c>
      <c r="D3240">
        <v>110</v>
      </c>
      <c r="E3240">
        <v>304.18751650000002</v>
      </c>
      <c r="F3240">
        <v>8.3207823E-2</v>
      </c>
      <c r="G3240">
        <v>110.36499999999999</v>
      </c>
      <c r="H3240">
        <v>6.3</v>
      </c>
      <c r="I3240">
        <v>47</v>
      </c>
      <c r="J3240">
        <v>6.8501999999999993E-2</v>
      </c>
      <c r="K3240">
        <v>6.6961699999999999E-2</v>
      </c>
    </row>
    <row r="3241" spans="1:11" x14ac:dyDescent="0.55000000000000004">
      <c r="A3241" t="s">
        <v>3210</v>
      </c>
      <c r="B3241">
        <v>2</v>
      </c>
      <c r="C3241">
        <v>680</v>
      </c>
      <c r="D3241">
        <v>130</v>
      </c>
      <c r="E3241">
        <v>444.2505835</v>
      </c>
      <c r="F3241">
        <v>0.19296395799999999</v>
      </c>
      <c r="G3241">
        <v>140.93</v>
      </c>
      <c r="H3241">
        <v>7.1</v>
      </c>
      <c r="I3241">
        <v>44</v>
      </c>
      <c r="J3241">
        <v>6.4663999999999999E-2</v>
      </c>
      <c r="K3241">
        <v>6.5189700000000003E-2</v>
      </c>
    </row>
    <row r="3242" spans="1:11" x14ac:dyDescent="0.55000000000000004">
      <c r="A3242" t="s">
        <v>3211</v>
      </c>
      <c r="B3242">
        <v>2</v>
      </c>
      <c r="C3242">
        <v>680</v>
      </c>
      <c r="D3242">
        <v>130</v>
      </c>
      <c r="E3242">
        <v>444.2505835</v>
      </c>
      <c r="F3242">
        <v>0.15149311900000001</v>
      </c>
      <c r="G3242">
        <v>135.12</v>
      </c>
      <c r="H3242">
        <v>6.8</v>
      </c>
      <c r="I3242">
        <v>104</v>
      </c>
      <c r="J3242">
        <v>6.1411E-2</v>
      </c>
      <c r="K3242">
        <v>6.3108899999999996E-2</v>
      </c>
    </row>
    <row r="3243" spans="1:11" x14ac:dyDescent="0.55000000000000004">
      <c r="A3243" t="s">
        <v>3212</v>
      </c>
      <c r="B3243">
        <v>2</v>
      </c>
      <c r="C3243">
        <v>680</v>
      </c>
      <c r="D3243">
        <v>130</v>
      </c>
      <c r="E3243">
        <v>444.2505835</v>
      </c>
      <c r="F3243">
        <v>0.19838578899999901</v>
      </c>
      <c r="G3243">
        <v>10.175000000000001</v>
      </c>
      <c r="H3243">
        <v>5</v>
      </c>
      <c r="I3243">
        <v>5</v>
      </c>
      <c r="J3243">
        <v>4.5337999999999899E-2</v>
      </c>
      <c r="K3243">
        <v>4.3902799999999999E-2</v>
      </c>
    </row>
    <row r="3244" spans="1:11" x14ac:dyDescent="0.55000000000000004">
      <c r="A3244" t="s">
        <v>3213</v>
      </c>
      <c r="B3244">
        <v>2</v>
      </c>
      <c r="C3244">
        <v>680</v>
      </c>
      <c r="D3244">
        <v>130</v>
      </c>
      <c r="E3244">
        <v>444.2505835</v>
      </c>
      <c r="F3244">
        <v>0.10704165</v>
      </c>
      <c r="G3244">
        <v>101.47</v>
      </c>
      <c r="H3244">
        <v>6</v>
      </c>
      <c r="I3244">
        <v>50</v>
      </c>
      <c r="J3244">
        <v>6.1815999999999899E-2</v>
      </c>
      <c r="K3244">
        <v>6.0641599999999997E-2</v>
      </c>
    </row>
    <row r="3245" spans="1:11" x14ac:dyDescent="0.55000000000000004">
      <c r="A3245" t="s">
        <v>3214</v>
      </c>
      <c r="B3245">
        <v>2</v>
      </c>
      <c r="C3245">
        <v>1603</v>
      </c>
      <c r="D3245">
        <v>107</v>
      </c>
      <c r="E3245">
        <v>234.58338560000001</v>
      </c>
      <c r="F3245">
        <v>0.10779828</v>
      </c>
      <c r="G3245">
        <v>26.75</v>
      </c>
      <c r="H3245">
        <v>4.5</v>
      </c>
      <c r="I3245">
        <v>17</v>
      </c>
      <c r="J3245">
        <v>4.6445E-2</v>
      </c>
      <c r="K3245">
        <v>4.5167199999999998E-2</v>
      </c>
    </row>
    <row r="3246" spans="1:11" x14ac:dyDescent="0.55000000000000004">
      <c r="A3246" t="s">
        <v>3215</v>
      </c>
      <c r="B3246">
        <v>2</v>
      </c>
      <c r="C3246">
        <v>470</v>
      </c>
      <c r="D3246">
        <v>90</v>
      </c>
      <c r="E3246">
        <v>254.60873269999999</v>
      </c>
      <c r="F3246">
        <v>0.380472435</v>
      </c>
      <c r="G3246">
        <v>107.005</v>
      </c>
      <c r="H3246">
        <v>7.9</v>
      </c>
      <c r="I3246">
        <v>23</v>
      </c>
      <c r="J3246">
        <v>6.8252999999999994E-2</v>
      </c>
      <c r="K3246">
        <v>6.8531499999999995E-2</v>
      </c>
    </row>
    <row r="3247" spans="1:11" x14ac:dyDescent="0.55000000000000004">
      <c r="A3247" t="s">
        <v>3216</v>
      </c>
      <c r="B3247">
        <v>2</v>
      </c>
      <c r="C3247">
        <v>470</v>
      </c>
      <c r="D3247">
        <v>90</v>
      </c>
      <c r="E3247">
        <v>254.60873269999999</v>
      </c>
      <c r="F3247">
        <v>2.8072786999999998E-2</v>
      </c>
      <c r="G3247">
        <v>114.655</v>
      </c>
      <c r="H3247">
        <v>5.8</v>
      </c>
      <c r="I3247">
        <v>26</v>
      </c>
      <c r="J3247">
        <v>9.8902000000000004E-2</v>
      </c>
      <c r="K3247">
        <v>9.6127199999999996E-2</v>
      </c>
    </row>
    <row r="3248" spans="1:11" x14ac:dyDescent="0.55000000000000004">
      <c r="A3248" t="s">
        <v>3217</v>
      </c>
      <c r="B3248">
        <v>2</v>
      </c>
      <c r="C3248">
        <v>470</v>
      </c>
      <c r="D3248">
        <v>90</v>
      </c>
      <c r="E3248">
        <v>254.60873269999999</v>
      </c>
      <c r="F3248">
        <v>3.7741735999999998E-2</v>
      </c>
      <c r="G3248">
        <v>71.739999999999995</v>
      </c>
      <c r="H3248">
        <v>5.3</v>
      </c>
      <c r="I3248">
        <v>50</v>
      </c>
      <c r="J3248">
        <v>7.1820999999999996E-2</v>
      </c>
      <c r="K3248">
        <v>7.0383399999999999E-2</v>
      </c>
    </row>
    <row r="3249" spans="1:11" x14ac:dyDescent="0.55000000000000004">
      <c r="A3249" t="s">
        <v>3218</v>
      </c>
      <c r="B3249">
        <v>2</v>
      </c>
      <c r="C3249">
        <v>470</v>
      </c>
      <c r="D3249">
        <v>90</v>
      </c>
      <c r="E3249">
        <v>254.60873269999999</v>
      </c>
      <c r="F3249">
        <v>4.5138758000000001E-2</v>
      </c>
      <c r="G3249">
        <v>91.635000000000005</v>
      </c>
      <c r="H3249">
        <v>6.4</v>
      </c>
      <c r="I3249">
        <v>41</v>
      </c>
      <c r="J3249">
        <v>8.5549E-2</v>
      </c>
      <c r="K3249">
        <v>7.5562799999999999E-2</v>
      </c>
    </row>
    <row r="3250" spans="1:11" x14ac:dyDescent="0.55000000000000004">
      <c r="A3250" t="s">
        <v>3219</v>
      </c>
      <c r="B3250">
        <v>2</v>
      </c>
      <c r="C3250">
        <v>470</v>
      </c>
      <c r="D3250">
        <v>90</v>
      </c>
      <c r="E3250">
        <v>254.60873269999999</v>
      </c>
      <c r="F3250">
        <v>2.5011598999999999E-2</v>
      </c>
      <c r="G3250">
        <v>117.39</v>
      </c>
      <c r="H3250">
        <v>6.1</v>
      </c>
      <c r="I3250">
        <v>29</v>
      </c>
      <c r="J3250">
        <v>0.10165</v>
      </c>
      <c r="K3250">
        <v>9.1487799999999994E-2</v>
      </c>
    </row>
    <row r="3251" spans="1:11" x14ac:dyDescent="0.55000000000000004">
      <c r="A3251" t="s">
        <v>3220</v>
      </c>
      <c r="B3251">
        <v>2</v>
      </c>
      <c r="C3251">
        <v>470</v>
      </c>
      <c r="D3251">
        <v>90</v>
      </c>
      <c r="E3251">
        <v>254.60873269999999</v>
      </c>
      <c r="F3251">
        <v>0.23870740800000001</v>
      </c>
      <c r="G3251">
        <v>93.295000000000002</v>
      </c>
      <c r="H3251">
        <v>7</v>
      </c>
      <c r="I3251">
        <v>50</v>
      </c>
      <c r="J3251">
        <v>7.4825000000000003E-2</v>
      </c>
      <c r="K3251">
        <v>6.2638799999999994E-2</v>
      </c>
    </row>
    <row r="3252" spans="1:11" x14ac:dyDescent="0.55000000000000004">
      <c r="A3252" t="s">
        <v>3221</v>
      </c>
      <c r="B3252">
        <v>2</v>
      </c>
      <c r="C3252">
        <v>470</v>
      </c>
      <c r="D3252">
        <v>90</v>
      </c>
      <c r="E3252">
        <v>254.60873269999999</v>
      </c>
      <c r="F3252">
        <v>9.0446789E-2</v>
      </c>
      <c r="G3252">
        <v>104.325</v>
      </c>
      <c r="H3252">
        <v>6.7</v>
      </c>
      <c r="I3252">
        <v>44</v>
      </c>
      <c r="J3252">
        <v>8.0810999999999994E-2</v>
      </c>
      <c r="K3252">
        <v>7.1807200000000002E-2</v>
      </c>
    </row>
    <row r="3253" spans="1:11" x14ac:dyDescent="0.55000000000000004">
      <c r="A3253" t="s">
        <v>3222</v>
      </c>
      <c r="B3253">
        <v>2</v>
      </c>
      <c r="C3253">
        <v>470</v>
      </c>
      <c r="D3253">
        <v>90</v>
      </c>
      <c r="E3253">
        <v>254.60873269999999</v>
      </c>
      <c r="F3253">
        <v>8.3095654000000005E-2</v>
      </c>
      <c r="G3253">
        <v>87.375</v>
      </c>
      <c r="H3253">
        <v>6.2</v>
      </c>
      <c r="I3253">
        <v>50</v>
      </c>
      <c r="J3253">
        <v>6.0330999999999899E-2</v>
      </c>
      <c r="K3253">
        <v>6.2138699999999998E-2</v>
      </c>
    </row>
    <row r="3254" spans="1:11" x14ac:dyDescent="0.55000000000000004">
      <c r="A3254" t="s">
        <v>3223</v>
      </c>
      <c r="B3254">
        <v>2</v>
      </c>
      <c r="C3254">
        <v>470</v>
      </c>
      <c r="D3254">
        <v>90</v>
      </c>
      <c r="E3254">
        <v>254.60873269999999</v>
      </c>
      <c r="F3254">
        <v>3.0666945000000001E-2</v>
      </c>
      <c r="G3254">
        <v>137.45500000000001</v>
      </c>
      <c r="H3254">
        <v>6.8</v>
      </c>
      <c r="I3254">
        <v>29</v>
      </c>
      <c r="J3254">
        <v>0.10192999999999899</v>
      </c>
      <c r="K3254">
        <v>8.4188100000000002E-2</v>
      </c>
    </row>
    <row r="3255" spans="1:11" x14ac:dyDescent="0.55000000000000004">
      <c r="A3255" t="s">
        <v>3224</v>
      </c>
      <c r="B3255">
        <v>2</v>
      </c>
      <c r="C3255">
        <v>670</v>
      </c>
      <c r="D3255">
        <v>90</v>
      </c>
      <c r="E3255">
        <v>323.57459979999999</v>
      </c>
      <c r="F3255">
        <v>0.12223134300000001</v>
      </c>
      <c r="G3255">
        <v>132.49</v>
      </c>
      <c r="H3255">
        <v>6</v>
      </c>
      <c r="I3255">
        <v>86</v>
      </c>
      <c r="J3255">
        <v>6.8613999999999994E-2</v>
      </c>
      <c r="K3255">
        <v>6.9408300000000006E-2</v>
      </c>
    </row>
    <row r="3256" spans="1:11" x14ac:dyDescent="0.55000000000000004">
      <c r="A3256" t="s">
        <v>3225</v>
      </c>
      <c r="B3256">
        <v>2</v>
      </c>
      <c r="C3256">
        <v>670</v>
      </c>
      <c r="D3256">
        <v>90</v>
      </c>
      <c r="E3256">
        <v>323.57459979999999</v>
      </c>
      <c r="F3256">
        <v>0.82205442200000001</v>
      </c>
      <c r="G3256">
        <v>136.52000000000001</v>
      </c>
      <c r="H3256">
        <v>7.9</v>
      </c>
      <c r="I3256">
        <v>23</v>
      </c>
      <c r="J3256">
        <v>6.9191999999999906E-2</v>
      </c>
      <c r="K3256">
        <v>7.0089799999999994E-2</v>
      </c>
    </row>
    <row r="3257" spans="1:11" x14ac:dyDescent="0.55000000000000004">
      <c r="A3257" t="s">
        <v>3226</v>
      </c>
      <c r="B3257">
        <v>2</v>
      </c>
      <c r="C3257">
        <v>670</v>
      </c>
      <c r="D3257">
        <v>90</v>
      </c>
      <c r="E3257">
        <v>323.57459979999999</v>
      </c>
      <c r="F3257">
        <v>0.107390393</v>
      </c>
      <c r="G3257">
        <v>76.155000000000001</v>
      </c>
      <c r="H3257">
        <v>6.1</v>
      </c>
      <c r="I3257">
        <v>44</v>
      </c>
      <c r="J3257">
        <v>6.7978999999999998E-2</v>
      </c>
      <c r="K3257">
        <v>6.8949399999999994E-2</v>
      </c>
    </row>
    <row r="3258" spans="1:11" x14ac:dyDescent="0.55000000000000004">
      <c r="A3258" t="s">
        <v>3227</v>
      </c>
      <c r="B3258">
        <v>2</v>
      </c>
      <c r="C3258">
        <v>670</v>
      </c>
      <c r="D3258">
        <v>90</v>
      </c>
      <c r="E3258">
        <v>323.57459979999999</v>
      </c>
      <c r="F3258">
        <v>0.28804229799999997</v>
      </c>
      <c r="G3258">
        <v>77.784999999999997</v>
      </c>
      <c r="H3258">
        <v>7</v>
      </c>
      <c r="I3258">
        <v>50</v>
      </c>
      <c r="J3258">
        <v>6.0600000000000001E-2</v>
      </c>
      <c r="K3258">
        <v>5.9120600000000002E-2</v>
      </c>
    </row>
    <row r="3259" spans="1:11" x14ac:dyDescent="0.55000000000000004">
      <c r="A3259" t="s">
        <v>3228</v>
      </c>
      <c r="B3259">
        <v>2</v>
      </c>
      <c r="C3259">
        <v>670</v>
      </c>
      <c r="D3259">
        <v>90</v>
      </c>
      <c r="E3259">
        <v>323.57459979999999</v>
      </c>
      <c r="F3259">
        <v>0.26253103799999999</v>
      </c>
      <c r="G3259">
        <v>88.915000000000006</v>
      </c>
      <c r="H3259">
        <v>6.7</v>
      </c>
      <c r="I3259">
        <v>44</v>
      </c>
      <c r="J3259">
        <v>6.7308000000000007E-2</v>
      </c>
      <c r="K3259">
        <v>6.6850499999999993E-2</v>
      </c>
    </row>
    <row r="3260" spans="1:11" x14ac:dyDescent="0.55000000000000004">
      <c r="A3260" t="s">
        <v>3229</v>
      </c>
      <c r="B3260">
        <v>2</v>
      </c>
      <c r="C3260">
        <v>670</v>
      </c>
      <c r="D3260">
        <v>90</v>
      </c>
      <c r="E3260">
        <v>323.57459979999999</v>
      </c>
      <c r="F3260">
        <v>0.13884761900000001</v>
      </c>
      <c r="G3260">
        <v>74.704999999999998</v>
      </c>
      <c r="H3260">
        <v>6.2</v>
      </c>
      <c r="I3260">
        <v>50</v>
      </c>
      <c r="J3260">
        <v>6.6289000000000001E-2</v>
      </c>
      <c r="K3260">
        <v>6.4233499999999999E-2</v>
      </c>
    </row>
    <row r="3261" spans="1:11" x14ac:dyDescent="0.55000000000000004">
      <c r="A3261" t="s">
        <v>3230</v>
      </c>
      <c r="B3261">
        <v>2</v>
      </c>
      <c r="C3261">
        <v>670</v>
      </c>
      <c r="D3261">
        <v>90</v>
      </c>
      <c r="E3261">
        <v>323.57459979999999</v>
      </c>
      <c r="F3261">
        <v>7.6649009000000004E-2</v>
      </c>
      <c r="G3261">
        <v>72.569999999999993</v>
      </c>
      <c r="H3261">
        <v>5.4</v>
      </c>
      <c r="I3261">
        <v>62</v>
      </c>
      <c r="J3261">
        <v>6.3626000000000002E-2</v>
      </c>
      <c r="K3261">
        <v>6.29971E-2</v>
      </c>
    </row>
    <row r="3262" spans="1:11" x14ac:dyDescent="0.55000000000000004">
      <c r="A3262" t="s">
        <v>3231</v>
      </c>
      <c r="B3262">
        <v>2</v>
      </c>
      <c r="C3262">
        <v>670</v>
      </c>
      <c r="D3262">
        <v>90</v>
      </c>
      <c r="E3262">
        <v>323.57459979999999</v>
      </c>
      <c r="F3262">
        <v>4.4157790999999898E-2</v>
      </c>
      <c r="G3262">
        <v>86.525000000000006</v>
      </c>
      <c r="H3262">
        <v>4.9000000000000004</v>
      </c>
      <c r="I3262">
        <v>77</v>
      </c>
      <c r="J3262">
        <v>5.7940999999999999E-2</v>
      </c>
      <c r="K3262">
        <v>5.7498100000000003E-2</v>
      </c>
    </row>
    <row r="3263" spans="1:11" x14ac:dyDescent="0.55000000000000004">
      <c r="A3263" t="s">
        <v>3232</v>
      </c>
      <c r="B3263">
        <v>2</v>
      </c>
      <c r="C3263">
        <v>670</v>
      </c>
      <c r="D3263">
        <v>90</v>
      </c>
      <c r="E3263">
        <v>323.57459979999999</v>
      </c>
      <c r="F3263">
        <v>9.4270724E-2</v>
      </c>
      <c r="G3263">
        <v>97.415000000000006</v>
      </c>
      <c r="H3263">
        <v>5</v>
      </c>
      <c r="I3263">
        <v>80</v>
      </c>
      <c r="J3263">
        <v>6.8856000000000001E-2</v>
      </c>
      <c r="K3263">
        <v>6.72933E-2</v>
      </c>
    </row>
    <row r="3264" spans="1:11" x14ac:dyDescent="0.55000000000000004">
      <c r="A3264" t="s">
        <v>3233</v>
      </c>
      <c r="B3264">
        <v>2</v>
      </c>
      <c r="C3264">
        <v>470</v>
      </c>
      <c r="D3264">
        <v>100</v>
      </c>
      <c r="E3264">
        <v>231.78807949999899</v>
      </c>
      <c r="F3264">
        <v>0.103493038</v>
      </c>
      <c r="G3264">
        <v>124.175</v>
      </c>
      <c r="H3264">
        <v>6</v>
      </c>
      <c r="I3264">
        <v>86</v>
      </c>
      <c r="J3264">
        <v>5.6824E-2</v>
      </c>
      <c r="K3264">
        <v>5.7024900000000003E-2</v>
      </c>
    </row>
    <row r="3265" spans="1:11" x14ac:dyDescent="0.55000000000000004">
      <c r="A3265" t="s">
        <v>3234</v>
      </c>
      <c r="B3265">
        <v>2</v>
      </c>
      <c r="C3265">
        <v>470</v>
      </c>
      <c r="D3265">
        <v>100</v>
      </c>
      <c r="E3265">
        <v>231.78807949999899</v>
      </c>
      <c r="F3265">
        <v>4.0980355000000003E-2</v>
      </c>
      <c r="G3265">
        <v>120.325</v>
      </c>
      <c r="H3265">
        <v>6.1</v>
      </c>
      <c r="I3265">
        <v>35</v>
      </c>
      <c r="J3265">
        <v>7.6383000000000006E-2</v>
      </c>
      <c r="K3265">
        <v>7.3826799999999998E-2</v>
      </c>
    </row>
    <row r="3266" spans="1:11" x14ac:dyDescent="0.55000000000000004">
      <c r="A3266" t="s">
        <v>3235</v>
      </c>
      <c r="B3266">
        <v>2</v>
      </c>
      <c r="C3266">
        <v>470</v>
      </c>
      <c r="D3266">
        <v>100</v>
      </c>
      <c r="E3266">
        <v>231.78807949999899</v>
      </c>
      <c r="F3266">
        <v>4.8949436999999998E-2</v>
      </c>
      <c r="G3266">
        <v>80.605000000000004</v>
      </c>
      <c r="H3266">
        <v>5.3</v>
      </c>
      <c r="I3266">
        <v>50</v>
      </c>
      <c r="J3266">
        <v>5.6817999999999903E-2</v>
      </c>
      <c r="K3266">
        <v>5.8611299999999998E-2</v>
      </c>
    </row>
    <row r="3267" spans="1:11" x14ac:dyDescent="0.55000000000000004">
      <c r="A3267" t="s">
        <v>3236</v>
      </c>
      <c r="B3267">
        <v>2</v>
      </c>
      <c r="C3267">
        <v>470</v>
      </c>
      <c r="D3267">
        <v>100</v>
      </c>
      <c r="E3267">
        <v>231.78807949999899</v>
      </c>
      <c r="F3267">
        <v>3.9141807000000001E-2</v>
      </c>
      <c r="G3267">
        <v>93.83</v>
      </c>
      <c r="H3267">
        <v>6.4</v>
      </c>
      <c r="I3267">
        <v>41</v>
      </c>
      <c r="J3267">
        <v>6.7781999999999995E-2</v>
      </c>
      <c r="K3267">
        <v>6.8934899999999993E-2</v>
      </c>
    </row>
    <row r="3268" spans="1:11" x14ac:dyDescent="0.55000000000000004">
      <c r="A3268" t="s">
        <v>3237</v>
      </c>
      <c r="B3268">
        <v>2</v>
      </c>
      <c r="C3268">
        <v>470</v>
      </c>
      <c r="D3268">
        <v>100</v>
      </c>
      <c r="E3268">
        <v>231.78807949999899</v>
      </c>
      <c r="F3268">
        <v>8.9136453000000004E-2</v>
      </c>
      <c r="G3268">
        <v>75.08</v>
      </c>
      <c r="H3268">
        <v>6.6</v>
      </c>
      <c r="I3268">
        <v>41</v>
      </c>
      <c r="J3268">
        <v>6.5700999999999996E-2</v>
      </c>
      <c r="K3268">
        <v>6.7360699999999996E-2</v>
      </c>
    </row>
    <row r="3269" spans="1:11" x14ac:dyDescent="0.55000000000000004">
      <c r="A3269" t="s">
        <v>3238</v>
      </c>
      <c r="B3269">
        <v>2</v>
      </c>
      <c r="C3269">
        <v>470</v>
      </c>
      <c r="D3269">
        <v>100</v>
      </c>
      <c r="E3269">
        <v>231.78807949999899</v>
      </c>
      <c r="F3269">
        <v>7.4983811999999997E-2</v>
      </c>
      <c r="G3269">
        <v>61.884999999999998</v>
      </c>
      <c r="H3269">
        <v>6.1</v>
      </c>
      <c r="I3269">
        <v>44</v>
      </c>
      <c r="J3269">
        <v>5.2123000000000003E-2</v>
      </c>
      <c r="K3269">
        <v>5.1820100000000001E-2</v>
      </c>
    </row>
    <row r="3270" spans="1:11" x14ac:dyDescent="0.55000000000000004">
      <c r="A3270" t="s">
        <v>3239</v>
      </c>
      <c r="B3270">
        <v>2</v>
      </c>
      <c r="C3270">
        <v>470</v>
      </c>
      <c r="D3270">
        <v>100</v>
      </c>
      <c r="E3270">
        <v>231.78807949999899</v>
      </c>
      <c r="F3270">
        <v>9.7940683000000001E-2</v>
      </c>
      <c r="G3270">
        <v>61.884999999999998</v>
      </c>
      <c r="H3270">
        <v>6.2</v>
      </c>
      <c r="I3270">
        <v>50</v>
      </c>
      <c r="J3270">
        <v>4.5456999999999997E-2</v>
      </c>
      <c r="K3270">
        <v>4.7370900000000001E-2</v>
      </c>
    </row>
    <row r="3271" spans="1:11" x14ac:dyDescent="0.55000000000000004">
      <c r="A3271" t="s">
        <v>3240</v>
      </c>
      <c r="B3271">
        <v>2</v>
      </c>
      <c r="C3271">
        <v>470</v>
      </c>
      <c r="D3271">
        <v>100</v>
      </c>
      <c r="E3271">
        <v>231.78807949999899</v>
      </c>
      <c r="F3271">
        <v>5.3560594000000003E-2</v>
      </c>
      <c r="G3271">
        <v>63.555</v>
      </c>
      <c r="H3271">
        <v>5.4</v>
      </c>
      <c r="I3271">
        <v>62</v>
      </c>
      <c r="J3271">
        <v>4.9993000000000003E-2</v>
      </c>
      <c r="K3271">
        <v>5.1001400000000002E-2</v>
      </c>
    </row>
    <row r="3272" spans="1:11" x14ac:dyDescent="0.55000000000000004">
      <c r="A3272" t="s">
        <v>3241</v>
      </c>
      <c r="B3272">
        <v>2</v>
      </c>
      <c r="C3272">
        <v>470</v>
      </c>
      <c r="D3272">
        <v>100</v>
      </c>
      <c r="E3272">
        <v>231.78807949999899</v>
      </c>
      <c r="F3272">
        <v>4.5791375999999898E-2</v>
      </c>
      <c r="G3272">
        <v>64.885000000000005</v>
      </c>
      <c r="H3272">
        <v>4.9000000000000004</v>
      </c>
      <c r="I3272">
        <v>53</v>
      </c>
      <c r="J3272">
        <v>4.5637999999999998E-2</v>
      </c>
      <c r="K3272">
        <v>4.7639599999999997E-2</v>
      </c>
    </row>
    <row r="3273" spans="1:11" x14ac:dyDescent="0.55000000000000004">
      <c r="A3273" t="s">
        <v>3242</v>
      </c>
      <c r="B3273">
        <v>2</v>
      </c>
      <c r="C3273">
        <v>470</v>
      </c>
      <c r="D3273">
        <v>100</v>
      </c>
      <c r="E3273">
        <v>231.78807949999899</v>
      </c>
      <c r="F3273">
        <v>5.5344077999999998E-2</v>
      </c>
      <c r="G3273">
        <v>83.93</v>
      </c>
      <c r="H3273">
        <v>5.2</v>
      </c>
      <c r="I3273">
        <v>23</v>
      </c>
      <c r="J3273">
        <v>6.9931999999999994E-2</v>
      </c>
      <c r="K3273">
        <v>7.3006799999999997E-2</v>
      </c>
    </row>
    <row r="3274" spans="1:11" x14ac:dyDescent="0.55000000000000004">
      <c r="A3274" t="s">
        <v>3243</v>
      </c>
      <c r="B3274">
        <v>2</v>
      </c>
      <c r="C3274">
        <v>470</v>
      </c>
      <c r="D3274">
        <v>100</v>
      </c>
      <c r="E3274">
        <v>231.78807949999899</v>
      </c>
      <c r="F3274">
        <v>5.7601728999999997E-2</v>
      </c>
      <c r="G3274">
        <v>83.8</v>
      </c>
      <c r="H3274">
        <v>4.9000000000000004</v>
      </c>
      <c r="I3274">
        <v>77</v>
      </c>
      <c r="J3274">
        <v>5.8219E-2</v>
      </c>
      <c r="K3274">
        <v>5.6203900000000001E-2</v>
      </c>
    </row>
    <row r="3275" spans="1:11" x14ac:dyDescent="0.55000000000000004">
      <c r="A3275" t="s">
        <v>3244</v>
      </c>
      <c r="B3275">
        <v>2</v>
      </c>
      <c r="C3275">
        <v>470</v>
      </c>
      <c r="D3275">
        <v>100</v>
      </c>
      <c r="E3275">
        <v>231.78807949999899</v>
      </c>
      <c r="F3275">
        <v>0.14044041500000001</v>
      </c>
      <c r="G3275">
        <v>91.125</v>
      </c>
      <c r="H3275">
        <v>5</v>
      </c>
      <c r="I3275">
        <v>80</v>
      </c>
      <c r="J3275">
        <v>5.1888999999999998E-2</v>
      </c>
      <c r="K3275">
        <v>6.0415099999999999E-2</v>
      </c>
    </row>
    <row r="3276" spans="1:11" x14ac:dyDescent="0.55000000000000004">
      <c r="A3276" t="s">
        <v>3245</v>
      </c>
      <c r="B3276">
        <v>2</v>
      </c>
      <c r="C3276">
        <v>660</v>
      </c>
      <c r="D3276">
        <v>90</v>
      </c>
      <c r="E3276">
        <v>342.40905559999999</v>
      </c>
      <c r="F3276">
        <v>0.22843274699999999</v>
      </c>
      <c r="G3276">
        <v>74.275000000000006</v>
      </c>
      <c r="H3276">
        <v>6.2</v>
      </c>
      <c r="I3276">
        <v>50</v>
      </c>
      <c r="J3276">
        <v>6.3164999999999999E-2</v>
      </c>
      <c r="K3276">
        <v>6.3054200000000005E-2</v>
      </c>
    </row>
    <row r="3277" spans="1:11" x14ac:dyDescent="0.55000000000000004">
      <c r="A3277" t="s">
        <v>3246</v>
      </c>
      <c r="B3277">
        <v>2</v>
      </c>
      <c r="C3277">
        <v>660</v>
      </c>
      <c r="D3277">
        <v>90</v>
      </c>
      <c r="E3277">
        <v>342.40905559999999</v>
      </c>
      <c r="F3277">
        <v>0.10801446000000001</v>
      </c>
      <c r="G3277">
        <v>104.92</v>
      </c>
      <c r="H3277">
        <v>5</v>
      </c>
      <c r="I3277">
        <v>80</v>
      </c>
      <c r="J3277">
        <v>6.3080999999999998E-2</v>
      </c>
      <c r="K3277">
        <v>6.3940800000000006E-2</v>
      </c>
    </row>
    <row r="3278" spans="1:11" x14ac:dyDescent="0.55000000000000004">
      <c r="A3278" t="s">
        <v>3247</v>
      </c>
      <c r="B3278">
        <v>2</v>
      </c>
      <c r="C3278">
        <v>510</v>
      </c>
      <c r="D3278">
        <v>100</v>
      </c>
      <c r="E3278">
        <v>261.19402989999998</v>
      </c>
      <c r="F3278">
        <v>0.11123472299999999</v>
      </c>
      <c r="G3278">
        <v>114.295</v>
      </c>
      <c r="H3278">
        <v>5</v>
      </c>
      <c r="I3278">
        <v>101</v>
      </c>
      <c r="J3278">
        <v>6.7742999999999998E-2</v>
      </c>
      <c r="K3278">
        <v>6.7111500000000004E-2</v>
      </c>
    </row>
    <row r="3279" spans="1:11" x14ac:dyDescent="0.55000000000000004">
      <c r="A3279" t="s">
        <v>3248</v>
      </c>
      <c r="B3279">
        <v>2</v>
      </c>
      <c r="C3279">
        <v>510</v>
      </c>
      <c r="D3279">
        <v>100</v>
      </c>
      <c r="E3279">
        <v>261.19402989999998</v>
      </c>
      <c r="F3279">
        <v>2.8917111999999998E-2</v>
      </c>
      <c r="G3279">
        <v>147.245</v>
      </c>
      <c r="H3279">
        <v>7.3</v>
      </c>
      <c r="I3279">
        <v>53</v>
      </c>
      <c r="J3279">
        <v>6.9263999999999895E-2</v>
      </c>
      <c r="K3279">
        <v>7.5306100000000001E-2</v>
      </c>
    </row>
    <row r="3280" spans="1:11" x14ac:dyDescent="0.55000000000000004">
      <c r="A3280" t="s">
        <v>3249</v>
      </c>
      <c r="B3280">
        <v>2</v>
      </c>
      <c r="C3280">
        <v>510</v>
      </c>
      <c r="D3280">
        <v>100</v>
      </c>
      <c r="E3280">
        <v>261.19402989999998</v>
      </c>
      <c r="F3280">
        <v>2.5749873999999999E-2</v>
      </c>
      <c r="G3280">
        <v>109.99</v>
      </c>
      <c r="H3280">
        <v>5.8</v>
      </c>
      <c r="I3280">
        <v>26</v>
      </c>
      <c r="J3280">
        <v>8.5204000000000002E-2</v>
      </c>
      <c r="K3280">
        <v>7.8912300000000005E-2</v>
      </c>
    </row>
    <row r="3281" spans="1:11" x14ac:dyDescent="0.55000000000000004">
      <c r="A3281" t="s">
        <v>3250</v>
      </c>
      <c r="B3281">
        <v>2</v>
      </c>
      <c r="C3281">
        <v>510</v>
      </c>
      <c r="D3281">
        <v>100</v>
      </c>
      <c r="E3281">
        <v>261.19402989999998</v>
      </c>
      <c r="F3281">
        <v>5.4383504999999999E-2</v>
      </c>
      <c r="G3281">
        <v>88.03</v>
      </c>
      <c r="H3281">
        <v>6.4</v>
      </c>
      <c r="I3281">
        <v>41</v>
      </c>
      <c r="J3281">
        <v>7.0796999999999999E-2</v>
      </c>
      <c r="K3281">
        <v>6.9023500000000002E-2</v>
      </c>
    </row>
    <row r="3282" spans="1:11" x14ac:dyDescent="0.55000000000000004">
      <c r="A3282" t="s">
        <v>3251</v>
      </c>
      <c r="B3282">
        <v>2</v>
      </c>
      <c r="C3282">
        <v>510</v>
      </c>
      <c r="D3282">
        <v>100</v>
      </c>
      <c r="E3282">
        <v>261.19402989999998</v>
      </c>
      <c r="F3282">
        <v>3.6444656999999998E-2</v>
      </c>
      <c r="G3282">
        <v>75.394999999999996</v>
      </c>
      <c r="H3282">
        <v>6.6</v>
      </c>
      <c r="I3282">
        <v>41</v>
      </c>
      <c r="J3282">
        <v>6.7281999999999995E-2</v>
      </c>
      <c r="K3282">
        <v>6.7293699999999998E-2</v>
      </c>
    </row>
    <row r="3283" spans="1:11" x14ac:dyDescent="0.55000000000000004">
      <c r="A3283" t="s">
        <v>3252</v>
      </c>
      <c r="B3283">
        <v>2</v>
      </c>
      <c r="C3283">
        <v>510</v>
      </c>
      <c r="D3283">
        <v>100</v>
      </c>
      <c r="E3283">
        <v>261.19402989999998</v>
      </c>
      <c r="F3283">
        <v>2.9622756E-2</v>
      </c>
      <c r="G3283">
        <v>116.38500000000001</v>
      </c>
      <c r="H3283">
        <v>6.1</v>
      </c>
      <c r="I3283">
        <v>29</v>
      </c>
      <c r="J3283">
        <v>7.9312999999999995E-2</v>
      </c>
      <c r="K3283">
        <v>7.7356599999999998E-2</v>
      </c>
    </row>
    <row r="3284" spans="1:11" x14ac:dyDescent="0.55000000000000004">
      <c r="A3284" t="s">
        <v>3253</v>
      </c>
      <c r="B3284">
        <v>2</v>
      </c>
      <c r="C3284">
        <v>510</v>
      </c>
      <c r="D3284">
        <v>100</v>
      </c>
      <c r="E3284">
        <v>261.19402989999998</v>
      </c>
      <c r="F3284">
        <v>0.10204911999999999</v>
      </c>
      <c r="G3284">
        <v>91.19</v>
      </c>
      <c r="H3284">
        <v>6.7</v>
      </c>
      <c r="I3284">
        <v>44</v>
      </c>
      <c r="J3284">
        <v>6.5791999999999906E-2</v>
      </c>
      <c r="K3284">
        <v>6.8912600000000004E-2</v>
      </c>
    </row>
    <row r="3285" spans="1:11" x14ac:dyDescent="0.55000000000000004">
      <c r="A3285" t="s">
        <v>3254</v>
      </c>
      <c r="B3285">
        <v>2</v>
      </c>
      <c r="C3285">
        <v>510</v>
      </c>
      <c r="D3285">
        <v>100</v>
      </c>
      <c r="E3285">
        <v>261.19402989999998</v>
      </c>
      <c r="F3285">
        <v>3.9447721999999998E-2</v>
      </c>
      <c r="G3285">
        <v>76.099999999999994</v>
      </c>
      <c r="H3285">
        <v>6.2</v>
      </c>
      <c r="I3285">
        <v>50</v>
      </c>
      <c r="J3285">
        <v>4.9341000000000003E-2</v>
      </c>
      <c r="K3285">
        <v>5.3045099999999998E-2</v>
      </c>
    </row>
    <row r="3286" spans="1:11" x14ac:dyDescent="0.55000000000000004">
      <c r="A3286" t="s">
        <v>3255</v>
      </c>
      <c r="B3286">
        <v>2</v>
      </c>
      <c r="C3286">
        <v>510</v>
      </c>
      <c r="D3286">
        <v>100</v>
      </c>
      <c r="E3286">
        <v>261.19402989999998</v>
      </c>
      <c r="F3286">
        <v>5.9170053E-2</v>
      </c>
      <c r="G3286">
        <v>142.08500000000001</v>
      </c>
      <c r="H3286">
        <v>5.8</v>
      </c>
      <c r="I3286">
        <v>140</v>
      </c>
      <c r="J3286">
        <v>6.8640999999999994E-2</v>
      </c>
      <c r="K3286">
        <v>6.8323900000000007E-2</v>
      </c>
    </row>
    <row r="3287" spans="1:11" x14ac:dyDescent="0.55000000000000004">
      <c r="A3287" t="s">
        <v>3256</v>
      </c>
      <c r="B3287">
        <v>2</v>
      </c>
      <c r="C3287">
        <v>510</v>
      </c>
      <c r="D3287">
        <v>100</v>
      </c>
      <c r="E3287">
        <v>261.19402989999998</v>
      </c>
      <c r="F3287">
        <v>6.6752663000000004E-2</v>
      </c>
      <c r="G3287">
        <v>86.724999999999994</v>
      </c>
      <c r="H3287">
        <v>5</v>
      </c>
      <c r="I3287">
        <v>65</v>
      </c>
      <c r="J3287">
        <v>5.9091999999999999E-2</v>
      </c>
      <c r="K3287">
        <v>6.1813600000000003E-2</v>
      </c>
    </row>
    <row r="3288" spans="1:11" x14ac:dyDescent="0.55000000000000004">
      <c r="A3288" t="s">
        <v>3257</v>
      </c>
      <c r="B3288">
        <v>2</v>
      </c>
      <c r="C3288">
        <v>530</v>
      </c>
      <c r="D3288">
        <v>90</v>
      </c>
      <c r="E3288">
        <v>286.091217499999</v>
      </c>
      <c r="F3288">
        <v>6.4764215999999999E-2</v>
      </c>
      <c r="G3288">
        <v>109.095</v>
      </c>
      <c r="H3288">
        <v>5.8</v>
      </c>
      <c r="I3288">
        <v>26</v>
      </c>
      <c r="J3288">
        <v>0.11481</v>
      </c>
      <c r="K3288">
        <v>0.11172700000000001</v>
      </c>
    </row>
    <row r="3289" spans="1:11" x14ac:dyDescent="0.55000000000000004">
      <c r="A3289" t="s">
        <v>3258</v>
      </c>
      <c r="B3289">
        <v>2</v>
      </c>
      <c r="C3289">
        <v>530</v>
      </c>
      <c r="D3289">
        <v>90</v>
      </c>
      <c r="E3289">
        <v>286.091217499999</v>
      </c>
      <c r="F3289">
        <v>5.7669030999999898E-2</v>
      </c>
      <c r="G3289">
        <v>86.67</v>
      </c>
      <c r="H3289">
        <v>6.4</v>
      </c>
      <c r="I3289">
        <v>41</v>
      </c>
      <c r="J3289">
        <v>9.0398999999999993E-2</v>
      </c>
      <c r="K3289">
        <v>8.9675699999999997E-2</v>
      </c>
    </row>
    <row r="3290" spans="1:11" x14ac:dyDescent="0.55000000000000004">
      <c r="A3290" t="s">
        <v>3259</v>
      </c>
      <c r="B3290">
        <v>2</v>
      </c>
      <c r="C3290">
        <v>530</v>
      </c>
      <c r="D3290">
        <v>90</v>
      </c>
      <c r="E3290">
        <v>286.091217499999</v>
      </c>
      <c r="F3290">
        <v>4.5610885999999899E-2</v>
      </c>
      <c r="G3290">
        <v>81.64</v>
      </c>
      <c r="H3290">
        <v>6.6</v>
      </c>
      <c r="I3290">
        <v>41</v>
      </c>
      <c r="J3290">
        <v>8.4839999999999999E-2</v>
      </c>
      <c r="K3290">
        <v>8.5205299999999998E-2</v>
      </c>
    </row>
    <row r="3291" spans="1:11" x14ac:dyDescent="0.55000000000000004">
      <c r="A3291" t="s">
        <v>3260</v>
      </c>
      <c r="B3291">
        <v>2</v>
      </c>
      <c r="C3291">
        <v>530</v>
      </c>
      <c r="D3291">
        <v>90</v>
      </c>
      <c r="E3291">
        <v>286.091217499999</v>
      </c>
      <c r="F3291">
        <v>2.6288283999999999E-2</v>
      </c>
      <c r="G3291">
        <v>108.215</v>
      </c>
      <c r="H3291">
        <v>6.1</v>
      </c>
      <c r="I3291">
        <v>29</v>
      </c>
      <c r="J3291">
        <v>9.5177999999999999E-2</v>
      </c>
      <c r="K3291">
        <v>9.9673200000000003E-2</v>
      </c>
    </row>
    <row r="3292" spans="1:11" x14ac:dyDescent="0.55000000000000004">
      <c r="A3292" t="s">
        <v>3261</v>
      </c>
      <c r="B3292">
        <v>2</v>
      </c>
      <c r="C3292">
        <v>530</v>
      </c>
      <c r="D3292">
        <v>90</v>
      </c>
      <c r="E3292">
        <v>286.091217499999</v>
      </c>
      <c r="F3292">
        <v>4.5416120999999997E-2</v>
      </c>
      <c r="G3292">
        <v>112.245</v>
      </c>
      <c r="H3292">
        <v>5.7</v>
      </c>
      <c r="I3292">
        <v>53</v>
      </c>
      <c r="J3292">
        <v>8.5174E-2</v>
      </c>
      <c r="K3292">
        <v>8.9390399999999995E-2</v>
      </c>
    </row>
    <row r="3293" spans="1:11" x14ac:dyDescent="0.55000000000000004">
      <c r="A3293" t="s">
        <v>3262</v>
      </c>
      <c r="B3293">
        <v>2</v>
      </c>
      <c r="C3293">
        <v>530</v>
      </c>
      <c r="D3293">
        <v>90</v>
      </c>
      <c r="E3293">
        <v>286.091217499999</v>
      </c>
      <c r="F3293">
        <v>0.124424753</v>
      </c>
      <c r="G3293">
        <v>110.395</v>
      </c>
      <c r="H3293">
        <v>6.7</v>
      </c>
      <c r="I3293">
        <v>44</v>
      </c>
      <c r="J3293">
        <v>8.0182000000000003E-2</v>
      </c>
      <c r="K3293">
        <v>7.9253799999999999E-2</v>
      </c>
    </row>
    <row r="3294" spans="1:11" x14ac:dyDescent="0.55000000000000004">
      <c r="A3294" t="s">
        <v>3263</v>
      </c>
      <c r="B3294">
        <v>2</v>
      </c>
      <c r="C3294">
        <v>530</v>
      </c>
      <c r="D3294">
        <v>90</v>
      </c>
      <c r="E3294">
        <v>286.091217499999</v>
      </c>
      <c r="F3294">
        <v>3.8244457000000003E-2</v>
      </c>
      <c r="G3294">
        <v>124.265</v>
      </c>
      <c r="H3294">
        <v>6.8</v>
      </c>
      <c r="I3294">
        <v>29</v>
      </c>
      <c r="J3294">
        <v>0.11047999999999999</v>
      </c>
      <c r="K3294">
        <v>0.10904899999999999</v>
      </c>
    </row>
    <row r="3295" spans="1:11" x14ac:dyDescent="0.55000000000000004">
      <c r="A3295" t="s">
        <v>3264</v>
      </c>
      <c r="B3295">
        <v>2</v>
      </c>
      <c r="C3295">
        <v>2000</v>
      </c>
      <c r="D3295">
        <v>90</v>
      </c>
      <c r="E3295">
        <v>292.52089430000001</v>
      </c>
      <c r="F3295">
        <v>2.8210448999999999E-2</v>
      </c>
      <c r="G3295">
        <v>115.02500000000001</v>
      </c>
      <c r="H3295">
        <v>5.8</v>
      </c>
      <c r="I3295">
        <v>26</v>
      </c>
      <c r="J3295">
        <v>7.7890000000000001E-2</v>
      </c>
      <c r="K3295">
        <v>8.3932400000000004E-2</v>
      </c>
    </row>
    <row r="3296" spans="1:11" x14ac:dyDescent="0.55000000000000004">
      <c r="A3296" t="s">
        <v>3265</v>
      </c>
      <c r="B3296">
        <v>2</v>
      </c>
      <c r="C3296">
        <v>2000</v>
      </c>
      <c r="D3296">
        <v>90</v>
      </c>
      <c r="E3296">
        <v>292.52089430000001</v>
      </c>
      <c r="F3296">
        <v>5.0831833999999999E-2</v>
      </c>
      <c r="G3296">
        <v>102.795</v>
      </c>
      <c r="H3296">
        <v>6.4</v>
      </c>
      <c r="I3296">
        <v>41</v>
      </c>
      <c r="J3296">
        <v>7.7889E-2</v>
      </c>
      <c r="K3296">
        <v>8.2405500000000007E-2</v>
      </c>
    </row>
    <row r="3297" spans="1:11" x14ac:dyDescent="0.55000000000000004">
      <c r="A3297" t="s">
        <v>3266</v>
      </c>
      <c r="B3297">
        <v>2</v>
      </c>
      <c r="C3297">
        <v>2000</v>
      </c>
      <c r="D3297">
        <v>90</v>
      </c>
      <c r="E3297">
        <v>292.52089430000001</v>
      </c>
      <c r="F3297">
        <v>6.8805351000000001E-2</v>
      </c>
      <c r="G3297">
        <v>82.364999999999995</v>
      </c>
      <c r="H3297">
        <v>6.6</v>
      </c>
      <c r="I3297">
        <v>41</v>
      </c>
      <c r="J3297">
        <v>7.1140999999999996E-2</v>
      </c>
      <c r="K3297">
        <v>7.2783100000000003E-2</v>
      </c>
    </row>
    <row r="3298" spans="1:11" x14ac:dyDescent="0.55000000000000004">
      <c r="A3298" t="s">
        <v>3267</v>
      </c>
      <c r="B3298">
        <v>2</v>
      </c>
      <c r="C3298">
        <v>2000</v>
      </c>
      <c r="D3298">
        <v>90</v>
      </c>
      <c r="E3298">
        <v>292.52089430000001</v>
      </c>
      <c r="F3298">
        <v>3.9611896000000001E-2</v>
      </c>
      <c r="G3298">
        <v>91.564999999999998</v>
      </c>
      <c r="H3298">
        <v>6.2</v>
      </c>
      <c r="I3298">
        <v>35</v>
      </c>
      <c r="J3298">
        <v>7.6913999999999996E-2</v>
      </c>
      <c r="K3298">
        <v>8.2530300000000001E-2</v>
      </c>
    </row>
    <row r="3299" spans="1:11" x14ac:dyDescent="0.55000000000000004">
      <c r="A3299" t="s">
        <v>3268</v>
      </c>
      <c r="B3299">
        <v>2</v>
      </c>
      <c r="C3299">
        <v>2000</v>
      </c>
      <c r="D3299">
        <v>90</v>
      </c>
      <c r="E3299">
        <v>292.52089430000001</v>
      </c>
      <c r="F3299">
        <v>0.189549948</v>
      </c>
      <c r="G3299">
        <v>55.865000000000002</v>
      </c>
      <c r="H3299">
        <v>6.1</v>
      </c>
      <c r="I3299">
        <v>44</v>
      </c>
      <c r="J3299">
        <v>6.4346E-2</v>
      </c>
      <c r="K3299">
        <v>6.11569E-2</v>
      </c>
    </row>
    <row r="3300" spans="1:11" x14ac:dyDescent="0.55000000000000004">
      <c r="A3300" t="s">
        <v>3269</v>
      </c>
      <c r="B3300">
        <v>2</v>
      </c>
      <c r="C3300">
        <v>2000</v>
      </c>
      <c r="D3300">
        <v>90</v>
      </c>
      <c r="E3300">
        <v>292.52089430000001</v>
      </c>
      <c r="F3300">
        <v>5.1819939000000002E-2</v>
      </c>
      <c r="G3300">
        <v>87.534999999999997</v>
      </c>
      <c r="H3300">
        <v>5.5</v>
      </c>
      <c r="I3300">
        <v>32</v>
      </c>
      <c r="J3300">
        <v>8.2849000000000006E-2</v>
      </c>
      <c r="K3300">
        <v>8.5662500000000003E-2</v>
      </c>
    </row>
    <row r="3301" spans="1:11" x14ac:dyDescent="0.55000000000000004">
      <c r="A3301" t="s">
        <v>3270</v>
      </c>
      <c r="B3301">
        <v>2</v>
      </c>
      <c r="C3301">
        <v>2000</v>
      </c>
      <c r="D3301">
        <v>90</v>
      </c>
      <c r="E3301">
        <v>292.52089430000001</v>
      </c>
      <c r="F3301">
        <v>0.101271076</v>
      </c>
      <c r="G3301">
        <v>60.765000000000001</v>
      </c>
      <c r="H3301">
        <v>5.6</v>
      </c>
      <c r="I3301">
        <v>41</v>
      </c>
      <c r="J3301">
        <v>5.3900000000000003E-2</v>
      </c>
      <c r="K3301">
        <v>6.0301300000000002E-2</v>
      </c>
    </row>
    <row r="3302" spans="1:11" x14ac:dyDescent="0.55000000000000004">
      <c r="A3302" t="s">
        <v>3271</v>
      </c>
      <c r="B3302">
        <v>2</v>
      </c>
      <c r="C3302">
        <v>2000</v>
      </c>
      <c r="D3302">
        <v>90</v>
      </c>
      <c r="E3302">
        <v>292.52089430000001</v>
      </c>
      <c r="F3302">
        <v>0.12521605199999999</v>
      </c>
      <c r="G3302">
        <v>54.594999999999999</v>
      </c>
      <c r="H3302">
        <v>6.2</v>
      </c>
      <c r="I3302">
        <v>50</v>
      </c>
      <c r="J3302">
        <v>4.7981999999999997E-2</v>
      </c>
      <c r="K3302">
        <v>5.2284600000000001E-2</v>
      </c>
    </row>
    <row r="3303" spans="1:11" x14ac:dyDescent="0.55000000000000004">
      <c r="A3303" t="s">
        <v>3272</v>
      </c>
      <c r="B3303">
        <v>2</v>
      </c>
      <c r="C3303">
        <v>2000</v>
      </c>
      <c r="D3303">
        <v>90</v>
      </c>
      <c r="E3303">
        <v>292.52089430000001</v>
      </c>
      <c r="F3303">
        <v>5.1938225999999997E-2</v>
      </c>
      <c r="G3303">
        <v>92.265000000000001</v>
      </c>
      <c r="H3303">
        <v>4.9000000000000004</v>
      </c>
      <c r="I3303">
        <v>77</v>
      </c>
      <c r="J3303">
        <v>6.6666999999999907E-2</v>
      </c>
      <c r="K3303">
        <v>6.7146700000000004E-2</v>
      </c>
    </row>
    <row r="3304" spans="1:11" x14ac:dyDescent="0.55000000000000004">
      <c r="A3304" t="s">
        <v>3273</v>
      </c>
      <c r="B3304">
        <v>2</v>
      </c>
      <c r="C3304">
        <v>2000</v>
      </c>
      <c r="D3304">
        <v>90</v>
      </c>
      <c r="E3304">
        <v>292.52089430000001</v>
      </c>
      <c r="F3304">
        <v>0.124010748</v>
      </c>
      <c r="G3304">
        <v>115.13</v>
      </c>
      <c r="H3304">
        <v>5</v>
      </c>
      <c r="I3304">
        <v>101</v>
      </c>
      <c r="J3304">
        <v>8.2794999999999994E-2</v>
      </c>
      <c r="K3304">
        <v>8.3393900000000007E-2</v>
      </c>
    </row>
    <row r="3305" spans="1:11" x14ac:dyDescent="0.55000000000000004">
      <c r="A3305" t="s">
        <v>3274</v>
      </c>
      <c r="B3305">
        <v>2</v>
      </c>
      <c r="C3305">
        <v>2000</v>
      </c>
      <c r="D3305">
        <v>90</v>
      </c>
      <c r="E3305">
        <v>292.52089430000001</v>
      </c>
      <c r="F3305">
        <v>6.3072507E-2</v>
      </c>
      <c r="G3305">
        <v>64.569999999999993</v>
      </c>
      <c r="H3305">
        <v>4.8</v>
      </c>
      <c r="I3305">
        <v>53</v>
      </c>
      <c r="J3305">
        <v>4.8181000000000002E-2</v>
      </c>
      <c r="K3305">
        <v>5.3934099999999999E-2</v>
      </c>
    </row>
    <row r="3306" spans="1:11" x14ac:dyDescent="0.55000000000000004">
      <c r="A3306" t="s">
        <v>3275</v>
      </c>
      <c r="B3306">
        <v>2</v>
      </c>
      <c r="C3306">
        <v>3260</v>
      </c>
      <c r="D3306">
        <v>210</v>
      </c>
      <c r="E3306">
        <v>210</v>
      </c>
      <c r="F3306">
        <v>6.5428051000000001E-2</v>
      </c>
      <c r="G3306">
        <v>93.08</v>
      </c>
      <c r="H3306">
        <v>5</v>
      </c>
      <c r="I3306">
        <v>80</v>
      </c>
      <c r="J3306">
        <v>5.2330999999999898E-2</v>
      </c>
      <c r="K3306">
        <v>5.5239200000000002E-2</v>
      </c>
    </row>
    <row r="3307" spans="1:11" x14ac:dyDescent="0.55000000000000004">
      <c r="A3307" t="s">
        <v>3276</v>
      </c>
      <c r="B3307">
        <v>2</v>
      </c>
      <c r="C3307">
        <v>3260</v>
      </c>
      <c r="D3307">
        <v>210</v>
      </c>
      <c r="E3307">
        <v>210</v>
      </c>
      <c r="F3307">
        <v>0.20073623500000001</v>
      </c>
      <c r="G3307">
        <v>96.3</v>
      </c>
      <c r="H3307">
        <v>7</v>
      </c>
      <c r="I3307">
        <v>74</v>
      </c>
      <c r="J3307">
        <v>5.6389999999999899E-2</v>
      </c>
      <c r="K3307">
        <v>6.1297900000000002E-2</v>
      </c>
    </row>
    <row r="3308" spans="1:11" x14ac:dyDescent="0.55000000000000004">
      <c r="A3308" t="s">
        <v>3277</v>
      </c>
      <c r="B3308">
        <v>2</v>
      </c>
      <c r="C3308">
        <v>3260</v>
      </c>
      <c r="D3308">
        <v>210</v>
      </c>
      <c r="E3308">
        <v>210</v>
      </c>
      <c r="F3308">
        <v>7.5815900000000006E-2</v>
      </c>
      <c r="G3308">
        <v>24.81</v>
      </c>
      <c r="H3308">
        <v>5.5</v>
      </c>
      <c r="I3308">
        <v>5</v>
      </c>
      <c r="J3308">
        <v>5.6389999999999899E-2</v>
      </c>
      <c r="K3308">
        <v>5.8136E-2</v>
      </c>
    </row>
    <row r="3309" spans="1:11" x14ac:dyDescent="0.55000000000000004">
      <c r="A3309" t="s">
        <v>3278</v>
      </c>
      <c r="B3309">
        <v>2</v>
      </c>
      <c r="C3309">
        <v>3260</v>
      </c>
      <c r="D3309">
        <v>210</v>
      </c>
      <c r="E3309">
        <v>210</v>
      </c>
      <c r="F3309">
        <v>8.6796205000000001E-2</v>
      </c>
      <c r="G3309">
        <v>22.305</v>
      </c>
      <c r="H3309">
        <v>6.1</v>
      </c>
      <c r="I3309">
        <v>5</v>
      </c>
      <c r="J3309">
        <v>5.3578999999999898E-2</v>
      </c>
      <c r="K3309">
        <v>5.8802399999999998E-2</v>
      </c>
    </row>
    <row r="3310" spans="1:11" x14ac:dyDescent="0.55000000000000004">
      <c r="A3310" t="s">
        <v>3279</v>
      </c>
      <c r="B3310">
        <v>2</v>
      </c>
      <c r="C3310">
        <v>3260</v>
      </c>
      <c r="D3310">
        <v>210</v>
      </c>
      <c r="E3310">
        <v>210</v>
      </c>
      <c r="F3310">
        <v>0.29367317100000001</v>
      </c>
      <c r="G3310">
        <v>107.595</v>
      </c>
      <c r="H3310">
        <v>7.1</v>
      </c>
      <c r="I3310">
        <v>44</v>
      </c>
      <c r="J3310">
        <v>4.9718999999999999E-2</v>
      </c>
      <c r="K3310">
        <v>5.6638000000000001E-2</v>
      </c>
    </row>
    <row r="3311" spans="1:11" x14ac:dyDescent="0.55000000000000004">
      <c r="A3311" t="s">
        <v>3280</v>
      </c>
      <c r="B3311">
        <v>2</v>
      </c>
      <c r="C3311">
        <v>3260</v>
      </c>
      <c r="D3311">
        <v>210</v>
      </c>
      <c r="E3311">
        <v>210</v>
      </c>
      <c r="F3311">
        <v>0.14840541900000001</v>
      </c>
      <c r="G3311">
        <v>73.72</v>
      </c>
      <c r="H3311">
        <v>6.9</v>
      </c>
      <c r="I3311">
        <v>5</v>
      </c>
      <c r="J3311">
        <v>5.4271E-2</v>
      </c>
      <c r="K3311">
        <v>5.9990500000000002E-2</v>
      </c>
    </row>
    <row r="3312" spans="1:11" x14ac:dyDescent="0.55000000000000004">
      <c r="A3312" t="s">
        <v>3281</v>
      </c>
      <c r="B3312">
        <v>2</v>
      </c>
      <c r="C3312">
        <v>3260</v>
      </c>
      <c r="D3312">
        <v>210</v>
      </c>
      <c r="E3312">
        <v>210</v>
      </c>
      <c r="F3312">
        <v>0.123532501</v>
      </c>
      <c r="G3312">
        <v>110.825</v>
      </c>
      <c r="H3312">
        <v>5.5</v>
      </c>
      <c r="I3312">
        <v>74</v>
      </c>
      <c r="J3312">
        <v>4.1285000000000002E-2</v>
      </c>
      <c r="K3312">
        <v>4.8223099999999998E-2</v>
      </c>
    </row>
    <row r="3313" spans="1:11" x14ac:dyDescent="0.55000000000000004">
      <c r="A3313" t="s">
        <v>3282</v>
      </c>
      <c r="B3313">
        <v>2</v>
      </c>
      <c r="C3313">
        <v>3260</v>
      </c>
      <c r="D3313">
        <v>210</v>
      </c>
      <c r="E3313">
        <v>210</v>
      </c>
      <c r="F3313">
        <v>0.15587280100000001</v>
      </c>
      <c r="G3313">
        <v>93.045000000000002</v>
      </c>
      <c r="H3313">
        <v>6.5</v>
      </c>
      <c r="I3313">
        <v>44</v>
      </c>
      <c r="J3313">
        <v>4.0228E-2</v>
      </c>
      <c r="K3313">
        <v>5.02646E-2</v>
      </c>
    </row>
    <row r="3314" spans="1:11" x14ac:dyDescent="0.55000000000000004">
      <c r="A3314" t="s">
        <v>3283</v>
      </c>
      <c r="B3314">
        <v>2</v>
      </c>
      <c r="C3314">
        <v>3260</v>
      </c>
      <c r="D3314">
        <v>210</v>
      </c>
      <c r="E3314">
        <v>210</v>
      </c>
      <c r="F3314">
        <v>8.1427398999999998E-2</v>
      </c>
      <c r="G3314">
        <v>121.74</v>
      </c>
      <c r="H3314">
        <v>5.9</v>
      </c>
      <c r="I3314">
        <v>32</v>
      </c>
      <c r="J3314">
        <v>5.0186000000000001E-2</v>
      </c>
      <c r="K3314">
        <v>5.5867399999999998E-2</v>
      </c>
    </row>
    <row r="3315" spans="1:11" x14ac:dyDescent="0.55000000000000004">
      <c r="A3315" t="s">
        <v>3284</v>
      </c>
      <c r="B3315">
        <v>2</v>
      </c>
      <c r="C3315">
        <v>770</v>
      </c>
      <c r="D3315">
        <v>110</v>
      </c>
      <c r="E3315">
        <v>404.2143954</v>
      </c>
      <c r="F3315">
        <v>0.22557856100000001</v>
      </c>
      <c r="G3315">
        <v>121.255</v>
      </c>
      <c r="H3315">
        <v>7</v>
      </c>
      <c r="I3315">
        <v>74</v>
      </c>
      <c r="J3315">
        <v>4.8874000000000001E-2</v>
      </c>
      <c r="K3315">
        <v>5.7485599999999998E-2</v>
      </c>
    </row>
    <row r="3316" spans="1:11" x14ac:dyDescent="0.55000000000000004">
      <c r="A3316" t="s">
        <v>3285</v>
      </c>
      <c r="B3316">
        <v>2</v>
      </c>
      <c r="C3316">
        <v>770</v>
      </c>
      <c r="D3316">
        <v>110</v>
      </c>
      <c r="E3316">
        <v>404.2143954</v>
      </c>
      <c r="F3316">
        <v>0.15536192300000001</v>
      </c>
      <c r="G3316">
        <v>105.535</v>
      </c>
      <c r="H3316">
        <v>6.9</v>
      </c>
      <c r="I3316">
        <v>5</v>
      </c>
      <c r="J3316">
        <v>5.6514000000000002E-2</v>
      </c>
      <c r="K3316">
        <v>5.9557499999999999E-2</v>
      </c>
    </row>
    <row r="3317" spans="1:11" x14ac:dyDescent="0.55000000000000004">
      <c r="A3317" t="s">
        <v>3286</v>
      </c>
      <c r="B3317">
        <v>2</v>
      </c>
      <c r="C3317">
        <v>770</v>
      </c>
      <c r="D3317">
        <v>110</v>
      </c>
      <c r="E3317">
        <v>404.2143954</v>
      </c>
      <c r="F3317">
        <v>0.14628848799999999</v>
      </c>
      <c r="G3317">
        <v>104.84</v>
      </c>
      <c r="H3317">
        <v>5.9</v>
      </c>
      <c r="I3317">
        <v>32</v>
      </c>
      <c r="J3317">
        <v>4.5949999999999998E-2</v>
      </c>
      <c r="K3317">
        <v>5.0117099999999998E-2</v>
      </c>
    </row>
    <row r="3318" spans="1:11" x14ac:dyDescent="0.55000000000000004">
      <c r="A3318" t="s">
        <v>3287</v>
      </c>
      <c r="B3318">
        <v>2</v>
      </c>
      <c r="C3318">
        <v>770</v>
      </c>
      <c r="D3318">
        <v>110</v>
      </c>
      <c r="E3318">
        <v>404.2143954</v>
      </c>
      <c r="F3318">
        <v>5.6197579999999997E-2</v>
      </c>
      <c r="G3318">
        <v>132.66999999999999</v>
      </c>
      <c r="H3318">
        <v>6.1</v>
      </c>
      <c r="I3318">
        <v>20</v>
      </c>
      <c r="J3318">
        <v>5.0408000000000001E-2</v>
      </c>
      <c r="K3318">
        <v>5.5361100000000003E-2</v>
      </c>
    </row>
    <row r="3319" spans="1:11" x14ac:dyDescent="0.55000000000000004">
      <c r="A3319" t="s">
        <v>3288</v>
      </c>
      <c r="B3319">
        <v>2</v>
      </c>
      <c r="C3319">
        <v>770</v>
      </c>
      <c r="D3319">
        <v>110</v>
      </c>
      <c r="E3319">
        <v>404.2143954</v>
      </c>
      <c r="F3319">
        <v>0.15595029899999999</v>
      </c>
      <c r="G3319">
        <v>88.43</v>
      </c>
      <c r="H3319">
        <v>5.3</v>
      </c>
      <c r="I3319">
        <v>53</v>
      </c>
      <c r="J3319">
        <v>5.6594999999999999E-2</v>
      </c>
      <c r="K3319">
        <v>5.7027000000000001E-2</v>
      </c>
    </row>
    <row r="3320" spans="1:11" x14ac:dyDescent="0.55000000000000004">
      <c r="A3320" t="s">
        <v>3289</v>
      </c>
      <c r="B3320">
        <v>2</v>
      </c>
      <c r="C3320">
        <v>770</v>
      </c>
      <c r="D3320">
        <v>110</v>
      </c>
      <c r="E3320">
        <v>404.2143954</v>
      </c>
      <c r="F3320">
        <v>9.1592950000000006E-2</v>
      </c>
      <c r="G3320">
        <v>102.795</v>
      </c>
      <c r="H3320">
        <v>6.6</v>
      </c>
      <c r="I3320">
        <v>5</v>
      </c>
      <c r="J3320">
        <v>5.8472000000000003E-2</v>
      </c>
      <c r="K3320">
        <v>6.0804700000000003E-2</v>
      </c>
    </row>
    <row r="3321" spans="1:11" x14ac:dyDescent="0.55000000000000004">
      <c r="A3321" t="s">
        <v>3290</v>
      </c>
      <c r="B3321">
        <v>2</v>
      </c>
      <c r="C3321">
        <v>770</v>
      </c>
      <c r="D3321">
        <v>110</v>
      </c>
      <c r="E3321">
        <v>404.2143954</v>
      </c>
      <c r="F3321">
        <v>0.12749307900000001</v>
      </c>
      <c r="G3321">
        <v>125.825</v>
      </c>
      <c r="H3321">
        <v>6.4</v>
      </c>
      <c r="I3321">
        <v>56</v>
      </c>
      <c r="J3321">
        <v>5.2150999999999899E-2</v>
      </c>
      <c r="K3321">
        <v>5.51402E-2</v>
      </c>
    </row>
    <row r="3322" spans="1:11" x14ac:dyDescent="0.55000000000000004">
      <c r="A3322" t="s">
        <v>3291</v>
      </c>
      <c r="B3322">
        <v>2</v>
      </c>
      <c r="C3322">
        <v>770</v>
      </c>
      <c r="D3322">
        <v>110</v>
      </c>
      <c r="E3322">
        <v>404.2143954</v>
      </c>
      <c r="F3322">
        <v>0.23588483299999999</v>
      </c>
      <c r="G3322">
        <v>98.3</v>
      </c>
      <c r="H3322">
        <v>6.3</v>
      </c>
      <c r="I3322">
        <v>56</v>
      </c>
      <c r="J3322">
        <v>4.9312000000000002E-2</v>
      </c>
      <c r="K3322">
        <v>5.00337E-2</v>
      </c>
    </row>
    <row r="3323" spans="1:11" x14ac:dyDescent="0.55000000000000004">
      <c r="A3323" t="s">
        <v>3292</v>
      </c>
      <c r="B3323">
        <v>2</v>
      </c>
      <c r="C3323">
        <v>1040</v>
      </c>
      <c r="D3323">
        <v>150</v>
      </c>
      <c r="E3323">
        <v>546.12546129999998</v>
      </c>
      <c r="F3323">
        <v>0.13284251</v>
      </c>
      <c r="G3323">
        <v>47.335000000000001</v>
      </c>
      <c r="H3323">
        <v>6.6</v>
      </c>
      <c r="I3323">
        <v>5</v>
      </c>
      <c r="J3323">
        <v>7.4258000000000005E-2</v>
      </c>
      <c r="K3323">
        <v>7.3700799999999997E-2</v>
      </c>
    </row>
    <row r="3324" spans="1:11" x14ac:dyDescent="0.55000000000000004">
      <c r="A3324" t="s">
        <v>2783</v>
      </c>
      <c r="B3324">
        <v>2</v>
      </c>
      <c r="C3324">
        <v>1040</v>
      </c>
      <c r="D3324">
        <v>150</v>
      </c>
      <c r="E3324">
        <v>546.12546129999998</v>
      </c>
      <c r="F3324">
        <v>7.4708489000000003E-2</v>
      </c>
      <c r="G3324">
        <v>48.664999999999999</v>
      </c>
      <c r="H3324">
        <v>5.7</v>
      </c>
      <c r="I3324">
        <v>8</v>
      </c>
      <c r="J3324">
        <v>7.9198000000000005E-2</v>
      </c>
      <c r="K3324">
        <v>7.7393500000000004E-2</v>
      </c>
    </row>
    <row r="3325" spans="1:11" x14ac:dyDescent="0.55000000000000004">
      <c r="A3325" t="s">
        <v>3293</v>
      </c>
      <c r="B3325">
        <v>2</v>
      </c>
      <c r="C3325">
        <v>1040</v>
      </c>
      <c r="D3325">
        <v>150</v>
      </c>
      <c r="E3325">
        <v>546.12546129999998</v>
      </c>
      <c r="F3325">
        <v>0.35207945600000001</v>
      </c>
      <c r="G3325">
        <v>55.905000000000001</v>
      </c>
      <c r="H3325">
        <v>6.3</v>
      </c>
      <c r="I3325">
        <v>11</v>
      </c>
      <c r="J3325">
        <v>0.10023</v>
      </c>
      <c r="K3325">
        <v>9.7215499999999996E-2</v>
      </c>
    </row>
    <row r="3326" spans="1:11" x14ac:dyDescent="0.55000000000000004">
      <c r="A3326" t="s">
        <v>3294</v>
      </c>
      <c r="B3326">
        <v>2</v>
      </c>
      <c r="C3326">
        <v>1040</v>
      </c>
      <c r="D3326">
        <v>150</v>
      </c>
      <c r="E3326">
        <v>546.12546129999998</v>
      </c>
      <c r="F3326">
        <v>0.103007653</v>
      </c>
      <c r="G3326">
        <v>61.795000000000002</v>
      </c>
      <c r="H3326">
        <v>6.6</v>
      </c>
      <c r="I3326">
        <v>8</v>
      </c>
      <c r="J3326">
        <v>7.5781000000000001E-2</v>
      </c>
      <c r="K3326">
        <v>7.5216400000000003E-2</v>
      </c>
    </row>
    <row r="3327" spans="1:11" x14ac:dyDescent="0.55000000000000004">
      <c r="A3327" t="s">
        <v>3295</v>
      </c>
      <c r="B3327">
        <v>2</v>
      </c>
      <c r="C3327">
        <v>1040</v>
      </c>
      <c r="D3327">
        <v>150</v>
      </c>
      <c r="E3327">
        <v>546.12546129999998</v>
      </c>
      <c r="F3327">
        <v>0.106541989</v>
      </c>
      <c r="G3327">
        <v>22.265000000000001</v>
      </c>
      <c r="H3327">
        <v>4.5999999999999996</v>
      </c>
      <c r="I3327">
        <v>8</v>
      </c>
      <c r="J3327">
        <v>8.3111000000000004E-2</v>
      </c>
      <c r="K3327">
        <v>6.5799999999999997E-2</v>
      </c>
    </row>
    <row r="3328" spans="1:11" x14ac:dyDescent="0.55000000000000004">
      <c r="A3328" t="s">
        <v>3296</v>
      </c>
      <c r="B3328">
        <v>2</v>
      </c>
      <c r="C3328">
        <v>1040</v>
      </c>
      <c r="D3328">
        <v>150</v>
      </c>
      <c r="E3328">
        <v>546.12546129999998</v>
      </c>
      <c r="F3328">
        <v>0.40092896099999997</v>
      </c>
      <c r="G3328">
        <v>10.074999999999999</v>
      </c>
      <c r="H3328">
        <v>5.6</v>
      </c>
      <c r="I3328">
        <v>5</v>
      </c>
      <c r="J3328">
        <v>5.2469000000000002E-2</v>
      </c>
      <c r="K3328">
        <v>5.23261E-2</v>
      </c>
    </row>
    <row r="3329" spans="1:11" x14ac:dyDescent="0.55000000000000004">
      <c r="A3329" t="s">
        <v>2795</v>
      </c>
      <c r="B3329">
        <v>2</v>
      </c>
      <c r="C3329">
        <v>1040</v>
      </c>
      <c r="D3329">
        <v>150</v>
      </c>
      <c r="E3329">
        <v>546.12546129999998</v>
      </c>
      <c r="F3329">
        <v>8.6748277999999998E-2</v>
      </c>
      <c r="G3329">
        <v>14.75</v>
      </c>
      <c r="H3329">
        <v>5</v>
      </c>
      <c r="I3329">
        <v>5</v>
      </c>
      <c r="J3329">
        <v>5.6182000000000003E-2</v>
      </c>
      <c r="K3329">
        <v>5.3463400000000001E-2</v>
      </c>
    </row>
    <row r="3330" spans="1:11" x14ac:dyDescent="0.55000000000000004">
      <c r="A3330" t="s">
        <v>3297</v>
      </c>
      <c r="B3330">
        <v>2</v>
      </c>
      <c r="C3330">
        <v>1040</v>
      </c>
      <c r="D3330">
        <v>150</v>
      </c>
      <c r="E3330">
        <v>546.12546129999998</v>
      </c>
      <c r="F3330">
        <v>0.16487179599999999</v>
      </c>
      <c r="G3330">
        <v>15.85</v>
      </c>
      <c r="H3330">
        <v>5.4</v>
      </c>
      <c r="I3330">
        <v>8</v>
      </c>
      <c r="J3330">
        <v>6.0072E-2</v>
      </c>
      <c r="K3330">
        <v>5.7575099999999997E-2</v>
      </c>
    </row>
    <row r="3331" spans="1:11" x14ac:dyDescent="0.55000000000000004">
      <c r="A3331" t="s">
        <v>2797</v>
      </c>
      <c r="B3331">
        <v>2</v>
      </c>
      <c r="C3331">
        <v>1040</v>
      </c>
      <c r="D3331">
        <v>150</v>
      </c>
      <c r="E3331">
        <v>546.12546129999998</v>
      </c>
      <c r="F3331">
        <v>0.102738448</v>
      </c>
      <c r="G3331">
        <v>13.595000000000001</v>
      </c>
      <c r="H3331">
        <v>4.5</v>
      </c>
      <c r="I3331">
        <v>5</v>
      </c>
      <c r="J3331">
        <v>4.1151E-2</v>
      </c>
      <c r="K3331">
        <v>4.5128099999999997E-2</v>
      </c>
    </row>
    <row r="3332" spans="1:11" x14ac:dyDescent="0.55000000000000004">
      <c r="A3332" t="s">
        <v>3298</v>
      </c>
      <c r="B3332">
        <v>2</v>
      </c>
      <c r="C3332">
        <v>910</v>
      </c>
      <c r="D3332">
        <v>340</v>
      </c>
      <c r="E3332">
        <v>526.76472699999999</v>
      </c>
      <c r="F3332">
        <v>0.26931419000000001</v>
      </c>
      <c r="G3332">
        <v>47.88</v>
      </c>
      <c r="H3332">
        <v>6.6</v>
      </c>
      <c r="I3332">
        <v>8</v>
      </c>
      <c r="J3332">
        <v>8.3762000000000003E-2</v>
      </c>
      <c r="K3332">
        <v>8.10279E-2</v>
      </c>
    </row>
    <row r="3333" spans="1:11" x14ac:dyDescent="0.55000000000000004">
      <c r="A3333" t="s">
        <v>3299</v>
      </c>
      <c r="B3333">
        <v>2</v>
      </c>
      <c r="C3333">
        <v>1330</v>
      </c>
      <c r="D3333">
        <v>320</v>
      </c>
      <c r="E3333">
        <v>516.96788449999997</v>
      </c>
      <c r="F3333">
        <v>0.32232515699999997</v>
      </c>
      <c r="G3333">
        <v>16.754999999999999</v>
      </c>
      <c r="H3333">
        <v>5.2</v>
      </c>
      <c r="I3333">
        <v>11</v>
      </c>
      <c r="J3333">
        <v>4.9848999999999997E-2</v>
      </c>
      <c r="K3333">
        <v>4.9814799999999999E-2</v>
      </c>
    </row>
    <row r="3334" spans="1:11" x14ac:dyDescent="0.55000000000000004">
      <c r="A3334" t="s">
        <v>3300</v>
      </c>
      <c r="B3334">
        <v>2</v>
      </c>
      <c r="C3334">
        <v>1330</v>
      </c>
      <c r="D3334">
        <v>320</v>
      </c>
      <c r="E3334">
        <v>516.96788449999997</v>
      </c>
      <c r="F3334">
        <v>0.17631709100000001</v>
      </c>
      <c r="G3334">
        <v>29.774999999999999</v>
      </c>
      <c r="H3334">
        <v>5.8</v>
      </c>
      <c r="I3334">
        <v>11</v>
      </c>
      <c r="J3334">
        <v>4.4259E-2</v>
      </c>
      <c r="K3334">
        <v>4.9162699999999997E-2</v>
      </c>
    </row>
    <row r="3335" spans="1:11" x14ac:dyDescent="0.55000000000000004">
      <c r="A3335" t="s">
        <v>3301</v>
      </c>
      <c r="B3335">
        <v>2</v>
      </c>
      <c r="C3335">
        <v>1330</v>
      </c>
      <c r="D3335">
        <v>320</v>
      </c>
      <c r="E3335">
        <v>516.96788449999997</v>
      </c>
      <c r="F3335">
        <v>9.7531776999999903E-2</v>
      </c>
      <c r="G3335">
        <v>53.664999999999999</v>
      </c>
      <c r="H3335">
        <v>6.6</v>
      </c>
      <c r="I3335">
        <v>8</v>
      </c>
      <c r="J3335">
        <v>5.6688000000000002E-2</v>
      </c>
      <c r="K3335">
        <v>5.4911399999999999E-2</v>
      </c>
    </row>
    <row r="3336" spans="1:11" x14ac:dyDescent="0.55000000000000004">
      <c r="A3336" t="s">
        <v>3302</v>
      </c>
      <c r="B3336">
        <v>2</v>
      </c>
      <c r="C3336">
        <v>1330</v>
      </c>
      <c r="D3336">
        <v>320</v>
      </c>
      <c r="E3336">
        <v>516.96788449999997</v>
      </c>
      <c r="F3336">
        <v>0.30594545499999998</v>
      </c>
      <c r="G3336">
        <v>20.875</v>
      </c>
      <c r="H3336">
        <v>6.2</v>
      </c>
      <c r="I3336">
        <v>5</v>
      </c>
      <c r="J3336">
        <v>5.3616999999999998E-2</v>
      </c>
      <c r="K3336">
        <v>5.2595999999999997E-2</v>
      </c>
    </row>
    <row r="3337" spans="1:11" x14ac:dyDescent="0.55000000000000004">
      <c r="A3337" t="s">
        <v>3303</v>
      </c>
      <c r="B3337">
        <v>2</v>
      </c>
      <c r="C3337">
        <v>930</v>
      </c>
      <c r="D3337">
        <v>170</v>
      </c>
      <c r="E3337">
        <v>388.52845769999999</v>
      </c>
      <c r="F3337">
        <v>7.5362127000000001E-2</v>
      </c>
      <c r="G3337">
        <v>74.295000000000002</v>
      </c>
      <c r="H3337">
        <v>5.9</v>
      </c>
      <c r="I3337">
        <v>5</v>
      </c>
      <c r="J3337">
        <v>0.10365000000000001</v>
      </c>
      <c r="K3337">
        <v>9.3724100000000005E-2</v>
      </c>
    </row>
    <row r="3338" spans="1:11" x14ac:dyDescent="0.55000000000000004">
      <c r="A3338" t="s">
        <v>3304</v>
      </c>
      <c r="B3338">
        <v>2</v>
      </c>
      <c r="C3338">
        <v>930</v>
      </c>
      <c r="D3338">
        <v>170</v>
      </c>
      <c r="E3338">
        <v>388.52845769999999</v>
      </c>
      <c r="F3338">
        <v>0.13837753</v>
      </c>
      <c r="G3338">
        <v>66.52</v>
      </c>
      <c r="H3338">
        <v>6.3</v>
      </c>
      <c r="I3338">
        <v>11</v>
      </c>
      <c r="J3338">
        <v>0.10475</v>
      </c>
      <c r="K3338">
        <v>0.10591299999999999</v>
      </c>
    </row>
    <row r="3339" spans="1:11" x14ac:dyDescent="0.55000000000000004">
      <c r="A3339" t="s">
        <v>3305</v>
      </c>
      <c r="B3339">
        <v>2</v>
      </c>
      <c r="C3339">
        <v>930</v>
      </c>
      <c r="D3339">
        <v>170</v>
      </c>
      <c r="E3339">
        <v>388.52845769999999</v>
      </c>
      <c r="F3339">
        <v>4.7389272000000003E-2</v>
      </c>
      <c r="G3339">
        <v>133.08000000000001</v>
      </c>
      <c r="H3339">
        <v>6.7</v>
      </c>
      <c r="I3339">
        <v>8</v>
      </c>
      <c r="J3339">
        <v>0.1109</v>
      </c>
      <c r="K3339">
        <v>0.11498899999999999</v>
      </c>
    </row>
    <row r="3340" spans="1:11" x14ac:dyDescent="0.55000000000000004">
      <c r="A3340" t="s">
        <v>3306</v>
      </c>
      <c r="B3340">
        <v>2</v>
      </c>
      <c r="C3340">
        <v>930</v>
      </c>
      <c r="D3340">
        <v>170</v>
      </c>
      <c r="E3340">
        <v>388.52845769999999</v>
      </c>
      <c r="F3340">
        <v>9.6402951000000001E-2</v>
      </c>
      <c r="G3340">
        <v>63.44</v>
      </c>
      <c r="H3340">
        <v>6.6</v>
      </c>
      <c r="I3340">
        <v>8</v>
      </c>
      <c r="J3340">
        <v>0.10126</v>
      </c>
      <c r="K3340">
        <v>0.109981</v>
      </c>
    </row>
    <row r="3341" spans="1:11" x14ac:dyDescent="0.55000000000000004">
      <c r="A3341" t="s">
        <v>3307</v>
      </c>
      <c r="B3341">
        <v>2</v>
      </c>
      <c r="C3341">
        <v>930</v>
      </c>
      <c r="D3341">
        <v>170</v>
      </c>
      <c r="E3341">
        <v>388.52845769999999</v>
      </c>
      <c r="F3341">
        <v>9.2300633000000007E-2</v>
      </c>
      <c r="G3341">
        <v>25.274999999999999</v>
      </c>
      <c r="H3341">
        <v>6.2</v>
      </c>
      <c r="I3341">
        <v>5</v>
      </c>
      <c r="J3341">
        <v>0.10615999999999901</v>
      </c>
      <c r="K3341">
        <v>0.107931</v>
      </c>
    </row>
    <row r="3342" spans="1:11" x14ac:dyDescent="0.55000000000000004">
      <c r="A3342" t="s">
        <v>3308</v>
      </c>
      <c r="B3342">
        <v>2</v>
      </c>
      <c r="C3342">
        <v>930</v>
      </c>
      <c r="D3342">
        <v>170</v>
      </c>
      <c r="E3342">
        <v>388.52845769999999</v>
      </c>
      <c r="F3342">
        <v>4.6170710999999899E-2</v>
      </c>
      <c r="G3342">
        <v>31.664999999999999</v>
      </c>
      <c r="H3342">
        <v>5.4</v>
      </c>
      <c r="I3342">
        <v>8</v>
      </c>
      <c r="J3342">
        <v>9.3022999999999995E-2</v>
      </c>
      <c r="K3342">
        <v>9.7908599999999998E-2</v>
      </c>
    </row>
    <row r="3343" spans="1:11" x14ac:dyDescent="0.55000000000000004">
      <c r="A3343" t="s">
        <v>3309</v>
      </c>
      <c r="B3343">
        <v>2</v>
      </c>
      <c r="C3343">
        <v>410</v>
      </c>
      <c r="D3343">
        <v>100</v>
      </c>
      <c r="E3343">
        <v>199.5131245</v>
      </c>
      <c r="F3343">
        <v>2.1372232000000001E-2</v>
      </c>
      <c r="G3343">
        <v>109.465</v>
      </c>
      <c r="H3343">
        <v>5.9</v>
      </c>
      <c r="I3343">
        <v>32</v>
      </c>
      <c r="J3343">
        <v>8.5457000000000005E-2</v>
      </c>
      <c r="K3343">
        <v>7.5672600000000007E-2</v>
      </c>
    </row>
    <row r="3344" spans="1:11" x14ac:dyDescent="0.55000000000000004">
      <c r="A3344" t="s">
        <v>3310</v>
      </c>
      <c r="B3344">
        <v>2</v>
      </c>
      <c r="C3344">
        <v>410</v>
      </c>
      <c r="D3344">
        <v>100</v>
      </c>
      <c r="E3344">
        <v>199.5131245</v>
      </c>
      <c r="F3344">
        <v>7.1347504000000006E-2</v>
      </c>
      <c r="G3344">
        <v>107.33</v>
      </c>
      <c r="H3344">
        <v>6</v>
      </c>
      <c r="I3344">
        <v>86</v>
      </c>
      <c r="J3344">
        <v>5.7119999999999997E-2</v>
      </c>
      <c r="K3344">
        <v>5.5301200000000002E-2</v>
      </c>
    </row>
    <row r="3345" spans="1:11" x14ac:dyDescent="0.55000000000000004">
      <c r="A3345" t="s">
        <v>3311</v>
      </c>
      <c r="B3345">
        <v>2</v>
      </c>
      <c r="C3345">
        <v>410</v>
      </c>
      <c r="D3345">
        <v>100</v>
      </c>
      <c r="E3345">
        <v>199.5131245</v>
      </c>
      <c r="F3345">
        <v>4.8786283E-2</v>
      </c>
      <c r="G3345">
        <v>110.655</v>
      </c>
      <c r="H3345">
        <v>5.3</v>
      </c>
      <c r="I3345">
        <v>50</v>
      </c>
      <c r="J3345">
        <v>9.0184E-2</v>
      </c>
      <c r="K3345">
        <v>8.8153999999999996E-2</v>
      </c>
    </row>
    <row r="3346" spans="1:11" x14ac:dyDescent="0.55000000000000004">
      <c r="A3346" t="s">
        <v>3312</v>
      </c>
      <c r="B3346">
        <v>2</v>
      </c>
      <c r="C3346">
        <v>410</v>
      </c>
      <c r="D3346">
        <v>100</v>
      </c>
      <c r="E3346">
        <v>199.5131245</v>
      </c>
      <c r="F3346">
        <v>2.8908955E-2</v>
      </c>
      <c r="G3346">
        <v>121.045</v>
      </c>
      <c r="H3346">
        <v>6.4</v>
      </c>
      <c r="I3346">
        <v>41</v>
      </c>
      <c r="J3346">
        <v>7.7992999999999896E-2</v>
      </c>
      <c r="K3346">
        <v>7.7163800000000005E-2</v>
      </c>
    </row>
    <row r="3347" spans="1:11" x14ac:dyDescent="0.55000000000000004">
      <c r="A3347" t="s">
        <v>3313</v>
      </c>
      <c r="B3347">
        <v>2</v>
      </c>
      <c r="C3347">
        <v>410</v>
      </c>
      <c r="D3347">
        <v>100</v>
      </c>
      <c r="E3347">
        <v>199.5131245</v>
      </c>
      <c r="F3347">
        <v>4.7385192999999999E-2</v>
      </c>
      <c r="G3347">
        <v>98.81</v>
      </c>
      <c r="H3347">
        <v>6.6</v>
      </c>
      <c r="I3347">
        <v>41</v>
      </c>
      <c r="J3347">
        <v>8.3914000000000002E-2</v>
      </c>
      <c r="K3347">
        <v>8.2586599999999996E-2</v>
      </c>
    </row>
    <row r="3348" spans="1:11" x14ac:dyDescent="0.55000000000000004">
      <c r="A3348" t="s">
        <v>3314</v>
      </c>
      <c r="B3348">
        <v>2</v>
      </c>
      <c r="C3348">
        <v>410</v>
      </c>
      <c r="D3348">
        <v>100</v>
      </c>
      <c r="E3348">
        <v>199.5131245</v>
      </c>
      <c r="F3348">
        <v>7.9819305999999896E-2</v>
      </c>
      <c r="G3348">
        <v>71.44</v>
      </c>
      <c r="H3348">
        <v>6.1</v>
      </c>
      <c r="I3348">
        <v>44</v>
      </c>
      <c r="J3348">
        <v>5.7111000000000002E-2</v>
      </c>
      <c r="K3348">
        <v>6.07597E-2</v>
      </c>
    </row>
    <row r="3349" spans="1:11" x14ac:dyDescent="0.55000000000000004">
      <c r="A3349" t="s">
        <v>3315</v>
      </c>
      <c r="B3349">
        <v>2</v>
      </c>
      <c r="C3349">
        <v>410</v>
      </c>
      <c r="D3349">
        <v>100</v>
      </c>
      <c r="E3349">
        <v>199.5131245</v>
      </c>
      <c r="F3349">
        <v>0.13471776799999999</v>
      </c>
      <c r="G3349">
        <v>67.114999999999995</v>
      </c>
      <c r="H3349">
        <v>6.7</v>
      </c>
      <c r="I3349">
        <v>44</v>
      </c>
      <c r="J3349">
        <v>6.6932000000000005E-2</v>
      </c>
      <c r="K3349">
        <v>6.6326499999999997E-2</v>
      </c>
    </row>
    <row r="3350" spans="1:11" x14ac:dyDescent="0.55000000000000004">
      <c r="A3350" t="s">
        <v>3316</v>
      </c>
      <c r="B3350">
        <v>2</v>
      </c>
      <c r="C3350">
        <v>410</v>
      </c>
      <c r="D3350">
        <v>100</v>
      </c>
      <c r="E3350">
        <v>199.5131245</v>
      </c>
      <c r="F3350">
        <v>6.3302963000000004E-2</v>
      </c>
      <c r="G3350">
        <v>74.114999999999995</v>
      </c>
      <c r="H3350">
        <v>5.4</v>
      </c>
      <c r="I3350">
        <v>62</v>
      </c>
      <c r="J3350">
        <v>5.5571000000000002E-2</v>
      </c>
      <c r="K3350">
        <v>5.4601700000000003E-2</v>
      </c>
    </row>
    <row r="3351" spans="1:11" x14ac:dyDescent="0.55000000000000004">
      <c r="A3351" t="s">
        <v>3317</v>
      </c>
      <c r="B3351">
        <v>2</v>
      </c>
      <c r="C3351">
        <v>410</v>
      </c>
      <c r="D3351">
        <v>100</v>
      </c>
      <c r="E3351">
        <v>199.5131245</v>
      </c>
      <c r="F3351">
        <v>8.7310141999999993E-2</v>
      </c>
      <c r="G3351">
        <v>142.58000000000001</v>
      </c>
      <c r="H3351">
        <v>6</v>
      </c>
      <c r="I3351">
        <v>98</v>
      </c>
      <c r="J3351">
        <v>6.5817000000000001E-2</v>
      </c>
      <c r="K3351">
        <v>6.6765699999999997E-2</v>
      </c>
    </row>
    <row r="3352" spans="1:11" x14ac:dyDescent="0.55000000000000004">
      <c r="A3352" t="s">
        <v>3318</v>
      </c>
      <c r="B3352">
        <v>2</v>
      </c>
      <c r="C3352">
        <v>410</v>
      </c>
      <c r="D3352">
        <v>100</v>
      </c>
      <c r="E3352">
        <v>199.5131245</v>
      </c>
      <c r="F3352">
        <v>5.3119056999999997E-2</v>
      </c>
      <c r="G3352">
        <v>130.69499999999999</v>
      </c>
      <c r="H3352">
        <v>5.8</v>
      </c>
      <c r="I3352">
        <v>140</v>
      </c>
      <c r="J3352">
        <v>6.4928E-2</v>
      </c>
      <c r="K3352">
        <v>6.6830600000000004E-2</v>
      </c>
    </row>
    <row r="3353" spans="1:11" x14ac:dyDescent="0.55000000000000004">
      <c r="A3353" t="s">
        <v>3319</v>
      </c>
      <c r="B3353">
        <v>2</v>
      </c>
      <c r="C3353">
        <v>410</v>
      </c>
      <c r="D3353">
        <v>100</v>
      </c>
      <c r="E3353">
        <v>199.5131245</v>
      </c>
      <c r="F3353">
        <v>5.124074E-2</v>
      </c>
      <c r="G3353">
        <v>102.235</v>
      </c>
      <c r="H3353">
        <v>5.2</v>
      </c>
      <c r="I3353">
        <v>89</v>
      </c>
      <c r="J3353">
        <v>5.8257999999999997E-2</v>
      </c>
      <c r="K3353">
        <v>5.8725300000000001E-2</v>
      </c>
    </row>
    <row r="3354" spans="1:11" x14ac:dyDescent="0.55000000000000004">
      <c r="A3354" t="s">
        <v>3320</v>
      </c>
      <c r="B3354">
        <v>2</v>
      </c>
      <c r="C3354">
        <v>410</v>
      </c>
      <c r="D3354">
        <v>100</v>
      </c>
      <c r="E3354">
        <v>199.5131245</v>
      </c>
      <c r="F3354">
        <v>0.13321470599999999</v>
      </c>
      <c r="G3354">
        <v>95.484999999999999</v>
      </c>
      <c r="H3354">
        <v>5.2</v>
      </c>
      <c r="I3354">
        <v>23</v>
      </c>
      <c r="J3354">
        <v>8.4602999999999998E-2</v>
      </c>
      <c r="K3354">
        <v>8.3543000000000006E-2</v>
      </c>
    </row>
    <row r="3355" spans="1:11" x14ac:dyDescent="0.55000000000000004">
      <c r="A3355" t="s">
        <v>3321</v>
      </c>
      <c r="B3355">
        <v>2</v>
      </c>
      <c r="C3355">
        <v>410</v>
      </c>
      <c r="D3355">
        <v>100</v>
      </c>
      <c r="E3355">
        <v>199.5131245</v>
      </c>
      <c r="F3355">
        <v>5.7060260000000002E-2</v>
      </c>
      <c r="G3355">
        <v>110.61499999999999</v>
      </c>
      <c r="H3355">
        <v>5</v>
      </c>
      <c r="I3355">
        <v>101</v>
      </c>
      <c r="J3355">
        <v>6.3299999999999995E-2</v>
      </c>
      <c r="K3355">
        <v>6.4314200000000002E-2</v>
      </c>
    </row>
    <row r="3356" spans="1:11" x14ac:dyDescent="0.55000000000000004">
      <c r="A3356" t="s">
        <v>3322</v>
      </c>
      <c r="B3356">
        <v>2</v>
      </c>
      <c r="C3356">
        <v>410</v>
      </c>
      <c r="D3356">
        <v>100</v>
      </c>
      <c r="E3356">
        <v>199.5131245</v>
      </c>
      <c r="F3356">
        <v>5.7516073000000001E-2</v>
      </c>
      <c r="G3356">
        <v>79.805000000000007</v>
      </c>
      <c r="H3356">
        <v>5</v>
      </c>
      <c r="I3356">
        <v>80</v>
      </c>
      <c r="J3356">
        <v>5.5622999999999999E-2</v>
      </c>
      <c r="K3356">
        <v>5.7656899999999997E-2</v>
      </c>
    </row>
    <row r="3357" spans="1:11" x14ac:dyDescent="0.55000000000000004">
      <c r="A3357" t="s">
        <v>3323</v>
      </c>
      <c r="B3357">
        <v>2</v>
      </c>
      <c r="C3357">
        <v>1170</v>
      </c>
      <c r="D3357">
        <v>100</v>
      </c>
      <c r="E3357">
        <v>547.46494070000006</v>
      </c>
      <c r="F3357">
        <v>0.14084422299999999</v>
      </c>
      <c r="G3357">
        <v>68.245000000000005</v>
      </c>
      <c r="H3357">
        <v>4.9000000000000004</v>
      </c>
      <c r="I3357">
        <v>50</v>
      </c>
      <c r="J3357">
        <v>6.0141E-2</v>
      </c>
      <c r="K3357">
        <v>5.7825399999999999E-2</v>
      </c>
    </row>
    <row r="3358" spans="1:11" x14ac:dyDescent="0.55000000000000004">
      <c r="A3358" t="s">
        <v>3324</v>
      </c>
      <c r="B3358">
        <v>2</v>
      </c>
      <c r="C3358">
        <v>1170</v>
      </c>
      <c r="D3358">
        <v>100</v>
      </c>
      <c r="E3358">
        <v>547.46494070000006</v>
      </c>
      <c r="F3358">
        <v>9.9595683000000004E-2</v>
      </c>
      <c r="G3358">
        <v>77.28</v>
      </c>
      <c r="H3358">
        <v>6.6</v>
      </c>
      <c r="I3358">
        <v>5</v>
      </c>
      <c r="J3358">
        <v>5.4627999999999899E-2</v>
      </c>
      <c r="K3358">
        <v>5.2613899999999998E-2</v>
      </c>
    </row>
    <row r="3359" spans="1:11" x14ac:dyDescent="0.55000000000000004">
      <c r="A3359" t="s">
        <v>3325</v>
      </c>
      <c r="B3359">
        <v>2</v>
      </c>
      <c r="C3359">
        <v>1170</v>
      </c>
      <c r="D3359">
        <v>100</v>
      </c>
      <c r="E3359">
        <v>547.46494070000006</v>
      </c>
      <c r="F3359">
        <v>7.9501155000000004E-2</v>
      </c>
      <c r="G3359">
        <v>79.094999999999999</v>
      </c>
      <c r="H3359">
        <v>5.8</v>
      </c>
      <c r="I3359">
        <v>80</v>
      </c>
      <c r="J3359">
        <v>5.1285999999999998E-2</v>
      </c>
      <c r="K3359">
        <v>4.7695000000000001E-2</v>
      </c>
    </row>
    <row r="3360" spans="1:11" x14ac:dyDescent="0.55000000000000004">
      <c r="A3360" t="s">
        <v>3326</v>
      </c>
      <c r="B3360">
        <v>2</v>
      </c>
      <c r="C3360">
        <v>680</v>
      </c>
      <c r="D3360">
        <v>80</v>
      </c>
      <c r="E3360">
        <v>262.93823040000001</v>
      </c>
      <c r="F3360">
        <v>7.3846828000000003E-2</v>
      </c>
      <c r="G3360">
        <v>65.254999999999995</v>
      </c>
      <c r="H3360">
        <v>4.7</v>
      </c>
      <c r="I3360">
        <v>56</v>
      </c>
      <c r="J3360">
        <v>5.6912999999999998E-2</v>
      </c>
      <c r="K3360">
        <v>6.29493E-2</v>
      </c>
    </row>
    <row r="3361" spans="1:11" x14ac:dyDescent="0.55000000000000004">
      <c r="A3361" t="s">
        <v>3327</v>
      </c>
      <c r="B3361">
        <v>2</v>
      </c>
      <c r="C3361">
        <v>680</v>
      </c>
      <c r="D3361">
        <v>80</v>
      </c>
      <c r="E3361">
        <v>262.93823040000001</v>
      </c>
      <c r="F3361">
        <v>7.3032075000000002E-2</v>
      </c>
      <c r="G3361">
        <v>105.92</v>
      </c>
      <c r="H3361">
        <v>5.8</v>
      </c>
      <c r="I3361">
        <v>8</v>
      </c>
      <c r="J3361">
        <v>6.7433999999999994E-2</v>
      </c>
      <c r="K3361">
        <v>6.8946800000000003E-2</v>
      </c>
    </row>
    <row r="3362" spans="1:11" x14ac:dyDescent="0.55000000000000004">
      <c r="A3362" t="s">
        <v>3328</v>
      </c>
      <c r="B3362">
        <v>2</v>
      </c>
      <c r="C3362">
        <v>680</v>
      </c>
      <c r="D3362">
        <v>80</v>
      </c>
      <c r="E3362">
        <v>262.93823040000001</v>
      </c>
      <c r="F3362">
        <v>0.108941381999999</v>
      </c>
      <c r="G3362">
        <v>49.085000000000001</v>
      </c>
      <c r="H3362">
        <v>5.8</v>
      </c>
      <c r="I3362">
        <v>5</v>
      </c>
      <c r="J3362">
        <v>5.8173999999999997E-2</v>
      </c>
      <c r="K3362">
        <v>6.3471200000000005E-2</v>
      </c>
    </row>
    <row r="3363" spans="1:11" x14ac:dyDescent="0.55000000000000004">
      <c r="A3363" t="s">
        <v>3329</v>
      </c>
      <c r="B3363">
        <v>2</v>
      </c>
      <c r="C3363">
        <v>680</v>
      </c>
      <c r="D3363">
        <v>80</v>
      </c>
      <c r="E3363">
        <v>262.93823040000001</v>
      </c>
      <c r="F3363">
        <v>0.13176568999999999</v>
      </c>
      <c r="G3363">
        <v>81.77</v>
      </c>
      <c r="H3363">
        <v>5.4</v>
      </c>
      <c r="I3363">
        <v>5</v>
      </c>
      <c r="J3363">
        <v>5.8458999999999997E-2</v>
      </c>
      <c r="K3363">
        <v>6.6389199999999995E-2</v>
      </c>
    </row>
    <row r="3364" spans="1:11" x14ac:dyDescent="0.55000000000000004">
      <c r="A3364" t="s">
        <v>3330</v>
      </c>
      <c r="B3364">
        <v>2</v>
      </c>
      <c r="C3364">
        <v>680</v>
      </c>
      <c r="D3364">
        <v>80</v>
      </c>
      <c r="E3364">
        <v>262.93823040000001</v>
      </c>
      <c r="F3364">
        <v>0.109913170999999</v>
      </c>
      <c r="G3364">
        <v>73.484999999999999</v>
      </c>
      <c r="H3364">
        <v>5.9</v>
      </c>
      <c r="I3364">
        <v>8</v>
      </c>
      <c r="J3364">
        <v>6.0988000000000001E-2</v>
      </c>
      <c r="K3364">
        <v>6.6148100000000001E-2</v>
      </c>
    </row>
    <row r="3365" spans="1:11" x14ac:dyDescent="0.55000000000000004">
      <c r="A3365" t="s">
        <v>3331</v>
      </c>
      <c r="B3365">
        <v>2</v>
      </c>
      <c r="C3365">
        <v>680</v>
      </c>
      <c r="D3365">
        <v>80</v>
      </c>
      <c r="E3365">
        <v>262.93823040000001</v>
      </c>
      <c r="F3365">
        <v>5.1745499E-2</v>
      </c>
      <c r="G3365">
        <v>67.084999999999994</v>
      </c>
      <c r="H3365">
        <v>5.4</v>
      </c>
      <c r="I3365">
        <v>5</v>
      </c>
      <c r="J3365">
        <v>6.6825999999999997E-2</v>
      </c>
      <c r="K3365">
        <v>7.0277099999999995E-2</v>
      </c>
    </row>
    <row r="3366" spans="1:11" x14ac:dyDescent="0.55000000000000004">
      <c r="A3366" t="s">
        <v>3332</v>
      </c>
      <c r="B3366">
        <v>2</v>
      </c>
      <c r="C3366">
        <v>530</v>
      </c>
      <c r="D3366">
        <v>80</v>
      </c>
      <c r="E3366">
        <v>174.559111</v>
      </c>
      <c r="F3366">
        <v>1.6688676E-2</v>
      </c>
      <c r="G3366">
        <v>127.595</v>
      </c>
      <c r="H3366">
        <v>5.9</v>
      </c>
      <c r="I3366">
        <v>32</v>
      </c>
      <c r="J3366">
        <v>0.13607</v>
      </c>
      <c r="K3366">
        <v>0.125829</v>
      </c>
    </row>
    <row r="3367" spans="1:11" x14ac:dyDescent="0.55000000000000004">
      <c r="A3367" t="s">
        <v>3333</v>
      </c>
      <c r="B3367">
        <v>2</v>
      </c>
      <c r="C3367">
        <v>530</v>
      </c>
      <c r="D3367">
        <v>80</v>
      </c>
      <c r="E3367">
        <v>174.559111</v>
      </c>
      <c r="F3367">
        <v>4.2135694000000001E-2</v>
      </c>
      <c r="G3367">
        <v>107.68</v>
      </c>
      <c r="H3367">
        <v>5.4</v>
      </c>
      <c r="I3367">
        <v>101</v>
      </c>
      <c r="J3367">
        <v>6.3735E-2</v>
      </c>
      <c r="K3367">
        <v>6.7147899999999996E-2</v>
      </c>
    </row>
    <row r="3368" spans="1:11" x14ac:dyDescent="0.55000000000000004">
      <c r="A3368" t="s">
        <v>3334</v>
      </c>
      <c r="B3368">
        <v>2</v>
      </c>
      <c r="C3368">
        <v>530</v>
      </c>
      <c r="D3368">
        <v>80</v>
      </c>
      <c r="E3368">
        <v>174.559111</v>
      </c>
      <c r="F3368">
        <v>7.9404282000000007E-2</v>
      </c>
      <c r="G3368">
        <v>112.25</v>
      </c>
      <c r="H3368">
        <v>4.8</v>
      </c>
      <c r="I3368">
        <v>104</v>
      </c>
      <c r="J3368">
        <v>6.4853999999999995E-2</v>
      </c>
      <c r="K3368">
        <v>7.4876700000000004E-2</v>
      </c>
    </row>
    <row r="3369" spans="1:11" x14ac:dyDescent="0.55000000000000004">
      <c r="A3369" t="s">
        <v>3335</v>
      </c>
      <c r="B3369">
        <v>2</v>
      </c>
      <c r="C3369">
        <v>530</v>
      </c>
      <c r="D3369">
        <v>80</v>
      </c>
      <c r="E3369">
        <v>174.559111</v>
      </c>
      <c r="F3369">
        <v>1.5755635E-2</v>
      </c>
      <c r="G3369">
        <v>129.87</v>
      </c>
      <c r="H3369">
        <v>5.8</v>
      </c>
      <c r="I3369">
        <v>26</v>
      </c>
      <c r="J3369">
        <v>0.1192</v>
      </c>
      <c r="K3369">
        <v>0.125717</v>
      </c>
    </row>
    <row r="3370" spans="1:11" x14ac:dyDescent="0.55000000000000004">
      <c r="A3370" t="s">
        <v>3336</v>
      </c>
      <c r="B3370">
        <v>2</v>
      </c>
      <c r="C3370">
        <v>530</v>
      </c>
      <c r="D3370">
        <v>80</v>
      </c>
      <c r="E3370">
        <v>174.559111</v>
      </c>
      <c r="F3370">
        <v>1.8407916999999999E-2</v>
      </c>
      <c r="G3370">
        <v>128.88</v>
      </c>
      <c r="H3370">
        <v>5.8</v>
      </c>
      <c r="I3370">
        <v>26</v>
      </c>
      <c r="J3370">
        <v>0.12761</v>
      </c>
      <c r="K3370">
        <v>0.12711600000000001</v>
      </c>
    </row>
    <row r="3371" spans="1:11" x14ac:dyDescent="0.55000000000000004">
      <c r="A3371" t="s">
        <v>3337</v>
      </c>
      <c r="B3371">
        <v>2</v>
      </c>
      <c r="C3371">
        <v>530</v>
      </c>
      <c r="D3371">
        <v>80</v>
      </c>
      <c r="E3371">
        <v>174.559111</v>
      </c>
      <c r="F3371">
        <v>3.8813457999999898E-2</v>
      </c>
      <c r="G3371">
        <v>124.86499999999999</v>
      </c>
      <c r="H3371">
        <v>5.8</v>
      </c>
      <c r="I3371">
        <v>26</v>
      </c>
      <c r="J3371">
        <v>0.13161</v>
      </c>
      <c r="K3371">
        <v>0.13458600000000001</v>
      </c>
    </row>
    <row r="3372" spans="1:11" x14ac:dyDescent="0.55000000000000004">
      <c r="A3372" t="s">
        <v>3338</v>
      </c>
      <c r="B3372">
        <v>2</v>
      </c>
      <c r="C3372">
        <v>530</v>
      </c>
      <c r="D3372">
        <v>80</v>
      </c>
      <c r="E3372">
        <v>174.559111</v>
      </c>
      <c r="F3372">
        <v>2.6320915E-2</v>
      </c>
      <c r="G3372">
        <v>132.69499999999999</v>
      </c>
      <c r="H3372">
        <v>6</v>
      </c>
      <c r="I3372">
        <v>26</v>
      </c>
      <c r="J3372">
        <v>0.12930999999999901</v>
      </c>
      <c r="K3372">
        <v>0.12656400000000001</v>
      </c>
    </row>
    <row r="3373" spans="1:11" x14ac:dyDescent="0.55000000000000004">
      <c r="A3373" t="s">
        <v>3339</v>
      </c>
      <c r="B3373">
        <v>2</v>
      </c>
      <c r="C3373">
        <v>530</v>
      </c>
      <c r="D3373">
        <v>80</v>
      </c>
      <c r="E3373">
        <v>174.559111</v>
      </c>
      <c r="F3373">
        <v>4.0370564999999997E-2</v>
      </c>
      <c r="G3373">
        <v>103.55</v>
      </c>
      <c r="H3373">
        <v>6.4</v>
      </c>
      <c r="I3373">
        <v>41</v>
      </c>
      <c r="J3373">
        <v>0.10284</v>
      </c>
      <c r="K3373">
        <v>9.4890799999999997E-2</v>
      </c>
    </row>
    <row r="3374" spans="1:11" x14ac:dyDescent="0.55000000000000004">
      <c r="A3374" t="s">
        <v>3340</v>
      </c>
      <c r="B3374">
        <v>2</v>
      </c>
      <c r="C3374">
        <v>530</v>
      </c>
      <c r="D3374">
        <v>80</v>
      </c>
      <c r="E3374">
        <v>174.559111</v>
      </c>
      <c r="F3374">
        <v>2.5080939999999999E-2</v>
      </c>
      <c r="G3374">
        <v>87.82</v>
      </c>
      <c r="H3374">
        <v>5.4</v>
      </c>
      <c r="I3374">
        <v>41</v>
      </c>
      <c r="J3374">
        <v>7.9440999999999998E-2</v>
      </c>
      <c r="K3374">
        <v>7.9444500000000001E-2</v>
      </c>
    </row>
    <row r="3375" spans="1:11" x14ac:dyDescent="0.55000000000000004">
      <c r="A3375" t="s">
        <v>3341</v>
      </c>
      <c r="B3375">
        <v>2</v>
      </c>
      <c r="C3375">
        <v>530</v>
      </c>
      <c r="D3375">
        <v>80</v>
      </c>
      <c r="E3375">
        <v>174.559111</v>
      </c>
      <c r="F3375">
        <v>2.7652664E-2</v>
      </c>
      <c r="G3375">
        <v>117.595</v>
      </c>
      <c r="H3375">
        <v>5.4</v>
      </c>
      <c r="I3375">
        <v>29</v>
      </c>
      <c r="J3375">
        <v>0.12592</v>
      </c>
      <c r="K3375">
        <v>0.127912</v>
      </c>
    </row>
    <row r="3376" spans="1:11" x14ac:dyDescent="0.55000000000000004">
      <c r="A3376" t="s">
        <v>3342</v>
      </c>
      <c r="B3376">
        <v>2</v>
      </c>
      <c r="C3376">
        <v>530</v>
      </c>
      <c r="D3376">
        <v>80</v>
      </c>
      <c r="E3376">
        <v>174.559111</v>
      </c>
      <c r="F3376">
        <v>1.7984735000000002E-2</v>
      </c>
      <c r="G3376">
        <v>104.495</v>
      </c>
      <c r="H3376">
        <v>6.6</v>
      </c>
      <c r="I3376">
        <v>41</v>
      </c>
      <c r="J3376">
        <v>0.10765999999999901</v>
      </c>
      <c r="K3376">
        <v>0.10825</v>
      </c>
    </row>
    <row r="3377" spans="1:11" x14ac:dyDescent="0.55000000000000004">
      <c r="A3377" t="s">
        <v>3343</v>
      </c>
      <c r="B3377">
        <v>2</v>
      </c>
      <c r="C3377">
        <v>530</v>
      </c>
      <c r="D3377">
        <v>80</v>
      </c>
      <c r="E3377">
        <v>174.559111</v>
      </c>
      <c r="F3377">
        <v>4.8442637999999899E-2</v>
      </c>
      <c r="G3377">
        <v>128.11000000000001</v>
      </c>
      <c r="H3377">
        <v>5.8</v>
      </c>
      <c r="I3377">
        <v>11</v>
      </c>
      <c r="J3377">
        <v>0.13405</v>
      </c>
      <c r="K3377">
        <v>0.13378300000000001</v>
      </c>
    </row>
    <row r="3378" spans="1:11" x14ac:dyDescent="0.55000000000000004">
      <c r="A3378" t="s">
        <v>3344</v>
      </c>
      <c r="B3378">
        <v>2</v>
      </c>
      <c r="C3378">
        <v>530</v>
      </c>
      <c r="D3378">
        <v>80</v>
      </c>
      <c r="E3378">
        <v>174.559111</v>
      </c>
      <c r="F3378">
        <v>3.1159467999999999E-2</v>
      </c>
      <c r="G3378">
        <v>123.965</v>
      </c>
      <c r="H3378">
        <v>5.6</v>
      </c>
      <c r="I3378">
        <v>32</v>
      </c>
      <c r="J3378">
        <v>0.13166</v>
      </c>
      <c r="K3378">
        <v>0.136356</v>
      </c>
    </row>
    <row r="3379" spans="1:11" x14ac:dyDescent="0.55000000000000004">
      <c r="A3379" t="s">
        <v>3345</v>
      </c>
      <c r="B3379">
        <v>2</v>
      </c>
      <c r="C3379">
        <v>530</v>
      </c>
      <c r="D3379">
        <v>80</v>
      </c>
      <c r="E3379">
        <v>174.559111</v>
      </c>
      <c r="F3379">
        <v>1.6789626999999901E-2</v>
      </c>
      <c r="G3379">
        <v>113.43</v>
      </c>
      <c r="H3379">
        <v>5.6</v>
      </c>
      <c r="I3379">
        <v>26</v>
      </c>
      <c r="J3379">
        <v>0.11223</v>
      </c>
      <c r="K3379">
        <v>0.11322500000000001</v>
      </c>
    </row>
    <row r="3380" spans="1:11" x14ac:dyDescent="0.55000000000000004">
      <c r="A3380" t="s">
        <v>3346</v>
      </c>
      <c r="B3380">
        <v>2</v>
      </c>
      <c r="C3380">
        <v>530</v>
      </c>
      <c r="D3380">
        <v>80</v>
      </c>
      <c r="E3380">
        <v>174.559111</v>
      </c>
      <c r="F3380">
        <v>1.7031299999999999E-2</v>
      </c>
      <c r="G3380">
        <v>113.99</v>
      </c>
      <c r="H3380">
        <v>6.2</v>
      </c>
      <c r="I3380">
        <v>35</v>
      </c>
      <c r="J3380">
        <v>0.10349</v>
      </c>
      <c r="K3380">
        <v>0.103542</v>
      </c>
    </row>
    <row r="3381" spans="1:11" x14ac:dyDescent="0.55000000000000004">
      <c r="A3381" t="s">
        <v>3347</v>
      </c>
      <c r="B3381">
        <v>2</v>
      </c>
      <c r="C3381">
        <v>530</v>
      </c>
      <c r="D3381">
        <v>80</v>
      </c>
      <c r="E3381">
        <v>174.559111</v>
      </c>
      <c r="F3381">
        <v>2.0041501999999999E-2</v>
      </c>
      <c r="G3381">
        <v>136.47</v>
      </c>
      <c r="H3381">
        <v>5.9</v>
      </c>
      <c r="I3381">
        <v>23</v>
      </c>
      <c r="J3381">
        <v>0.12656999999999999</v>
      </c>
      <c r="K3381">
        <v>0.122957</v>
      </c>
    </row>
    <row r="3382" spans="1:11" x14ac:dyDescent="0.55000000000000004">
      <c r="A3382" t="s">
        <v>3348</v>
      </c>
      <c r="B3382">
        <v>2</v>
      </c>
      <c r="C3382">
        <v>530</v>
      </c>
      <c r="D3382">
        <v>80</v>
      </c>
      <c r="E3382">
        <v>174.559111</v>
      </c>
      <c r="F3382">
        <v>6.1715264999999998E-2</v>
      </c>
      <c r="G3382">
        <v>106.955</v>
      </c>
      <c r="H3382">
        <v>5.0999999999999996</v>
      </c>
      <c r="I3382">
        <v>113</v>
      </c>
      <c r="J3382">
        <v>6.9635000000000002E-2</v>
      </c>
      <c r="K3382">
        <v>6.8493600000000002E-2</v>
      </c>
    </row>
    <row r="3383" spans="1:11" x14ac:dyDescent="0.55000000000000004">
      <c r="A3383" t="s">
        <v>3349</v>
      </c>
      <c r="B3383">
        <v>2</v>
      </c>
      <c r="C3383">
        <v>530</v>
      </c>
      <c r="D3383">
        <v>80</v>
      </c>
      <c r="E3383">
        <v>174.559111</v>
      </c>
      <c r="F3383">
        <v>2.6742057999999999E-2</v>
      </c>
      <c r="G3383">
        <v>114.67</v>
      </c>
      <c r="H3383">
        <v>6.1</v>
      </c>
      <c r="I3383">
        <v>29</v>
      </c>
      <c r="J3383">
        <v>0.12100999999999899</v>
      </c>
      <c r="K3383">
        <v>0.117979</v>
      </c>
    </row>
    <row r="3384" spans="1:11" x14ac:dyDescent="0.55000000000000004">
      <c r="A3384" t="s">
        <v>3350</v>
      </c>
      <c r="B3384">
        <v>2</v>
      </c>
      <c r="C3384">
        <v>530</v>
      </c>
      <c r="D3384">
        <v>80</v>
      </c>
      <c r="E3384">
        <v>174.559111</v>
      </c>
      <c r="F3384">
        <v>5.4951487E-2</v>
      </c>
      <c r="G3384">
        <v>125.13500000000001</v>
      </c>
      <c r="H3384">
        <v>6.2</v>
      </c>
      <c r="I3384">
        <v>50</v>
      </c>
      <c r="J3384">
        <v>0.11502</v>
      </c>
      <c r="K3384">
        <v>0.10882699999999999</v>
      </c>
    </row>
    <row r="3385" spans="1:11" x14ac:dyDescent="0.55000000000000004">
      <c r="A3385" t="s">
        <v>3351</v>
      </c>
      <c r="B3385">
        <v>2</v>
      </c>
      <c r="C3385">
        <v>530</v>
      </c>
      <c r="D3385">
        <v>80</v>
      </c>
      <c r="E3385">
        <v>174.559111</v>
      </c>
      <c r="F3385">
        <v>4.8834209000000003E-2</v>
      </c>
      <c r="G3385">
        <v>85.67</v>
      </c>
      <c r="H3385">
        <v>4.7</v>
      </c>
      <c r="I3385">
        <v>77</v>
      </c>
      <c r="J3385">
        <v>7.2895000000000001E-2</v>
      </c>
      <c r="K3385">
        <v>6.8171099999999998E-2</v>
      </c>
    </row>
    <row r="3386" spans="1:11" x14ac:dyDescent="0.55000000000000004">
      <c r="A3386" t="s">
        <v>3352</v>
      </c>
      <c r="B3386">
        <v>2</v>
      </c>
      <c r="C3386">
        <v>530</v>
      </c>
      <c r="D3386">
        <v>80</v>
      </c>
      <c r="E3386">
        <v>174.559111</v>
      </c>
      <c r="F3386">
        <v>1.9732527999999999E-2</v>
      </c>
      <c r="G3386">
        <v>73.849999999999994</v>
      </c>
      <c r="H3386">
        <v>5.0999999999999996</v>
      </c>
      <c r="I3386">
        <v>50</v>
      </c>
      <c r="J3386">
        <v>6.7496E-2</v>
      </c>
      <c r="K3386">
        <v>7.5198500000000001E-2</v>
      </c>
    </row>
    <row r="3387" spans="1:11" x14ac:dyDescent="0.55000000000000004">
      <c r="A3387" t="s">
        <v>3353</v>
      </c>
      <c r="B3387">
        <v>2</v>
      </c>
      <c r="C3387">
        <v>530</v>
      </c>
      <c r="D3387">
        <v>80</v>
      </c>
      <c r="E3387">
        <v>174.559111</v>
      </c>
      <c r="F3387">
        <v>4.4771659999999998E-2</v>
      </c>
      <c r="G3387">
        <v>71.344999999999999</v>
      </c>
      <c r="H3387">
        <v>4.5999999999999996</v>
      </c>
      <c r="I3387">
        <v>71</v>
      </c>
      <c r="J3387">
        <v>4.9843999999999999E-2</v>
      </c>
      <c r="K3387">
        <v>7.0550600000000005E-2</v>
      </c>
    </row>
    <row r="3388" spans="1:11" x14ac:dyDescent="0.55000000000000004">
      <c r="A3388" t="s">
        <v>3354</v>
      </c>
      <c r="B3388">
        <v>2</v>
      </c>
      <c r="C3388">
        <v>530</v>
      </c>
      <c r="D3388">
        <v>80</v>
      </c>
      <c r="E3388">
        <v>174.559111</v>
      </c>
      <c r="F3388">
        <v>4.2357991999999997E-2</v>
      </c>
      <c r="G3388">
        <v>104.76</v>
      </c>
      <c r="H3388">
        <v>6.4</v>
      </c>
      <c r="I3388">
        <v>29</v>
      </c>
      <c r="J3388">
        <v>0.13210999999999901</v>
      </c>
      <c r="K3388">
        <v>0.12853600000000001</v>
      </c>
    </row>
    <row r="3389" spans="1:11" x14ac:dyDescent="0.55000000000000004">
      <c r="A3389" t="s">
        <v>3355</v>
      </c>
      <c r="B3389">
        <v>2</v>
      </c>
      <c r="C3389">
        <v>530</v>
      </c>
      <c r="D3389">
        <v>80</v>
      </c>
      <c r="E3389">
        <v>174.559111</v>
      </c>
      <c r="F3389">
        <v>4.0495990000000003E-2</v>
      </c>
      <c r="G3389">
        <v>35.1</v>
      </c>
      <c r="H3389">
        <v>4.5999999999999996</v>
      </c>
      <c r="I3389">
        <v>20</v>
      </c>
      <c r="J3389">
        <v>7.7318999999999999E-2</v>
      </c>
      <c r="K3389">
        <v>6.7612699999999998E-2</v>
      </c>
    </row>
    <row r="3390" spans="1:11" x14ac:dyDescent="0.55000000000000004">
      <c r="A3390" t="s">
        <v>3356</v>
      </c>
      <c r="B3390">
        <v>2</v>
      </c>
      <c r="C3390">
        <v>530</v>
      </c>
      <c r="D3390">
        <v>80</v>
      </c>
      <c r="E3390">
        <v>174.559111</v>
      </c>
      <c r="F3390">
        <v>2.4892292E-2</v>
      </c>
      <c r="G3390">
        <v>128.55000000000001</v>
      </c>
      <c r="H3390">
        <v>6.1</v>
      </c>
      <c r="I3390">
        <v>50</v>
      </c>
      <c r="J3390">
        <v>0.11033</v>
      </c>
      <c r="K3390">
        <v>0.107458</v>
      </c>
    </row>
    <row r="3391" spans="1:11" x14ac:dyDescent="0.55000000000000004">
      <c r="A3391" t="s">
        <v>3357</v>
      </c>
      <c r="B3391">
        <v>2</v>
      </c>
      <c r="C3391">
        <v>1350</v>
      </c>
      <c r="D3391">
        <v>140</v>
      </c>
      <c r="E3391">
        <v>341.15523469999999</v>
      </c>
      <c r="F3391">
        <v>0.18801833399999901</v>
      </c>
      <c r="G3391">
        <v>32.945</v>
      </c>
      <c r="H3391">
        <v>6.6</v>
      </c>
      <c r="I3391">
        <v>11</v>
      </c>
      <c r="J3391">
        <v>4.4388999999999998E-2</v>
      </c>
      <c r="K3391">
        <v>4.5344099999999998E-2</v>
      </c>
    </row>
    <row r="3392" spans="1:11" x14ac:dyDescent="0.55000000000000004">
      <c r="A3392" t="s">
        <v>3358</v>
      </c>
      <c r="B3392">
        <v>2</v>
      </c>
      <c r="C3392">
        <v>1350</v>
      </c>
      <c r="D3392">
        <v>140</v>
      </c>
      <c r="E3392">
        <v>341.15523469999999</v>
      </c>
      <c r="F3392">
        <v>8.4454935999999994E-2</v>
      </c>
      <c r="G3392">
        <v>15.34</v>
      </c>
      <c r="H3392">
        <v>5.0999999999999996</v>
      </c>
      <c r="I3392">
        <v>11</v>
      </c>
      <c r="J3392">
        <v>4.2223999999999998E-2</v>
      </c>
      <c r="K3392">
        <v>4.4170800000000003E-2</v>
      </c>
    </row>
    <row r="3393" spans="1:11" x14ac:dyDescent="0.55000000000000004">
      <c r="A3393" t="s">
        <v>3359</v>
      </c>
      <c r="B3393">
        <v>2</v>
      </c>
      <c r="C3393">
        <v>1090</v>
      </c>
      <c r="D3393">
        <v>130</v>
      </c>
      <c r="E3393">
        <v>311.29735739999899</v>
      </c>
      <c r="F3393">
        <v>4.4410680999999903E-2</v>
      </c>
      <c r="G3393">
        <v>127.355</v>
      </c>
      <c r="H3393">
        <v>6.6</v>
      </c>
      <c r="I3393">
        <v>5</v>
      </c>
      <c r="J3393">
        <v>6.4581E-2</v>
      </c>
      <c r="K3393">
        <v>6.4794699999999997E-2</v>
      </c>
    </row>
    <row r="3394" spans="1:11" x14ac:dyDescent="0.55000000000000004">
      <c r="A3394" t="s">
        <v>3360</v>
      </c>
      <c r="B3394">
        <v>2</v>
      </c>
      <c r="C3394">
        <v>1090</v>
      </c>
      <c r="D3394">
        <v>130</v>
      </c>
      <c r="E3394">
        <v>311.29735739999899</v>
      </c>
      <c r="F3394">
        <v>2.97400229999999E-2</v>
      </c>
      <c r="G3394">
        <v>117.77500000000001</v>
      </c>
      <c r="H3394">
        <v>6.9</v>
      </c>
      <c r="I3394">
        <v>5</v>
      </c>
      <c r="J3394">
        <v>5.0375999999999997E-2</v>
      </c>
      <c r="K3394">
        <v>6.3366500000000006E-2</v>
      </c>
    </row>
    <row r="3395" spans="1:11" x14ac:dyDescent="0.55000000000000004">
      <c r="A3395" t="s">
        <v>3361</v>
      </c>
      <c r="B3395">
        <v>2</v>
      </c>
      <c r="C3395">
        <v>1090</v>
      </c>
      <c r="D3395">
        <v>130</v>
      </c>
      <c r="E3395">
        <v>311.29735739999899</v>
      </c>
      <c r="F3395">
        <v>5.8866177999999998E-2</v>
      </c>
      <c r="G3395">
        <v>108.88</v>
      </c>
      <c r="H3395">
        <v>6.6</v>
      </c>
      <c r="I3395">
        <v>5</v>
      </c>
      <c r="J3395">
        <v>5.8329999999999903E-2</v>
      </c>
      <c r="K3395">
        <v>5.8072400000000003E-2</v>
      </c>
    </row>
    <row r="3396" spans="1:11" x14ac:dyDescent="0.55000000000000004">
      <c r="A3396" t="s">
        <v>3362</v>
      </c>
      <c r="B3396">
        <v>3</v>
      </c>
      <c r="C3396">
        <v>770</v>
      </c>
      <c r="D3396">
        <v>80</v>
      </c>
      <c r="E3396">
        <v>250.5567929</v>
      </c>
      <c r="F3396">
        <v>0.20129809899999901</v>
      </c>
      <c r="G3396">
        <v>129.87</v>
      </c>
      <c r="H3396">
        <v>6.8</v>
      </c>
      <c r="I3396">
        <v>104</v>
      </c>
      <c r="J3396">
        <v>6.2762999999999999E-2</v>
      </c>
      <c r="K3396">
        <v>7.0543599999999998E-2</v>
      </c>
    </row>
    <row r="3397" spans="1:11" x14ac:dyDescent="0.55000000000000004">
      <c r="A3397" t="s">
        <v>3363</v>
      </c>
      <c r="B3397">
        <v>3</v>
      </c>
      <c r="C3397">
        <v>770</v>
      </c>
      <c r="D3397">
        <v>80</v>
      </c>
      <c r="E3397">
        <v>250.5567929</v>
      </c>
      <c r="F3397">
        <v>0.10724049500000001</v>
      </c>
      <c r="G3397">
        <v>138.745</v>
      </c>
      <c r="H3397">
        <v>6.7</v>
      </c>
      <c r="I3397">
        <v>41</v>
      </c>
      <c r="J3397">
        <v>6.6804999999999906E-2</v>
      </c>
      <c r="K3397">
        <v>7.3754600000000003E-2</v>
      </c>
    </row>
    <row r="3398" spans="1:11" x14ac:dyDescent="0.55000000000000004">
      <c r="A3398" t="s">
        <v>3364</v>
      </c>
      <c r="B3398">
        <v>3</v>
      </c>
      <c r="C3398">
        <v>1780</v>
      </c>
      <c r="D3398">
        <v>120</v>
      </c>
      <c r="E3398">
        <v>489.80091379999999</v>
      </c>
      <c r="F3398">
        <v>0.24603814800000001</v>
      </c>
      <c r="G3398">
        <v>70.484999999999999</v>
      </c>
      <c r="H3398">
        <v>6.8</v>
      </c>
      <c r="I3398">
        <v>50</v>
      </c>
      <c r="J3398">
        <v>6.2799999999999995E-2</v>
      </c>
      <c r="K3398">
        <v>6.0683300000000003E-2</v>
      </c>
    </row>
    <row r="3399" spans="1:11" x14ac:dyDescent="0.55000000000000004">
      <c r="A3399" t="s">
        <v>3365</v>
      </c>
      <c r="B3399">
        <v>3</v>
      </c>
      <c r="C3399">
        <v>1200</v>
      </c>
      <c r="D3399">
        <v>110</v>
      </c>
      <c r="E3399">
        <v>323.78335950000002</v>
      </c>
      <c r="F3399">
        <v>0.26926830299999999</v>
      </c>
      <c r="G3399">
        <v>30.204999999999998</v>
      </c>
      <c r="H3399">
        <v>6.6</v>
      </c>
      <c r="I3399">
        <v>5</v>
      </c>
      <c r="J3399">
        <v>5.1658999999999997E-2</v>
      </c>
      <c r="K3399">
        <v>5.3319699999999998E-2</v>
      </c>
    </row>
    <row r="3400" spans="1:11" x14ac:dyDescent="0.55000000000000004">
      <c r="A3400" t="s">
        <v>3366</v>
      </c>
      <c r="B3400">
        <v>3</v>
      </c>
      <c r="C3400">
        <v>2320</v>
      </c>
      <c r="D3400">
        <v>250</v>
      </c>
      <c r="E3400">
        <v>612.83345350000002</v>
      </c>
      <c r="F3400">
        <v>0.52037749899999997</v>
      </c>
      <c r="G3400">
        <v>19.824999999999999</v>
      </c>
      <c r="H3400">
        <v>6.6</v>
      </c>
      <c r="I3400">
        <v>5</v>
      </c>
      <c r="J3400">
        <v>6.0837000000000002E-2</v>
      </c>
      <c r="K3400">
        <v>5.8225600000000002E-2</v>
      </c>
    </row>
    <row r="3401" spans="1:11" x14ac:dyDescent="0.55000000000000004">
      <c r="A3401" t="s">
        <v>3367</v>
      </c>
      <c r="B3401">
        <v>3</v>
      </c>
      <c r="C3401">
        <v>1210</v>
      </c>
      <c r="D3401">
        <v>120</v>
      </c>
      <c r="E3401">
        <v>252.21238939999901</v>
      </c>
      <c r="F3401">
        <v>0.362934335</v>
      </c>
      <c r="G3401">
        <v>121.01</v>
      </c>
      <c r="H3401">
        <v>8.6999999999999993</v>
      </c>
      <c r="I3401">
        <v>20</v>
      </c>
      <c r="J3401">
        <v>7.1137999999999896E-2</v>
      </c>
      <c r="K3401">
        <v>7.17304E-2</v>
      </c>
    </row>
    <row r="3402" spans="1:11" x14ac:dyDescent="0.55000000000000004">
      <c r="A3402" t="s">
        <v>3368</v>
      </c>
      <c r="B3402">
        <v>3</v>
      </c>
      <c r="C3402">
        <v>1210</v>
      </c>
      <c r="D3402">
        <v>120</v>
      </c>
      <c r="E3402">
        <v>252.21238939999901</v>
      </c>
      <c r="F3402">
        <v>0.11923745599999901</v>
      </c>
      <c r="G3402">
        <v>20.69</v>
      </c>
      <c r="H3402">
        <v>6.6</v>
      </c>
      <c r="I3402">
        <v>5</v>
      </c>
      <c r="J3402">
        <v>6.8144999999999997E-2</v>
      </c>
      <c r="K3402">
        <v>6.84728E-2</v>
      </c>
    </row>
    <row r="3403" spans="1:11" x14ac:dyDescent="0.55000000000000004">
      <c r="A3403" t="s">
        <v>3369</v>
      </c>
      <c r="B3403">
        <v>3</v>
      </c>
      <c r="C3403">
        <v>1210</v>
      </c>
      <c r="D3403">
        <v>120</v>
      </c>
      <c r="E3403">
        <v>252.21238939999901</v>
      </c>
      <c r="F3403">
        <v>0.10757394199999901</v>
      </c>
      <c r="G3403">
        <v>27.535</v>
      </c>
      <c r="H3403">
        <v>5.9</v>
      </c>
      <c r="I3403">
        <v>8</v>
      </c>
      <c r="J3403">
        <v>6.0837000000000002E-2</v>
      </c>
      <c r="K3403">
        <v>6.2159899999999997E-2</v>
      </c>
    </row>
    <row r="3404" spans="1:11" x14ac:dyDescent="0.55000000000000004">
      <c r="A3404" t="s">
        <v>3370</v>
      </c>
      <c r="B3404">
        <v>3</v>
      </c>
      <c r="C3404">
        <v>2250</v>
      </c>
      <c r="D3404">
        <v>140</v>
      </c>
      <c r="E3404">
        <v>440.32989800000001</v>
      </c>
      <c r="F3404">
        <v>0.33225515300000003</v>
      </c>
      <c r="G3404">
        <v>102.42</v>
      </c>
      <c r="H3404">
        <v>6.4</v>
      </c>
      <c r="I3404">
        <v>56</v>
      </c>
      <c r="J3404">
        <v>4.8076999999999898E-2</v>
      </c>
      <c r="K3404">
        <v>4.6971499999999999E-2</v>
      </c>
    </row>
    <row r="3405" spans="1:11" x14ac:dyDescent="0.55000000000000004">
      <c r="A3405" t="s">
        <v>3371</v>
      </c>
      <c r="B3405">
        <v>3</v>
      </c>
      <c r="C3405">
        <v>3060</v>
      </c>
      <c r="D3405">
        <v>170</v>
      </c>
      <c r="E3405">
        <v>488.6730326</v>
      </c>
      <c r="F3405">
        <v>0.61775019999999903</v>
      </c>
      <c r="G3405">
        <v>139.94999999999999</v>
      </c>
      <c r="H3405">
        <v>8.6999999999999993</v>
      </c>
      <c r="I3405">
        <v>20</v>
      </c>
      <c r="J3405">
        <v>3.6575000000000003E-2</v>
      </c>
      <c r="K3405">
        <v>3.9023700000000001E-2</v>
      </c>
    </row>
    <row r="3406" spans="1:11" x14ac:dyDescent="0.55000000000000004">
      <c r="A3406" t="s">
        <v>3372</v>
      </c>
      <c r="B3406">
        <v>3</v>
      </c>
      <c r="C3406">
        <v>610</v>
      </c>
      <c r="D3406">
        <v>350</v>
      </c>
      <c r="E3406">
        <v>392.37668159999998</v>
      </c>
      <c r="F3406">
        <v>0.40205676799999901</v>
      </c>
      <c r="G3406">
        <v>117.625</v>
      </c>
      <c r="H3406">
        <v>8.6999999999999993</v>
      </c>
      <c r="I3406">
        <v>20</v>
      </c>
      <c r="J3406">
        <v>7.4298000000000003E-2</v>
      </c>
      <c r="K3406">
        <v>7.7409599999999995E-2</v>
      </c>
    </row>
    <row r="3407" spans="1:11" x14ac:dyDescent="0.55000000000000004">
      <c r="A3407" t="s">
        <v>3373</v>
      </c>
      <c r="B3407">
        <v>3</v>
      </c>
      <c r="C3407">
        <v>2100</v>
      </c>
      <c r="D3407">
        <v>130</v>
      </c>
      <c r="E3407">
        <v>375.25773199999998</v>
      </c>
      <c r="F3407">
        <v>0.27804398000000002</v>
      </c>
      <c r="G3407">
        <v>97.25</v>
      </c>
      <c r="H3407">
        <v>7.8</v>
      </c>
      <c r="I3407">
        <v>35</v>
      </c>
      <c r="J3407">
        <v>6.8076999999999999E-2</v>
      </c>
      <c r="K3407">
        <v>6.6575099999999998E-2</v>
      </c>
    </row>
    <row r="3408" spans="1:11" x14ac:dyDescent="0.55000000000000004">
      <c r="A3408" t="s">
        <v>3374</v>
      </c>
      <c r="B3408">
        <v>3</v>
      </c>
      <c r="C3408">
        <v>3000</v>
      </c>
      <c r="D3408">
        <v>170</v>
      </c>
      <c r="E3408">
        <v>463.16903020000001</v>
      </c>
      <c r="F3408">
        <v>1.0467009629999999</v>
      </c>
      <c r="G3408">
        <v>3.8050000000000002</v>
      </c>
      <c r="H3408">
        <v>5.8</v>
      </c>
      <c r="I3408">
        <v>5</v>
      </c>
      <c r="J3408">
        <v>4.5233999999999899E-2</v>
      </c>
      <c r="K3408">
        <v>5.7612400000000001E-2</v>
      </c>
    </row>
    <row r="3409" spans="1:11" x14ac:dyDescent="0.55000000000000004">
      <c r="A3409" t="s">
        <v>3375</v>
      </c>
      <c r="B3409">
        <v>3</v>
      </c>
      <c r="C3409">
        <v>3000</v>
      </c>
      <c r="D3409">
        <v>170</v>
      </c>
      <c r="E3409">
        <v>463.16903020000001</v>
      </c>
      <c r="F3409">
        <v>0.36990001700000003</v>
      </c>
      <c r="G3409">
        <v>18.399999999999999</v>
      </c>
      <c r="H3409">
        <v>6.6</v>
      </c>
      <c r="I3409">
        <v>5</v>
      </c>
      <c r="J3409">
        <v>8.2858000000000001E-2</v>
      </c>
      <c r="K3409">
        <v>8.0907199999999999E-2</v>
      </c>
    </row>
    <row r="3410" spans="1:11" x14ac:dyDescent="0.55000000000000004">
      <c r="A3410" t="s">
        <v>3376</v>
      </c>
      <c r="B3410">
        <v>3</v>
      </c>
      <c r="C3410">
        <v>3000</v>
      </c>
      <c r="D3410">
        <v>170</v>
      </c>
      <c r="E3410">
        <v>463.16903020000001</v>
      </c>
      <c r="F3410">
        <v>0.54684423299999996</v>
      </c>
      <c r="G3410">
        <v>8.32</v>
      </c>
      <c r="H3410">
        <v>4.9000000000000004</v>
      </c>
      <c r="I3410">
        <v>5</v>
      </c>
      <c r="J3410">
        <v>3.3855999999999997E-2</v>
      </c>
      <c r="K3410">
        <v>3.1972E-2</v>
      </c>
    </row>
    <row r="3411" spans="1:11" x14ac:dyDescent="0.55000000000000004">
      <c r="A3411" t="s">
        <v>3377</v>
      </c>
      <c r="B3411">
        <v>3</v>
      </c>
      <c r="C3411">
        <v>2200</v>
      </c>
      <c r="D3411">
        <v>180</v>
      </c>
      <c r="E3411">
        <v>695.49365290000003</v>
      </c>
      <c r="F3411">
        <v>0.31236456899999998</v>
      </c>
      <c r="G3411">
        <v>60.465000000000003</v>
      </c>
      <c r="H3411">
        <v>7.8</v>
      </c>
      <c r="I3411">
        <v>35</v>
      </c>
      <c r="J3411">
        <v>7.9577999999999996E-2</v>
      </c>
      <c r="K3411">
        <v>7.8563900000000006E-2</v>
      </c>
    </row>
    <row r="3412" spans="1:11" x14ac:dyDescent="0.55000000000000004">
      <c r="A3412" t="s">
        <v>3378</v>
      </c>
      <c r="B3412">
        <v>3</v>
      </c>
      <c r="C3412">
        <v>560</v>
      </c>
      <c r="D3412">
        <v>110</v>
      </c>
      <c r="E3412">
        <v>304.18751650000002</v>
      </c>
      <c r="F3412">
        <v>0.29707086500000002</v>
      </c>
      <c r="G3412">
        <v>97.814999999999998</v>
      </c>
      <c r="H3412">
        <v>7</v>
      </c>
      <c r="I3412">
        <v>74</v>
      </c>
      <c r="J3412">
        <v>5.1623000000000002E-2</v>
      </c>
      <c r="K3412">
        <v>5.4924000000000001E-2</v>
      </c>
    </row>
    <row r="3413" spans="1:11" x14ac:dyDescent="0.55000000000000004">
      <c r="A3413" t="s">
        <v>3379</v>
      </c>
      <c r="B3413">
        <v>3</v>
      </c>
      <c r="C3413">
        <v>680</v>
      </c>
      <c r="D3413">
        <v>130</v>
      </c>
      <c r="E3413">
        <v>444.2505835</v>
      </c>
      <c r="F3413">
        <v>0.49306134099999999</v>
      </c>
      <c r="G3413">
        <v>89.06</v>
      </c>
      <c r="H3413">
        <v>7</v>
      </c>
      <c r="I3413">
        <v>74</v>
      </c>
      <c r="J3413">
        <v>4.6280000000000002E-2</v>
      </c>
      <c r="K3413">
        <v>4.48391E-2</v>
      </c>
    </row>
    <row r="3414" spans="1:11" x14ac:dyDescent="0.55000000000000004">
      <c r="A3414" t="s">
        <v>3380</v>
      </c>
      <c r="B3414">
        <v>3</v>
      </c>
      <c r="C3414">
        <v>680</v>
      </c>
      <c r="D3414">
        <v>130</v>
      </c>
      <c r="E3414">
        <v>444.2505835</v>
      </c>
      <c r="F3414">
        <v>0.90579045899999999</v>
      </c>
      <c r="G3414">
        <v>7.7850000000000001</v>
      </c>
      <c r="H3414">
        <v>6.9</v>
      </c>
      <c r="I3414">
        <v>5</v>
      </c>
      <c r="J3414">
        <v>4.4255999999999997E-2</v>
      </c>
      <c r="K3414">
        <v>4.3998900000000001E-2</v>
      </c>
    </row>
    <row r="3415" spans="1:11" x14ac:dyDescent="0.55000000000000004">
      <c r="A3415" t="s">
        <v>3381</v>
      </c>
      <c r="B3415">
        <v>3</v>
      </c>
      <c r="C3415">
        <v>680</v>
      </c>
      <c r="D3415">
        <v>130</v>
      </c>
      <c r="E3415">
        <v>444.2505835</v>
      </c>
      <c r="F3415">
        <v>0.54380547899999998</v>
      </c>
      <c r="G3415">
        <v>130.59</v>
      </c>
      <c r="H3415">
        <v>7.1</v>
      </c>
      <c r="I3415">
        <v>68</v>
      </c>
      <c r="J3415">
        <v>5.0568000000000002E-2</v>
      </c>
      <c r="K3415">
        <v>5.1798499999999997E-2</v>
      </c>
    </row>
    <row r="3416" spans="1:11" x14ac:dyDescent="0.55000000000000004">
      <c r="A3416" t="s">
        <v>3382</v>
      </c>
      <c r="B3416">
        <v>3</v>
      </c>
      <c r="C3416">
        <v>470</v>
      </c>
      <c r="D3416">
        <v>100</v>
      </c>
      <c r="E3416">
        <v>231.78807949999899</v>
      </c>
      <c r="F3416">
        <v>0.25463741400000001</v>
      </c>
      <c r="G3416">
        <v>119.17</v>
      </c>
      <c r="H3416">
        <v>7.9</v>
      </c>
      <c r="I3416">
        <v>23</v>
      </c>
      <c r="J3416">
        <v>5.7473000000000003E-2</v>
      </c>
      <c r="K3416">
        <v>5.8018100000000003E-2</v>
      </c>
    </row>
    <row r="3417" spans="1:11" x14ac:dyDescent="0.55000000000000004">
      <c r="A3417" t="s">
        <v>3383</v>
      </c>
      <c r="B3417">
        <v>3</v>
      </c>
      <c r="C3417">
        <v>470</v>
      </c>
      <c r="D3417">
        <v>100</v>
      </c>
      <c r="E3417">
        <v>231.78807949999899</v>
      </c>
      <c r="F3417">
        <v>0.17994830000000001</v>
      </c>
      <c r="G3417">
        <v>75.114999999999995</v>
      </c>
      <c r="H3417">
        <v>6.7</v>
      </c>
      <c r="I3417">
        <v>44</v>
      </c>
      <c r="J3417">
        <v>4.8337999999999999E-2</v>
      </c>
      <c r="K3417">
        <v>5.1754500000000002E-2</v>
      </c>
    </row>
    <row r="3418" spans="1:11" x14ac:dyDescent="0.55000000000000004">
      <c r="A3418" t="s">
        <v>3384</v>
      </c>
      <c r="B3418">
        <v>3</v>
      </c>
      <c r="C3418">
        <v>660</v>
      </c>
      <c r="D3418">
        <v>90</v>
      </c>
      <c r="E3418">
        <v>342.40905559999999</v>
      </c>
      <c r="F3418">
        <v>0.38457985099999997</v>
      </c>
      <c r="G3418">
        <v>117.09</v>
      </c>
      <c r="H3418">
        <v>7.9</v>
      </c>
      <c r="I3418">
        <v>23</v>
      </c>
      <c r="J3418">
        <v>6.0703E-2</v>
      </c>
      <c r="K3418">
        <v>6.2610600000000002E-2</v>
      </c>
    </row>
    <row r="3419" spans="1:11" x14ac:dyDescent="0.55000000000000004">
      <c r="A3419" t="s">
        <v>3385</v>
      </c>
      <c r="B3419">
        <v>3</v>
      </c>
      <c r="C3419">
        <v>660</v>
      </c>
      <c r="D3419">
        <v>90</v>
      </c>
      <c r="E3419">
        <v>342.40905559999999</v>
      </c>
      <c r="F3419">
        <v>0.77137146700000003</v>
      </c>
      <c r="G3419">
        <v>78.400000000000006</v>
      </c>
      <c r="H3419">
        <v>7</v>
      </c>
      <c r="I3419">
        <v>50</v>
      </c>
      <c r="J3419">
        <v>5.8806999999999998E-2</v>
      </c>
      <c r="K3419">
        <v>5.7843699999999998E-2</v>
      </c>
    </row>
    <row r="3420" spans="1:11" x14ac:dyDescent="0.55000000000000004">
      <c r="A3420" t="s">
        <v>3386</v>
      </c>
      <c r="B3420">
        <v>3</v>
      </c>
      <c r="C3420">
        <v>660</v>
      </c>
      <c r="D3420">
        <v>90</v>
      </c>
      <c r="E3420">
        <v>342.40905559999999</v>
      </c>
      <c r="F3420">
        <v>0.38372838799999998</v>
      </c>
      <c r="G3420">
        <v>89.56</v>
      </c>
      <c r="H3420">
        <v>6.7</v>
      </c>
      <c r="I3420">
        <v>44</v>
      </c>
      <c r="J3420">
        <v>6.1094999999999997E-2</v>
      </c>
      <c r="K3420">
        <v>6.2958200000000006E-2</v>
      </c>
    </row>
    <row r="3421" spans="1:11" x14ac:dyDescent="0.55000000000000004">
      <c r="A3421" t="s">
        <v>3387</v>
      </c>
      <c r="B3421">
        <v>3</v>
      </c>
      <c r="C3421">
        <v>510</v>
      </c>
      <c r="D3421">
        <v>100</v>
      </c>
      <c r="E3421">
        <v>261.19402989999998</v>
      </c>
      <c r="F3421">
        <v>0.34629052700000001</v>
      </c>
      <c r="G3421">
        <v>107.77500000000001</v>
      </c>
      <c r="H3421">
        <v>7.9</v>
      </c>
      <c r="I3421">
        <v>23</v>
      </c>
      <c r="J3421">
        <v>6.3593999999999998E-2</v>
      </c>
      <c r="K3421">
        <v>6.4616599999999996E-2</v>
      </c>
    </row>
    <row r="3422" spans="1:11" x14ac:dyDescent="0.55000000000000004">
      <c r="A3422" t="s">
        <v>3388</v>
      </c>
      <c r="B3422">
        <v>3</v>
      </c>
      <c r="C3422">
        <v>510</v>
      </c>
      <c r="D3422">
        <v>100</v>
      </c>
      <c r="E3422">
        <v>261.19402989999998</v>
      </c>
      <c r="F3422">
        <v>0.12551279000000001</v>
      </c>
      <c r="G3422">
        <v>80.239999999999995</v>
      </c>
      <c r="H3422">
        <v>7</v>
      </c>
      <c r="I3422">
        <v>50</v>
      </c>
      <c r="J3422">
        <v>5.4654999999999898E-2</v>
      </c>
      <c r="K3422">
        <v>5.5418099999999998E-2</v>
      </c>
    </row>
    <row r="3423" spans="1:11" x14ac:dyDescent="0.55000000000000004">
      <c r="A3423" t="s">
        <v>3389</v>
      </c>
      <c r="B3423">
        <v>3</v>
      </c>
      <c r="C3423">
        <v>530</v>
      </c>
      <c r="D3423">
        <v>90</v>
      </c>
      <c r="E3423">
        <v>286.091217499999</v>
      </c>
      <c r="F3423">
        <v>0.37627120399999903</v>
      </c>
      <c r="G3423">
        <v>96.21</v>
      </c>
      <c r="H3423">
        <v>7.9</v>
      </c>
      <c r="I3423">
        <v>23</v>
      </c>
      <c r="J3423">
        <v>6.0790999999999998E-2</v>
      </c>
      <c r="K3423">
        <v>6.2759700000000002E-2</v>
      </c>
    </row>
    <row r="3424" spans="1:11" x14ac:dyDescent="0.55000000000000004">
      <c r="A3424" t="s">
        <v>3390</v>
      </c>
      <c r="B3424">
        <v>3</v>
      </c>
      <c r="C3424">
        <v>530</v>
      </c>
      <c r="D3424">
        <v>90</v>
      </c>
      <c r="E3424">
        <v>286.091217499999</v>
      </c>
      <c r="F3424">
        <v>0.122232363</v>
      </c>
      <c r="G3424">
        <v>100.43</v>
      </c>
      <c r="H3424">
        <v>7</v>
      </c>
      <c r="I3424">
        <v>50</v>
      </c>
      <c r="J3424">
        <v>7.8516999999999906E-2</v>
      </c>
      <c r="K3424">
        <v>7.6676900000000006E-2</v>
      </c>
    </row>
    <row r="3425" spans="1:11" x14ac:dyDescent="0.55000000000000004">
      <c r="A3425" t="s">
        <v>3391</v>
      </c>
      <c r="B3425">
        <v>3</v>
      </c>
      <c r="C3425">
        <v>2000</v>
      </c>
      <c r="D3425">
        <v>90</v>
      </c>
      <c r="E3425">
        <v>292.52089430000001</v>
      </c>
      <c r="F3425">
        <v>0.37126847600000001</v>
      </c>
      <c r="G3425">
        <v>45.76</v>
      </c>
      <c r="H3425">
        <v>7</v>
      </c>
      <c r="I3425">
        <v>50</v>
      </c>
      <c r="J3425">
        <v>5.7697999999999999E-2</v>
      </c>
      <c r="K3425">
        <v>5.7768800000000002E-2</v>
      </c>
    </row>
    <row r="3426" spans="1:11" x14ac:dyDescent="0.55000000000000004">
      <c r="A3426" t="s">
        <v>3392</v>
      </c>
      <c r="B3426">
        <v>3</v>
      </c>
      <c r="C3426">
        <v>2000</v>
      </c>
      <c r="D3426">
        <v>90</v>
      </c>
      <c r="E3426">
        <v>292.52089430000001</v>
      </c>
      <c r="F3426">
        <v>0.166352424</v>
      </c>
      <c r="G3426">
        <v>76.48</v>
      </c>
      <c r="H3426">
        <v>5.2</v>
      </c>
      <c r="I3426">
        <v>23</v>
      </c>
      <c r="J3426">
        <v>6.9785E-2</v>
      </c>
      <c r="K3426">
        <v>7.0908600000000002E-2</v>
      </c>
    </row>
    <row r="3427" spans="1:11" x14ac:dyDescent="0.55000000000000004">
      <c r="A3427" t="s">
        <v>3393</v>
      </c>
      <c r="B3427">
        <v>3</v>
      </c>
      <c r="C3427">
        <v>770</v>
      </c>
      <c r="D3427">
        <v>110</v>
      </c>
      <c r="E3427">
        <v>404.2143954</v>
      </c>
      <c r="F3427">
        <v>0.30791452699999999</v>
      </c>
      <c r="G3427">
        <v>115.33499999999999</v>
      </c>
      <c r="H3427">
        <v>7.1</v>
      </c>
      <c r="I3427">
        <v>44</v>
      </c>
      <c r="J3427">
        <v>5.0636E-2</v>
      </c>
      <c r="K3427">
        <v>5.21562E-2</v>
      </c>
    </row>
    <row r="3428" spans="1:11" x14ac:dyDescent="0.55000000000000004">
      <c r="A3428" t="s">
        <v>3394</v>
      </c>
      <c r="B3428">
        <v>3</v>
      </c>
      <c r="C3428">
        <v>770</v>
      </c>
      <c r="D3428">
        <v>110</v>
      </c>
      <c r="E3428">
        <v>404.2143954</v>
      </c>
      <c r="F3428">
        <v>0.88796072099999901</v>
      </c>
      <c r="G3428">
        <v>141.25</v>
      </c>
      <c r="H3428">
        <v>8.6999999999999993</v>
      </c>
      <c r="I3428">
        <v>20</v>
      </c>
      <c r="J3428">
        <v>5.2282000000000002E-2</v>
      </c>
      <c r="K3428">
        <v>5.2550100000000002E-2</v>
      </c>
    </row>
    <row r="3429" spans="1:11" x14ac:dyDescent="0.55000000000000004">
      <c r="A3429" t="s">
        <v>3395</v>
      </c>
      <c r="B3429">
        <v>3</v>
      </c>
      <c r="C3429">
        <v>1040</v>
      </c>
      <c r="D3429">
        <v>150</v>
      </c>
      <c r="E3429">
        <v>546.12546129999998</v>
      </c>
      <c r="F3429">
        <v>0.28503413500000002</v>
      </c>
      <c r="G3429">
        <v>11.44</v>
      </c>
      <c r="H3429">
        <v>6.2</v>
      </c>
      <c r="I3429">
        <v>5</v>
      </c>
      <c r="J3429">
        <v>4.5321E-2</v>
      </c>
      <c r="K3429">
        <v>4.73429E-2</v>
      </c>
    </row>
    <row r="3430" spans="1:11" x14ac:dyDescent="0.55000000000000004">
      <c r="A3430" t="s">
        <v>3396</v>
      </c>
      <c r="B3430">
        <v>3</v>
      </c>
      <c r="C3430">
        <v>410</v>
      </c>
      <c r="D3430">
        <v>100</v>
      </c>
      <c r="E3430">
        <v>199.5131245</v>
      </c>
      <c r="F3430">
        <v>0.16114677299999999</v>
      </c>
      <c r="G3430">
        <v>56.41</v>
      </c>
      <c r="H3430">
        <v>7</v>
      </c>
      <c r="I3430">
        <v>50</v>
      </c>
      <c r="J3430">
        <v>6.4874000000000001E-2</v>
      </c>
      <c r="K3430">
        <v>6.4966099999999999E-2</v>
      </c>
    </row>
    <row r="3431" spans="1:11" x14ac:dyDescent="0.55000000000000004">
      <c r="A3431" t="s">
        <v>3397</v>
      </c>
      <c r="B3431">
        <v>3</v>
      </c>
      <c r="C3431">
        <v>410</v>
      </c>
      <c r="D3431">
        <v>100</v>
      </c>
      <c r="E3431">
        <v>199.5131245</v>
      </c>
      <c r="F3431">
        <v>0.161248744</v>
      </c>
      <c r="G3431">
        <v>68.08</v>
      </c>
      <c r="H3431">
        <v>6.2</v>
      </c>
      <c r="I3431">
        <v>50</v>
      </c>
      <c r="J3431">
        <v>6.3809000000000005E-2</v>
      </c>
      <c r="K3431">
        <v>6.1876899999999999E-2</v>
      </c>
    </row>
    <row r="3432" spans="1:11" x14ac:dyDescent="0.55000000000000004">
      <c r="A3432" t="s">
        <v>3398</v>
      </c>
      <c r="B3432">
        <v>3</v>
      </c>
      <c r="C3432">
        <v>680</v>
      </c>
      <c r="D3432">
        <v>80</v>
      </c>
      <c r="E3432">
        <v>262.93823040000001</v>
      </c>
      <c r="F3432">
        <v>0.23455920199999999</v>
      </c>
      <c r="G3432">
        <v>64.34</v>
      </c>
      <c r="H3432">
        <v>6.6</v>
      </c>
      <c r="I3432">
        <v>5</v>
      </c>
      <c r="J3432">
        <v>6.2636999999999998E-2</v>
      </c>
      <c r="K3432">
        <v>6.5084500000000003E-2</v>
      </c>
    </row>
    <row r="3433" spans="1:11" x14ac:dyDescent="0.55000000000000004">
      <c r="A3433" t="s">
        <v>3399</v>
      </c>
      <c r="B3433">
        <v>3</v>
      </c>
      <c r="C3433">
        <v>530</v>
      </c>
      <c r="D3433">
        <v>80</v>
      </c>
      <c r="E3433">
        <v>174.559111</v>
      </c>
      <c r="F3433">
        <v>0.37396154700000001</v>
      </c>
      <c r="G3433">
        <v>99.79</v>
      </c>
      <c r="H3433">
        <v>7.9</v>
      </c>
      <c r="I3433">
        <v>23</v>
      </c>
      <c r="J3433">
        <v>0.1067</v>
      </c>
      <c r="K3433">
        <v>7.3962899999999998E-2</v>
      </c>
    </row>
    <row r="3434" spans="1:11" x14ac:dyDescent="0.55000000000000004">
      <c r="A3434" t="s">
        <v>3400</v>
      </c>
      <c r="B3434">
        <v>3</v>
      </c>
      <c r="C3434">
        <v>530</v>
      </c>
      <c r="D3434">
        <v>80</v>
      </c>
      <c r="E3434">
        <v>174.559111</v>
      </c>
      <c r="F3434">
        <v>0.12651415099999999</v>
      </c>
      <c r="G3434">
        <v>135.94499999999999</v>
      </c>
      <c r="H3434">
        <v>7</v>
      </c>
      <c r="I3434">
        <v>50</v>
      </c>
      <c r="J3434">
        <v>0.11613</v>
      </c>
      <c r="K3434">
        <v>0.101245</v>
      </c>
    </row>
    <row r="3435" spans="1:11" x14ac:dyDescent="0.55000000000000004">
      <c r="A3435" t="s">
        <v>3401</v>
      </c>
      <c r="B3435">
        <v>3</v>
      </c>
      <c r="C3435">
        <v>530</v>
      </c>
      <c r="D3435">
        <v>80</v>
      </c>
      <c r="E3435">
        <v>174.559111</v>
      </c>
      <c r="F3435">
        <v>0.107389374</v>
      </c>
      <c r="G3435">
        <v>144.6</v>
      </c>
      <c r="H3435">
        <v>6.7</v>
      </c>
      <c r="I3435">
        <v>44</v>
      </c>
      <c r="J3435">
        <v>0.11824</v>
      </c>
      <c r="K3435">
        <v>9.9144099999999999E-2</v>
      </c>
    </row>
    <row r="3436" spans="1:11" x14ac:dyDescent="0.55000000000000004">
      <c r="A3436" t="s">
        <v>3402</v>
      </c>
      <c r="B3436">
        <v>3</v>
      </c>
      <c r="C3436">
        <v>530</v>
      </c>
      <c r="D3436">
        <v>80</v>
      </c>
      <c r="E3436">
        <v>174.559111</v>
      </c>
      <c r="F3436">
        <v>8.6599398999999994E-2</v>
      </c>
      <c r="G3436">
        <v>117.3</v>
      </c>
      <c r="H3436">
        <v>6.8</v>
      </c>
      <c r="I3436">
        <v>29</v>
      </c>
      <c r="J3436">
        <v>0.11960999999999999</v>
      </c>
      <c r="K3436">
        <v>0.114052</v>
      </c>
    </row>
    <row r="3437" spans="1:11" x14ac:dyDescent="0.55000000000000004">
      <c r="A3437" t="s">
        <v>3403</v>
      </c>
      <c r="B3437">
        <v>3</v>
      </c>
      <c r="C3437">
        <v>2680</v>
      </c>
      <c r="D3437">
        <v>150</v>
      </c>
      <c r="E3437">
        <v>507.36846150000002</v>
      </c>
      <c r="F3437">
        <v>0.23325906399999999</v>
      </c>
      <c r="G3437">
        <v>144.41</v>
      </c>
      <c r="H3437">
        <v>7.9</v>
      </c>
      <c r="I3437">
        <v>23</v>
      </c>
      <c r="J3437">
        <v>3.6850000000000001E-2</v>
      </c>
      <c r="K3437">
        <v>4.1266400000000002E-2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2019-01-13T02:05:09Z</dcterms:modified>
</cp:coreProperties>
</file>