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iazc\OneDrive\Desktop\palustris_ML\ANN\ANN_proteomics\Figures\"/>
    </mc:Choice>
  </mc:AlternateContent>
  <xr:revisionPtr revIDLastSave="0" documentId="13_ncr:1_{007BE154-9E75-456B-9120-34F6FD542A0B}" xr6:coauthVersionLast="47" xr6:coauthVersionMax="47" xr10:uidLastSave="{00000000-0000-0000-0000-000000000000}"/>
  <bookViews>
    <workbookView xWindow="49170" yWindow="-93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<sst xmlns="http://schemas.openxmlformats.org/spreadsheetml/2006/main" count="22" uniqueCount="22">
  <si>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RPA0069</t>
  </si>
  <si>
    <t>RPA4677</t>
  </si>
  <si>
    <t>RPA1889</t>
  </si>
  <si>
    <t>RPA4817</t>
  </si>
  <si>
    <t>RPA0532</t>
  </si>
  <si>
    <t>RPA0889</t>
  </si>
  <si>
    <t>RPA2720</t>
  </si>
  <si>
    <t>RPA3272</t>
  </si>
  <si>
    <t>RPA4078</t>
  </si>
  <si>
    <t>RPA3485</t>
  </si>
  <si>
    <t>RPA3234</t>
  </si>
  <si>
    <t>RPA4128</t>
  </si>
  <si>
    <t>RPA2755</t>
  </si>
  <si>
    <t>RPA1659</t>
  </si>
  <si>
    <t>RPA1174</t>
  </si>
  <si>
    <t>RPA4033</t>
  </si>
  <si>
    <t>RPA2773</t>
  </si>
  <si>
    <t>RPA0806</t>
  </si>
  <si>
    <t>RPA1675</t>
  </si>
  <si>
    <t>RPA0274</t>
  </si>
  <si>
    <t>Proteins</t>
  </si>
  <si>
    <t>Permutation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</si>
</sst>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Permutation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CB-4FEC-8F63-56989440AE4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CB-4FEC-8F63-56989440AE4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CB-4FEC-8F63-56989440AE4B}"/>
              </c:ext>
            </c:extLst>
          </c:dPt>
          <c:cat>
            <c:strRef>
              <c:f>Sheet1!$A$2:$A$21</c:f>
              <c:strCache>
                <c:ptCount val="20"/>
                <c:pt idx="0">
                  <c:v>RPA0069</c:v>
                </c:pt>
                <c:pt idx="1">
                  <c:v>RPA4677</c:v>
                </c:pt>
                <c:pt idx="2">
                  <c:v>RPA1889</c:v>
                </c:pt>
                <c:pt idx="3">
                  <c:v>RPA4817</c:v>
                </c:pt>
                <c:pt idx="4">
                  <c:v>RPA0532</c:v>
                </c:pt>
                <c:pt idx="5">
                  <c:v>RPA0889</c:v>
                </c:pt>
                <c:pt idx="6">
                  <c:v>RPA2720</c:v>
                </c:pt>
                <c:pt idx="7">
                  <c:v>RPA3272</c:v>
                </c:pt>
                <c:pt idx="8">
                  <c:v>RPA4078</c:v>
                </c:pt>
                <c:pt idx="9">
                  <c:v>RPA3485</c:v>
                </c:pt>
                <c:pt idx="10">
                  <c:v>RPA3234</c:v>
                </c:pt>
                <c:pt idx="11">
                  <c:v>RPA4128</c:v>
                </c:pt>
                <c:pt idx="12">
                  <c:v>RPA2755</c:v>
                </c:pt>
                <c:pt idx="13">
                  <c:v>RPA1659</c:v>
                </c:pt>
                <c:pt idx="14">
                  <c:v>RPA1174</c:v>
                </c:pt>
                <c:pt idx="15">
                  <c:v>RPA4033</c:v>
                </c:pt>
                <c:pt idx="16">
                  <c:v>RPA2773</c:v>
                </c:pt>
                <c:pt idx="17">
                  <c:v>RPA0806</c:v>
                </c:pt>
                <c:pt idx="18">
                  <c:v>RPA1675</c:v>
                </c:pt>
                <c:pt idx="19">
                  <c:v>RPA0274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4.4999999999999999E-4</c:v>
                </c:pt>
                <c:pt idx="1">
                  <c:v>4.4999999999999999E-4</c:v>
                </c:pt>
                <c:pt idx="2">
                  <c:v>4.55E-4</c:v>
                </c:pt>
                <c:pt idx="3">
                  <c:v>4.55E-4</c:v>
                </c:pt>
                <c:pt idx="4">
                  <c:v>4.6000000000000001E-4</c:v>
                </c:pt>
                <c:pt idx="5">
                  <c:v>4.75E-4</c:v>
                </c:pt>
                <c:pt idx="6">
                  <c:v>4.7699999999999999E-4</c:v>
                </c:pt>
                <c:pt idx="7">
                  <c:v>4.8000000000000001E-4</c:v>
                </c:pt>
                <c:pt idx="8">
                  <c:v>4.8500000000000003E-4</c:v>
                </c:pt>
                <c:pt idx="9">
                  <c:v>4.8700000000000002E-4</c:v>
                </c:pt>
                <c:pt idx="10">
                  <c:v>4.8899999999999996E-4</c:v>
                </c:pt>
                <c:pt idx="11">
                  <c:v>4.9100000000000001E-4</c:v>
                </c:pt>
                <c:pt idx="12">
                  <c:v>4.9299999999999995E-4</c:v>
                </c:pt>
                <c:pt idx="13">
                  <c:v>4.9299999999999995E-4</c:v>
                </c:pt>
                <c:pt idx="14">
                  <c:v>4.95E-4</c:v>
                </c:pt>
                <c:pt idx="15">
                  <c:v>5.0000000000000001E-4</c:v>
                </c:pt>
                <c:pt idx="16">
                  <c:v>5.5000000000000003E-4</c:v>
                </c:pt>
                <c:pt idx="17">
                  <c:v>5.9999999999999995E-4</c:v>
                </c:pt>
                <c:pt idx="18">
                  <c:v>8.0000000000000004E-4</c:v>
                </c:pt>
                <c:pt idx="19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FEC-8F63-56989440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6213680"/>
        <c:axId val="1366208880"/>
      </c:barChart>
      <c:catAx>
        <c:axId val="136621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bg1"/>
                    </a:solidFill>
                  </a:rPr>
                  <a:t>Proteins</a:t>
                </a:r>
              </a:p>
            </c:rich>
          </c:tx>
          <c:layout>
            <c:manualLayout>
              <c:xMode val="edge"/>
              <c:yMode val="edge"/>
              <c:x val="1.5200868621064061E-2"/>
              <c:y val="0.437742580529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08880"/>
        <c:crosses val="autoZero"/>
        <c:auto val="1"/>
        <c:lblAlgn val="ctr"/>
        <c:lblOffset val="100"/>
        <c:noMultiLvlLbl val="0"/>
      </c:catAx>
      <c:valAx>
        <c:axId val="13662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bg1"/>
                    </a:solidFill>
                  </a:rPr>
                  <a:t>Permutation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33336</xdr:rowOff>
    </xdr:from>
    <xdr:to>
      <xdr:col>17</xdr:col>
      <xdr:colOff>85725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415E1-9959-CDB0-92AA-A35F736BA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R19" sqref="R19"/>
    </sheetView>
  </sheetViews>
  <sheetFormatPr defaultRowHeight="15" x14ac:dyDescent="0.25"/>
  <cols>
    <col min="1" max="1" width="8.5703125" style="1" bestFit="1" customWidth="1"/>
    <col min="2" max="2" width="23.140625" style="1" bestFit="1" customWidth="1"/>
    <col min="3" max="16384" width="9.140625" style="1"/>
  </cols>
  <sheetData>
    <row r="1" spans="1:2" x14ac:dyDescent="0.25">
      <c r="A1" s="1" t="s">
        <v>20</v>
      </c>
      <c r="B1" s="1" t="s">
        <v>21</v>
      </c>
    </row>
    <row r="2" spans="1:2" x14ac:dyDescent="0.25">
      <c r="A2" s="1" t="s">
        <v>0</v>
      </c>
      <c r="B2" s="1">
        <v>4.4999999999999999E-4</v>
      </c>
    </row>
    <row r="3" spans="1:2" x14ac:dyDescent="0.25">
      <c r="A3" s="1" t="s">
        <v>1</v>
      </c>
      <c r="B3" s="1">
        <v>4.4999999999999999E-4</v>
      </c>
    </row>
    <row r="4" spans="1:2" x14ac:dyDescent="0.25">
      <c r="A4" s="1" t="s">
        <v>2</v>
      </c>
      <c r="B4" s="1">
        <v>4.55E-4</v>
      </c>
    </row>
    <row r="5" spans="1:2" x14ac:dyDescent="0.25">
      <c r="A5" s="1" t="s">
        <v>3</v>
      </c>
      <c r="B5" s="1">
        <v>4.55E-4</v>
      </c>
    </row>
    <row r="6" spans="1:2" x14ac:dyDescent="0.25">
      <c r="A6" s="1" t="s">
        <v>4</v>
      </c>
      <c r="B6" s="1">
        <v>4.6000000000000001E-4</v>
      </c>
    </row>
    <row r="7" spans="1:2" x14ac:dyDescent="0.25">
      <c r="A7" s="1" t="s">
        <v>5</v>
      </c>
      <c r="B7" s="1">
        <v>4.75E-4</v>
      </c>
    </row>
    <row r="8" spans="1:2" x14ac:dyDescent="0.25">
      <c r="A8" s="1" t="s">
        <v>6</v>
      </c>
      <c r="B8" s="1">
        <v>4.7699999999999999E-4</v>
      </c>
    </row>
    <row r="9" spans="1:2" x14ac:dyDescent="0.25">
      <c r="A9" s="1" t="s">
        <v>7</v>
      </c>
      <c r="B9" s="1">
        <v>4.8000000000000001E-4</v>
      </c>
    </row>
    <row r="10" spans="1:2" x14ac:dyDescent="0.25">
      <c r="A10" s="1" t="s">
        <v>8</v>
      </c>
      <c r="B10" s="1">
        <v>4.8500000000000003E-4</v>
      </c>
    </row>
    <row r="11" spans="1:2" x14ac:dyDescent="0.25">
      <c r="A11" s="1" t="s">
        <v>9</v>
      </c>
      <c r="B11" s="1">
        <v>4.8700000000000002E-4</v>
      </c>
    </row>
    <row r="12" spans="1:2" x14ac:dyDescent="0.25">
      <c r="A12" s="1" t="s">
        <v>10</v>
      </c>
      <c r="B12" s="1">
        <v>4.8899999999999996E-4</v>
      </c>
    </row>
    <row r="13" spans="1:2" x14ac:dyDescent="0.25">
      <c r="A13" s="1" t="s">
        <v>11</v>
      </c>
      <c r="B13" s="1">
        <v>4.9100000000000001E-4</v>
      </c>
    </row>
    <row r="14" spans="1:2" x14ac:dyDescent="0.25">
      <c r="A14" s="1" t="s">
        <v>12</v>
      </c>
      <c r="B14" s="1">
        <v>4.9299999999999995E-4</v>
      </c>
    </row>
    <row r="15" spans="1:2" x14ac:dyDescent="0.25">
      <c r="A15" s="1" t="s">
        <v>13</v>
      </c>
      <c r="B15" s="1">
        <v>4.9299999999999995E-4</v>
      </c>
    </row>
    <row r="16" spans="1:2" x14ac:dyDescent="0.25">
      <c r="A16" s="1" t="s">
        <v>14</v>
      </c>
      <c r="B16" s="1">
        <v>4.95E-4</v>
      </c>
    </row>
    <row r="17" spans="1:2" x14ac:dyDescent="0.25">
      <c r="A17" s="1" t="s">
        <v>15</v>
      </c>
      <c r="B17" s="1">
        <v>5.0000000000000001E-4</v>
      </c>
    </row>
    <row r="18" spans="1:2" x14ac:dyDescent="0.25">
      <c r="A18" s="1" t="s">
        <v>16</v>
      </c>
      <c r="B18" s="1">
        <v>5.5000000000000003E-4</v>
      </c>
    </row>
    <row r="19" spans="1:2" x14ac:dyDescent="0.25">
      <c r="A19" s="1" t="s">
        <v>17</v>
      </c>
      <c r="B19" s="1">
        <v>5.9999999999999995E-4</v>
      </c>
    </row>
    <row r="20" spans="1:2" x14ac:dyDescent="0.25">
      <c r="A20" s="1" t="s">
        <v>18</v>
      </c>
      <c r="B20" s="1">
        <v>8.0000000000000004E-4</v>
      </c>
    </row>
    <row r="21" spans="1:2" x14ac:dyDescent="0.25">
      <c r="A21" s="1" t="s">
        <v>19</v>
      </c>
      <c r="B21" s="1">
        <v>8.9999999999999998E-4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 Chowdhury</dc:creator>
  <cp:lastModifiedBy>Niaz Chowdhury</cp:lastModifiedBy>
  <dcterms:created xsi:type="dcterms:W3CDTF">2015-06-05T18:17:20Z</dcterms:created>
  <dcterms:modified xsi:type="dcterms:W3CDTF">2024-07-15T19:45:01Z</dcterms:modified>
</cp:coreProperties>
</file>