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MIT college work\17.835\Final Project\"/>
    </mc:Choice>
  </mc:AlternateContent>
  <xr:revisionPtr revIDLastSave="0" documentId="8_{EFADDB5E-6A9F-4A7C-8C3E-E185F5664B1F}" xr6:coauthVersionLast="36" xr6:coauthVersionMax="36" xr10:uidLastSave="{00000000-0000-0000-0000-000000000000}"/>
  <bookViews>
    <workbookView xWindow="0" yWindow="0" windowWidth="19200" windowHeight="7750"/>
  </bookViews>
  <sheets>
    <sheet name="candidate_follower_overlap_matr" sheetId="1" r:id="rId1"/>
  </sheets>
  <calcPr calcId="0"/>
</workbook>
</file>

<file path=xl/sharedStrings.xml><?xml version="1.0" encoding="utf-8"?>
<sst xmlns="http://schemas.openxmlformats.org/spreadsheetml/2006/main" count="84" uniqueCount="14">
  <si>
    <t>amyklobuchar</t>
  </si>
  <si>
    <t>andrewyang</t>
  </si>
  <si>
    <t>berniesanders</t>
  </si>
  <si>
    <t>ewarren</t>
  </si>
  <si>
    <t>govbillweld</t>
  </si>
  <si>
    <t>joebiden</t>
  </si>
  <si>
    <t>joinrocky</t>
  </si>
  <si>
    <t>kamalaharris</t>
  </si>
  <si>
    <t>mikebloomberg</t>
  </si>
  <si>
    <t>realdonaldtrump</t>
  </si>
  <si>
    <t>senatorbennet</t>
  </si>
  <si>
    <t>tomsteyer</t>
  </si>
  <si>
    <t>tulsigabbard</t>
  </si>
  <si>
    <t>walshfreedom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</si>
</sst>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E21" sqref="E21"/>
    </sheetView>
  </sheetViews>
  <sheetFormatPr defaultRowHeight="14.5" x14ac:dyDescent="0.35"/>
  <cols>
    <col min="1" max="1" width="15.36328125" bestFit="1" customWidth="1"/>
    <col min="2" max="2" width="12.90625" bestFit="1" customWidth="1"/>
    <col min="3" max="3" width="11.26953125" bestFit="1" customWidth="1"/>
    <col min="4" max="4" width="13.1796875" bestFit="1" customWidth="1"/>
    <col min="5" max="5" width="8" bestFit="1" customWidth="1"/>
    <col min="6" max="6" width="10.90625" bestFit="1" customWidth="1"/>
    <col min="7" max="7" width="8.54296875" bestFit="1" customWidth="1"/>
    <col min="9" max="9" width="11.7265625" bestFit="1" customWidth="1"/>
    <col min="10" max="10" width="14.54296875" bestFit="1" customWidth="1"/>
    <col min="11" max="11" width="15.36328125" bestFit="1" customWidth="1"/>
    <col min="12" max="12" width="13.6328125" bestFit="1" customWidth="1"/>
    <col min="13" max="13" width="9.6328125" bestFit="1" customWidth="1"/>
    <col min="14" max="14" width="11.453125" bestFit="1" customWidth="1"/>
    <col min="15" max="15" width="13.36328125" bestFit="1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0</v>
      </c>
      <c r="B2">
        <v>1</v>
      </c>
      <c r="C2">
        <v>0.39100000000000001</v>
      </c>
      <c r="D2">
        <v>0.42099999999999999</v>
      </c>
      <c r="E2">
        <v>0.48799999999999999</v>
      </c>
      <c r="F2">
        <v>0.49</v>
      </c>
      <c r="G2">
        <v>0.65600000000000003</v>
      </c>
      <c r="H2">
        <v>5.1999999999999998E-2</v>
      </c>
      <c r="I2">
        <v>0.67500000000000004</v>
      </c>
      <c r="J2">
        <v>0.496</v>
      </c>
      <c r="K2">
        <v>0.55100000000000005</v>
      </c>
      <c r="L2">
        <v>0.36599999999999999</v>
      </c>
      <c r="M2">
        <v>0.24199999999999999</v>
      </c>
      <c r="N2">
        <v>0.32500000000000001</v>
      </c>
      <c r="O2">
        <v>0.187</v>
      </c>
    </row>
    <row r="3" spans="1:15" x14ac:dyDescent="0.35">
      <c r="A3" t="s">
        <v>1</v>
      </c>
      <c r="B3">
        <v>0.39700000000000002</v>
      </c>
      <c r="C3">
        <v>1</v>
      </c>
      <c r="D3">
        <v>0.377</v>
      </c>
      <c r="E3">
        <v>0.38300000000000001</v>
      </c>
      <c r="F3">
        <v>0.45300000000000001</v>
      </c>
      <c r="G3">
        <v>0.50800000000000001</v>
      </c>
      <c r="H3">
        <v>5.8999999999999997E-2</v>
      </c>
      <c r="I3">
        <v>0.55900000000000005</v>
      </c>
      <c r="J3">
        <v>0.503</v>
      </c>
      <c r="K3">
        <v>0.57499999999999996</v>
      </c>
      <c r="L3">
        <v>0.377</v>
      </c>
      <c r="M3">
        <v>0.23499999999999999</v>
      </c>
      <c r="N3">
        <v>0.40200000000000002</v>
      </c>
      <c r="O3">
        <v>0.156</v>
      </c>
    </row>
    <row r="4" spans="1:15" x14ac:dyDescent="0.35">
      <c r="A4" t="s">
        <v>2</v>
      </c>
      <c r="B4">
        <v>0.35099999999999998</v>
      </c>
      <c r="C4">
        <v>0.31</v>
      </c>
      <c r="D4">
        <v>1</v>
      </c>
      <c r="E4">
        <v>0.51400000000000001</v>
      </c>
      <c r="F4">
        <v>0.18099999999999999</v>
      </c>
      <c r="G4">
        <v>0.54600000000000004</v>
      </c>
      <c r="H4">
        <v>9.4E-2</v>
      </c>
      <c r="I4">
        <v>0.41699999999999998</v>
      </c>
      <c r="J4">
        <v>0.23599999999999999</v>
      </c>
      <c r="K4">
        <v>0.54400000000000004</v>
      </c>
      <c r="L4">
        <v>0.115</v>
      </c>
      <c r="M4">
        <v>0.11700000000000001</v>
      </c>
      <c r="N4">
        <v>0.17</v>
      </c>
      <c r="O4">
        <v>0.11</v>
      </c>
    </row>
    <row r="5" spans="1:15" x14ac:dyDescent="0.35">
      <c r="A5" t="s">
        <v>3</v>
      </c>
      <c r="B5">
        <v>0.45900000000000002</v>
      </c>
      <c r="C5">
        <v>0.35499999999999998</v>
      </c>
      <c r="D5">
        <v>0.57999999999999996</v>
      </c>
      <c r="E5">
        <v>1</v>
      </c>
      <c r="F5">
        <v>0.23799999999999999</v>
      </c>
      <c r="G5">
        <v>0.71</v>
      </c>
      <c r="H5">
        <v>7.8E-2</v>
      </c>
      <c r="I5">
        <v>0.63</v>
      </c>
      <c r="J5">
        <v>0.28499999999999998</v>
      </c>
      <c r="K5">
        <v>0.47699999999999998</v>
      </c>
      <c r="L5">
        <v>0.13700000000000001</v>
      </c>
      <c r="M5">
        <v>0.158</v>
      </c>
      <c r="N5">
        <v>0.189</v>
      </c>
      <c r="O5">
        <v>0.13</v>
      </c>
    </row>
    <row r="6" spans="1:15" x14ac:dyDescent="0.35">
      <c r="A6" t="s">
        <v>4</v>
      </c>
      <c r="B6">
        <v>0.30299999999999999</v>
      </c>
      <c r="C6">
        <v>0.27600000000000002</v>
      </c>
      <c r="D6">
        <v>0.13500000000000001</v>
      </c>
      <c r="E6">
        <v>0.157</v>
      </c>
      <c r="F6">
        <v>1</v>
      </c>
      <c r="G6">
        <v>0.52100000000000002</v>
      </c>
      <c r="H6">
        <v>1.9E-2</v>
      </c>
      <c r="I6">
        <v>0.61</v>
      </c>
      <c r="J6">
        <v>0.65400000000000003</v>
      </c>
      <c r="K6">
        <v>0.499</v>
      </c>
      <c r="L6">
        <v>0.56399999999999995</v>
      </c>
      <c r="M6">
        <v>0.25</v>
      </c>
      <c r="N6">
        <v>0.29799999999999999</v>
      </c>
      <c r="O6">
        <v>0.153</v>
      </c>
    </row>
    <row r="7" spans="1:15" x14ac:dyDescent="0.35">
      <c r="A7" t="s">
        <v>5</v>
      </c>
      <c r="B7">
        <v>0.29299999999999998</v>
      </c>
      <c r="C7">
        <v>0.224</v>
      </c>
      <c r="D7">
        <v>0.29299999999999998</v>
      </c>
      <c r="E7">
        <v>0.33800000000000002</v>
      </c>
      <c r="F7">
        <v>0.377</v>
      </c>
      <c r="G7">
        <v>1</v>
      </c>
      <c r="H7">
        <v>2.5999999999999999E-2</v>
      </c>
      <c r="I7">
        <v>0.57799999999999996</v>
      </c>
      <c r="J7">
        <v>0.35799999999999998</v>
      </c>
      <c r="K7">
        <v>0.438</v>
      </c>
      <c r="L7">
        <v>0.26400000000000001</v>
      </c>
      <c r="M7">
        <v>0.153</v>
      </c>
      <c r="N7">
        <v>0.14699999999999999</v>
      </c>
      <c r="O7">
        <v>0.104</v>
      </c>
    </row>
    <row r="8" spans="1:15" x14ac:dyDescent="0.35">
      <c r="A8" t="s">
        <v>6</v>
      </c>
      <c r="B8">
        <v>0.104</v>
      </c>
      <c r="C8">
        <v>0.115</v>
      </c>
      <c r="D8">
        <v>0.224</v>
      </c>
      <c r="E8">
        <v>0.16400000000000001</v>
      </c>
      <c r="F8">
        <v>0.06</v>
      </c>
      <c r="G8">
        <v>0.115</v>
      </c>
      <c r="H8">
        <v>1</v>
      </c>
      <c r="I8">
        <v>0.104</v>
      </c>
      <c r="J8">
        <v>6.6000000000000003E-2</v>
      </c>
      <c r="K8">
        <v>0.224</v>
      </c>
      <c r="L8">
        <v>1.0999999999999999E-2</v>
      </c>
      <c r="M8">
        <v>0.06</v>
      </c>
      <c r="N8">
        <v>0.13700000000000001</v>
      </c>
      <c r="O8">
        <v>4.3999999999999997E-2</v>
      </c>
    </row>
    <row r="9" spans="1:15" x14ac:dyDescent="0.35">
      <c r="A9" t="s">
        <v>7</v>
      </c>
      <c r="B9">
        <v>0.32900000000000001</v>
      </c>
      <c r="C9">
        <v>0.26800000000000002</v>
      </c>
      <c r="D9">
        <v>0.24399999999999999</v>
      </c>
      <c r="E9">
        <v>0.32600000000000001</v>
      </c>
      <c r="F9">
        <v>0.48099999999999998</v>
      </c>
      <c r="G9">
        <v>0.63</v>
      </c>
      <c r="H9">
        <v>2.5999999999999999E-2</v>
      </c>
      <c r="I9">
        <v>1</v>
      </c>
      <c r="J9">
        <v>0.51</v>
      </c>
      <c r="K9">
        <v>0.39200000000000002</v>
      </c>
      <c r="L9">
        <v>0.38700000000000001</v>
      </c>
      <c r="M9">
        <v>0.18</v>
      </c>
      <c r="N9">
        <v>0.216</v>
      </c>
      <c r="O9">
        <v>0.115</v>
      </c>
    </row>
    <row r="10" spans="1:15" x14ac:dyDescent="0.35">
      <c r="A10" t="s">
        <v>8</v>
      </c>
      <c r="B10">
        <v>0.316</v>
      </c>
      <c r="C10">
        <v>0.316</v>
      </c>
      <c r="D10">
        <v>0.18099999999999999</v>
      </c>
      <c r="E10">
        <v>0.193</v>
      </c>
      <c r="F10">
        <v>0.67400000000000004</v>
      </c>
      <c r="G10">
        <v>0.50900000000000001</v>
      </c>
      <c r="H10">
        <v>2.1000000000000001E-2</v>
      </c>
      <c r="I10">
        <v>0.66700000000000004</v>
      </c>
      <c r="J10">
        <v>1</v>
      </c>
      <c r="K10">
        <v>0.51200000000000001</v>
      </c>
      <c r="L10">
        <v>0.56999999999999995</v>
      </c>
      <c r="M10">
        <v>0.246</v>
      </c>
      <c r="N10">
        <v>0.28100000000000003</v>
      </c>
      <c r="O10">
        <v>0.13900000000000001</v>
      </c>
    </row>
    <row r="11" spans="1:15" x14ac:dyDescent="0.35">
      <c r="A11" t="s">
        <v>9</v>
      </c>
      <c r="B11">
        <v>0.311</v>
      </c>
      <c r="C11">
        <v>0.32</v>
      </c>
      <c r="D11">
        <v>0.36899999999999999</v>
      </c>
      <c r="E11">
        <v>0.28599999999999998</v>
      </c>
      <c r="F11">
        <v>0.45600000000000002</v>
      </c>
      <c r="G11">
        <v>0.55200000000000005</v>
      </c>
      <c r="H11">
        <v>6.4000000000000001E-2</v>
      </c>
      <c r="I11">
        <v>0.45400000000000001</v>
      </c>
      <c r="J11">
        <v>0.45400000000000001</v>
      </c>
      <c r="K11">
        <v>1</v>
      </c>
      <c r="L11">
        <v>0.35899999999999999</v>
      </c>
      <c r="M11">
        <v>0.159</v>
      </c>
      <c r="N11">
        <v>0.23799999999999999</v>
      </c>
      <c r="O11">
        <v>0.1</v>
      </c>
    </row>
    <row r="12" spans="1:15" x14ac:dyDescent="0.35">
      <c r="A12" t="s">
        <v>10</v>
      </c>
      <c r="B12">
        <v>0.29699999999999999</v>
      </c>
      <c r="C12">
        <v>0.30099999999999999</v>
      </c>
      <c r="D12">
        <v>0.112</v>
      </c>
      <c r="E12">
        <v>0.11799999999999999</v>
      </c>
      <c r="F12">
        <v>0.73899999999999999</v>
      </c>
      <c r="G12">
        <v>0.47799999999999998</v>
      </c>
      <c r="H12">
        <v>4.0000000000000001E-3</v>
      </c>
      <c r="I12">
        <v>0.64300000000000002</v>
      </c>
      <c r="J12">
        <v>0.72499999999999998</v>
      </c>
      <c r="K12">
        <v>0.51600000000000001</v>
      </c>
      <c r="L12">
        <v>1</v>
      </c>
      <c r="M12">
        <v>0.248</v>
      </c>
      <c r="N12">
        <v>0.315</v>
      </c>
      <c r="O12">
        <v>0.14499999999999999</v>
      </c>
    </row>
    <row r="13" spans="1:15" x14ac:dyDescent="0.35">
      <c r="A13" t="s">
        <v>11</v>
      </c>
      <c r="B13">
        <v>0.36699999999999999</v>
      </c>
      <c r="C13">
        <v>0.35</v>
      </c>
      <c r="D13">
        <v>0.21199999999999999</v>
      </c>
      <c r="E13">
        <v>0.254</v>
      </c>
      <c r="F13">
        <v>0.61199999999999999</v>
      </c>
      <c r="G13">
        <v>0.51700000000000002</v>
      </c>
      <c r="H13">
        <v>4.5999999999999999E-2</v>
      </c>
      <c r="I13">
        <v>0.55800000000000005</v>
      </c>
      <c r="J13">
        <v>0.58299999999999996</v>
      </c>
      <c r="K13">
        <v>0.42499999999999999</v>
      </c>
      <c r="L13">
        <v>0.46200000000000002</v>
      </c>
      <c r="M13">
        <v>1</v>
      </c>
      <c r="N13">
        <v>0.27100000000000002</v>
      </c>
      <c r="O13">
        <v>0.14199999999999999</v>
      </c>
    </row>
    <row r="14" spans="1:15" x14ac:dyDescent="0.35">
      <c r="A14" t="s">
        <v>12</v>
      </c>
      <c r="B14">
        <v>0.44500000000000001</v>
      </c>
      <c r="C14">
        <v>0.54300000000000004</v>
      </c>
      <c r="D14">
        <v>0.27900000000000003</v>
      </c>
      <c r="E14">
        <v>0.27500000000000002</v>
      </c>
      <c r="F14">
        <v>0.66</v>
      </c>
      <c r="G14">
        <v>0.44900000000000001</v>
      </c>
      <c r="H14">
        <v>9.4E-2</v>
      </c>
      <c r="I14">
        <v>0.60799999999999998</v>
      </c>
      <c r="J14">
        <v>0.60399999999999998</v>
      </c>
      <c r="K14">
        <v>0.57699999999999996</v>
      </c>
      <c r="L14">
        <v>0.53200000000000003</v>
      </c>
      <c r="M14">
        <v>0.245</v>
      </c>
      <c r="N14">
        <v>1</v>
      </c>
      <c r="O14">
        <v>0.17</v>
      </c>
    </row>
    <row r="15" spans="1:15" x14ac:dyDescent="0.35">
      <c r="A15" t="s">
        <v>13</v>
      </c>
      <c r="B15">
        <v>0.38200000000000001</v>
      </c>
      <c r="C15">
        <v>0.315</v>
      </c>
      <c r="D15">
        <v>0.27</v>
      </c>
      <c r="E15">
        <v>0.28100000000000003</v>
      </c>
      <c r="F15">
        <v>0.50600000000000001</v>
      </c>
      <c r="G15">
        <v>0.47199999999999998</v>
      </c>
      <c r="H15">
        <v>4.4999999999999998E-2</v>
      </c>
      <c r="I15">
        <v>0.48299999999999998</v>
      </c>
      <c r="J15">
        <v>0.44400000000000001</v>
      </c>
      <c r="K15">
        <v>0.36</v>
      </c>
      <c r="L15">
        <v>0.36499999999999999</v>
      </c>
      <c r="M15">
        <v>0.191</v>
      </c>
      <c r="N15">
        <v>0.253</v>
      </c>
      <c r="O15">
        <v>1</v>
      </c>
    </row>
  </sheetData>
  <conditionalFormatting sqref="A1:O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candidate_follower_overlap_matr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Sichen Chao</cp:lastModifiedBy>
  <dcterms:created xsi:type="dcterms:W3CDTF">2020-05-07T21:34:48Z</dcterms:created>
  <dcterms:modified xsi:type="dcterms:W3CDTF">2020-05-07T21:34:48Z</dcterms:modified>
</cp:coreProperties>
</file>