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1812" documentId="11_AB6825860F7CCFF603AA4BF566C3451D354B9181" xr6:coauthVersionLast="47" xr6:coauthVersionMax="47" xr10:uidLastSave="{86E59908-6820-4B84-91D1-5BFD55E8FF0B}"/>
  <bookViews>
    <workbookView xWindow="-98" yWindow="-98" windowWidth="24496" windowHeight="15675" firstSheet="1" activeTab="6" xr2:uid="{00000000-000D-0000-FFFF-FFFF00000000}"/>
  </bookViews>
  <sheets>
    <sheet name="Erzieher|innen RGB2" sheetId="9" r:id="rId1"/>
    <sheet name="Woche 1 - 15. - 19.01.2024" sheetId="2" r:id="rId2"/>
    <sheet name="Woche 2 - 22.- 26.01.2024" sheetId="3" r:id="rId3"/>
    <sheet name="Woche 3 - 29.01. - .02.02.2024" sheetId="4" r:id="rId4"/>
    <sheet name="Woche 4 - 05.02. - 09.02.2024" sheetId="5" r:id="rId5"/>
    <sheet name="Woche 5 - 12.02. - 16.02.2024" sheetId="7" r:id="rId6"/>
    <sheet name="Woche 6 - 19.02. - 23.02.24" sheetId="8" r:id="rId7"/>
  </sheets>
  <definedNames>
    <definedName name="_xlnm.Print_Titles" localSheetId="1">'Woche 1 - 15. - 19.01.2024'!$7:$7</definedName>
    <definedName name="_xlnm.Print_Titles" localSheetId="2">'Woche 2 - 22.- 26.01.2024'!$7:$7</definedName>
    <definedName name="_xlnm.Print_Titles" localSheetId="3">'Woche 3 - 29.01. - .02.02.2024'!$7:$7</definedName>
    <definedName name="_xlnm.Print_Titles" localSheetId="4">'Woche 4 - 05.02. - 09.02.2024'!$6:$6</definedName>
    <definedName name="_xlnm.Print_Titles" localSheetId="5">'Woche 5 - 12.02. - 16.02.2024'!$6:$6</definedName>
    <definedName name="_xlnm.Print_Titles" localSheetId="6">'Woche 5 - 12.02. - 16.02.2024'!$6:$6</definedName>
    <definedName name="RowTitleRegion1..J1" localSheetId="1">'Woche 1 - 15. - 19.01.2024'!#REF!</definedName>
    <definedName name="RowTitleRegion1..J1" localSheetId="2">'Woche 2 - 22.- 26.01.2024'!#REF!</definedName>
    <definedName name="RowTitleRegion1..J1" localSheetId="3">'Woche 3 - 29.01. - .02.02.2024'!#REF!</definedName>
    <definedName name="RowTitleRegion1..J1" localSheetId="4">'Woche 4 - 05.02. - 09.02.2024'!#REF!</definedName>
    <definedName name="RowTitleRegion1..J1" localSheetId="5">'Woche 5 - 12.02. - 16.02.2024'!#REF!</definedName>
    <definedName name="RowTitleRegion1..J1" localSheetId="6">'Woche 5 - 12.02. - 16.02.2024'!#REF!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<sst xmlns="http://schemas.openxmlformats.org/spreadsheetml/2006/main" count="2890" uniqueCount="206">
  <si>
    <t>Datum</t>
  </si>
  <si>
    <t>Gesamte Anzahl</t>
  </si>
  <si>
    <t>Gesamte Anwesend</t>
  </si>
  <si>
    <t>Davon Krank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</si>
  <si>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</si>
  <si>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</si>
  <si>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</si>
  <si>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</si>
  <si>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</si>
  <si>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</si>
  <si>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</si>
  <si>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</si>
  <si>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</si>
  <si>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</si>
  <si>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</si>
  <si>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</si>
  <si>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31.02.24</t>
  </si>
  <si>
    <t>01.02.24</t>
  </si>
  <si>
    <t>02.02.24</t>
  </si>
  <si>
    <t>05.02.24</t>
  </si>
  <si>
    <t>06.02.24</t>
  </si>
  <si>
    <t>07.02.24</t>
  </si>
  <si>
    <t>08.02.24</t>
  </si>
  <si>
    <t>09.02.24</t>
  </si>
  <si>
    <t>12.02.24</t>
  </si>
  <si>
    <t>13.02.24</t>
  </si>
  <si>
    <t>14.02.24</t>
  </si>
  <si>
    <t>15.02.24</t>
  </si>
  <si>
    <t>16.02.24</t>
  </si>
  <si>
    <t>19.02.24</t>
  </si>
  <si>
    <t>20.02.24</t>
  </si>
  <si>
    <t>21.02.24</t>
  </si>
  <si>
    <t>22.02.24</t>
  </si>
  <si>
    <t>23.02.24</t>
  </si>
  <si>
    <t>Kita Kneipp Studie Steuerungsliste: Kita Tollhaus Falkensee</t>
  </si>
  <si>
    <t>Kontaktperson: Peggy Richter, Kitaleitung</t>
  </si>
  <si>
    <t>Telefonnummer:  03322 / 3129</t>
  </si>
  <si>
    <t xml:space="preserve"> Email:  kita-tollhaus@asb-falkensee.org</t>
  </si>
  <si>
    <t>Adresse: Salzburgerstr. 73, 14612 Falkensee</t>
  </si>
  <si>
    <t>A = Anwesend, K = Krank,  NA = Nicht Anwesend/Andere Grund</t>
  </si>
  <si>
    <t xml:space="preserve">Name Kita Kind </t>
  </si>
  <si>
    <t>Spalte1</t>
  </si>
  <si>
    <t>Montag 15.01</t>
  </si>
  <si>
    <t>Dienstag 16.01</t>
  </si>
  <si>
    <t>Mittwoch 17.01.</t>
  </si>
  <si>
    <t>Donnerstag 18.01.</t>
  </si>
  <si>
    <t>Freitag 19.01.</t>
  </si>
  <si>
    <t>Donnerstag 13.10.</t>
  </si>
  <si>
    <t>andre@motzkus.com</t>
  </si>
  <si>
    <t>RGB201</t>
  </si>
  <si>
    <t>A</t>
  </si>
  <si>
    <t>annikaba@hotmail.com</t>
  </si>
  <si>
    <t>RGB202</t>
  </si>
  <si>
    <t>ba.muehler@gmx.de</t>
  </si>
  <si>
    <t>RGB203</t>
  </si>
  <si>
    <t>ben.borchert@icloud.com</t>
  </si>
  <si>
    <t>RGB204</t>
  </si>
  <si>
    <t>K</t>
  </si>
  <si>
    <t>bianca.bautze@web.de</t>
  </si>
  <si>
    <t>RGB205</t>
  </si>
  <si>
    <t>NA</t>
  </si>
  <si>
    <t>caroechen87@web.de</t>
  </si>
  <si>
    <t>RGB206</t>
  </si>
  <si>
    <t> </t>
  </si>
  <si>
    <t>dennis_breitkopf@web.de</t>
  </si>
  <si>
    <t>RGB207</t>
  </si>
  <si>
    <t>doreen_krisp@gmx.de</t>
  </si>
  <si>
    <t>RGB208</t>
  </si>
  <si>
    <t>franziska.neitzel@hotmail.de</t>
  </si>
  <si>
    <t>RGB209</t>
  </si>
  <si>
    <t>huebner@hberlin.de</t>
  </si>
  <si>
    <t>RGB210</t>
  </si>
  <si>
    <t>isabel.droll@web.de</t>
  </si>
  <si>
    <t>RGB211</t>
  </si>
  <si>
    <t>julia-koser@web.de</t>
  </si>
  <si>
    <t>RGB212</t>
  </si>
  <si>
    <t>k.bilo@posteo.de</t>
  </si>
  <si>
    <t>RGB213</t>
  </si>
  <si>
    <t>karndt11@gmx.de</t>
  </si>
  <si>
    <t>RGB214</t>
  </si>
  <si>
    <t>karo_weit87@web.de</t>
  </si>
  <si>
    <t>RGB215</t>
  </si>
  <si>
    <t>katarina.braunert@gmail.com</t>
  </si>
  <si>
    <t>RGB216</t>
  </si>
  <si>
    <t>katrinlemke27@googlemail.com</t>
  </si>
  <si>
    <t>RGB217</t>
  </si>
  <si>
    <t>leonnicktietz@gmail.com</t>
  </si>
  <si>
    <t>RGB218</t>
  </si>
  <si>
    <t>ly.neumann@gmx.de</t>
  </si>
  <si>
    <t>RGB219</t>
  </si>
  <si>
    <t>lysann.goldbach@web.de</t>
  </si>
  <si>
    <t>RGB220</t>
  </si>
  <si>
    <t>nadjakutscher@googlemail.com</t>
  </si>
  <si>
    <t>RGB221</t>
  </si>
  <si>
    <t>ria.neuendorf@gmx.de</t>
  </si>
  <si>
    <t>RGB222</t>
  </si>
  <si>
    <t>sabine.juling@gmx.de</t>
  </si>
  <si>
    <t>RGB223</t>
  </si>
  <si>
    <t>sabine.wegener88@hotmail.de</t>
  </si>
  <si>
    <t>RGB224</t>
  </si>
  <si>
    <t>sandragenetzke@arcor.de</t>
  </si>
  <si>
    <t>RGB225</t>
  </si>
  <si>
    <t>steffi.krue@freenet.de</t>
  </si>
  <si>
    <t>RGB226</t>
  </si>
  <si>
    <t>susanne@schimke.me</t>
  </si>
  <si>
    <t>RGB227</t>
  </si>
  <si>
    <t>tabea_wilhelm@yahoo.de</t>
  </si>
  <si>
    <t>RGB228</t>
  </si>
  <si>
    <t>tina.brotherstone@gmail.com</t>
  </si>
  <si>
    <t>RGB229</t>
  </si>
  <si>
    <t>wolf_familie@t-online.de</t>
  </si>
  <si>
    <t>RGB230</t>
  </si>
  <si>
    <t>tanja.smolka@googlemail.com</t>
  </si>
  <si>
    <t>RGB231</t>
  </si>
  <si>
    <t>RGB232</t>
  </si>
  <si>
    <t>u.schenk83@web.de</t>
  </si>
  <si>
    <t>RGB233</t>
  </si>
  <si>
    <t>n.heyne@gmx.net</t>
  </si>
  <si>
    <t>RGB234</t>
  </si>
  <si>
    <t>christine_schroeer@web.de</t>
  </si>
  <si>
    <t>RGB235</t>
  </si>
  <si>
    <t>franziborchert@yahoo.de</t>
  </si>
  <si>
    <t>RGB236</t>
  </si>
  <si>
    <t>bobschoen@web.de</t>
  </si>
  <si>
    <t>RGB237</t>
  </si>
  <si>
    <t>f.bathmann@gmx.net</t>
  </si>
  <si>
    <t>RGB238</t>
  </si>
  <si>
    <t>raphael.tschunko@gmx.de</t>
  </si>
  <si>
    <t>RGB239</t>
  </si>
  <si>
    <t>mariab.06@web.de</t>
  </si>
  <si>
    <t>RGB240</t>
  </si>
  <si>
    <t>tina.haase882@googlemail.com</t>
  </si>
  <si>
    <t>RGB241</t>
  </si>
  <si>
    <t>tina.schiemann@web.de</t>
  </si>
  <si>
    <t>RGB242</t>
  </si>
  <si>
    <t>s.denobile@web.de</t>
  </si>
  <si>
    <t>RGB243</t>
  </si>
  <si>
    <t>aileen.tiedemann@gmx.de</t>
  </si>
  <si>
    <t>RGB244</t>
  </si>
  <si>
    <t>franziskaschnelle87@googlemail.com</t>
  </si>
  <si>
    <t>RGB245</t>
  </si>
  <si>
    <t>yvo-1203@gmx.de</t>
  </si>
  <si>
    <t>RGB246</t>
  </si>
  <si>
    <t>kathrin_kochale@web.de</t>
  </si>
  <si>
    <t>RGB247</t>
  </si>
  <si>
    <t>tanja.wuerfel@gmail.com</t>
  </si>
  <si>
    <t>RGB248</t>
  </si>
  <si>
    <t>sauer.formann@gmail.com</t>
  </si>
  <si>
    <t>RGB249</t>
  </si>
  <si>
    <t>jennyamy1801@gmail.com</t>
  </si>
  <si>
    <t>RGB250</t>
  </si>
  <si>
    <t>henrikeznanewitz@gmail.com</t>
  </si>
  <si>
    <t>RGB251</t>
  </si>
  <si>
    <t>c.grotstabel@gmx.de</t>
  </si>
  <si>
    <t>RGB252</t>
  </si>
  <si>
    <t xml:space="preserve">anita.heemann@gmx.de </t>
  </si>
  <si>
    <t>RGB253</t>
  </si>
  <si>
    <t>laura_doerner@gmx.de</t>
  </si>
  <si>
    <t>RGB254</t>
  </si>
  <si>
    <t>nadine.bliesener@me.com</t>
  </si>
  <si>
    <t>RGB255</t>
  </si>
  <si>
    <t>mariaB.06@web.de</t>
  </si>
  <si>
    <t>RGB256</t>
  </si>
  <si>
    <t>luisadamsch@aol.de</t>
  </si>
  <si>
    <t>RGB257</t>
  </si>
  <si>
    <t>kathrin-kochale@web.de</t>
  </si>
  <si>
    <t>RGB258</t>
  </si>
  <si>
    <t>marcelgunia@gmx.de</t>
  </si>
  <si>
    <t>RGB259</t>
  </si>
  <si>
    <t>u.mussmann@gmail.com</t>
  </si>
  <si>
    <t>RGB260</t>
  </si>
  <si>
    <t>maria.arnhoelter@outlook.com</t>
  </si>
  <si>
    <t>RGB261</t>
  </si>
  <si>
    <t>lars.nebel@hsn-dallgow.de</t>
  </si>
  <si>
    <t>RGB262</t>
  </si>
  <si>
    <t>RGB263</t>
  </si>
  <si>
    <t>RGB264</t>
  </si>
  <si>
    <t>basel_pro007@hotmail.com</t>
  </si>
  <si>
    <t>RGB265</t>
  </si>
  <si>
    <t>danielaschulz84@gmx.de</t>
  </si>
  <si>
    <t>RGB266</t>
  </si>
  <si>
    <t>Montag 22.01.</t>
  </si>
  <si>
    <t>Dienstag 23.01.</t>
  </si>
  <si>
    <t>Mittwoch 24.01.</t>
  </si>
  <si>
    <t>Donnerstag 25.01.</t>
  </si>
  <si>
    <t>Freitag 26.01.</t>
  </si>
  <si>
    <t>Montag 29.01.</t>
  </si>
  <si>
    <t>Dienstag 30.01.</t>
  </si>
  <si>
    <t>Mittwoch 31.02.</t>
  </si>
  <si>
    <t>Donnerstag 01.02.</t>
  </si>
  <si>
    <t>Freitag 02.02.</t>
  </si>
  <si>
    <t>Montag 05.02.</t>
  </si>
  <si>
    <t>Dienstag 06.02.</t>
  </si>
  <si>
    <t>Mittwoch 07.02.</t>
  </si>
  <si>
    <t>Donnerstag 08.02.</t>
  </si>
  <si>
    <t>Freitag 09.02.</t>
  </si>
  <si>
    <t>Montag 12.02.</t>
  </si>
  <si>
    <t>Dienstag 13.02.</t>
  </si>
  <si>
    <t>Mittwoch 14.02.</t>
  </si>
  <si>
    <t>Donnerstag 15.02.</t>
  </si>
  <si>
    <t>Freitag 16.02.</t>
  </si>
  <si>
    <t>Montag 19.02.</t>
  </si>
  <si>
    <t>Dienstag 20.02.</t>
  </si>
  <si>
    <t>Mittwoch 21.02.</t>
  </si>
  <si>
    <t>Donnerstag 22.02.</t>
  </si>
  <si>
    <t>Freitag 23.02.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</si>
</sst>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45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0" fontId="0" fillId="3" borderId="2" xfId="0" applyFill="1" applyBorder="1">
      <alignment vertical="center" wrapText="1"/>
    </xf>
    <xf numFmtId="0" fontId="0" fillId="4" borderId="2" xfId="0" applyFill="1" applyBorder="1">
      <alignment vertical="center" wrapText="1"/>
    </xf>
    <xf numFmtId="0" fontId="0" fillId="0" borderId="1" xfId="0" applyBorder="1">
      <alignment vertical="center" wrapText="1"/>
    </xf>
    <xf numFmtId="0" fontId="6" fillId="2" borderId="3" xfId="0" applyFont="1" applyFill="1" applyBorder="1" applyAlignment="1">
      <alignment horizontal="left" vertical="center" wrapText="1" indent="1"/>
    </xf>
    <xf numFmtId="0" fontId="0" fillId="0" borderId="4" xfId="0" applyBorder="1">
      <alignment vertical="center" wrapText="1"/>
    </xf>
    <xf numFmtId="0" fontId="6" fillId="2" borderId="5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0" fillId="5" borderId="1" xfId="0" applyFill="1" applyBorder="1">
      <alignment vertical="center" wrapText="1"/>
    </xf>
    <xf numFmtId="0" fontId="0" fillId="6" borderId="1" xfId="0" applyFill="1" applyBorder="1">
      <alignment vertical="center" wrapText="1"/>
    </xf>
    <xf numFmtId="0" fontId="1" fillId="0" borderId="1" xfId="2" applyBorder="1" applyAlignment="1">
      <alignment vertical="center" wrapText="1"/>
    </xf>
    <xf numFmtId="0" fontId="1" fillId="6" borderId="1" xfId="2" applyFill="1" applyBorder="1" applyAlignment="1">
      <alignment vertical="center" wrapText="1"/>
    </xf>
    <xf numFmtId="0" fontId="0" fillId="5" borderId="4" xfId="0" applyFill="1" applyBorder="1">
      <alignment vertical="center" wrapText="1"/>
    </xf>
    <xf numFmtId="0" fontId="1" fillId="0" borderId="1" xfId="2" applyFill="1" applyBorder="1" applyAlignment="1">
      <alignment vertical="center" wrapText="1"/>
    </xf>
    <xf numFmtId="0" fontId="1" fillId="0" borderId="4" xfId="2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7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  <xf numFmtId="0" fontId="0" fillId="8" borderId="3" xfId="0" applyFont="1" applyFill="1" applyBorder="1" applyAlignment="1">
      <alignment vertical="center" wrapText="1"/>
    </xf>
    <xf numFmtId="0" fontId="0" fillId="8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24"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H73" totalsRowShown="0" headerRowDxfId="23" headerRowBorderDxfId="21" tableBorderDxfId="22" totalsRowBorderDxfId="20">
  <autoFilter ref="B7:H73" xr:uid="{00000000-0009-0000-0100-000002000000}"/>
  <sortState xmlns:xlrd2="http://schemas.microsoft.com/office/spreadsheetml/2017/richdata2" ref="B8:H59">
    <sortCondition ref="B7:B59"/>
  </sortState>
  <tableColumns count="7">
    <tableColumn id="1" xr3:uid="{00000000-0010-0000-0100-000001000000}" name="Name Kita Kind " dataDxfId="19" dataCellStyle="Hyperlink"/>
    <tableColumn id="7" xr3:uid="{401FA224-3002-417A-9A5E-96C4218BC85F}" name="Spalte1" dataDxfId="18"/>
    <tableColumn id="2" xr3:uid="{00000000-0010-0000-0100-000002000000}" name="Montag 15.01"/>
    <tableColumn id="3" xr3:uid="{00000000-0010-0000-0100-000003000000}" name="Dienstag 16.01"/>
    <tableColumn id="4" xr3:uid="{00000000-0010-0000-0100-000004000000}" name="Mittwoch 17.01."/>
    <tableColumn id="5" xr3:uid="{00000000-0010-0000-0100-000005000000}" name="Donnerstag 18.01."/>
    <tableColumn id="6" xr3:uid="{00000000-0010-0000-0100-000006000000}" name="Freitag 19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H73" totalsRowShown="0" headerRowDxfId="17" headerRowBorderDxfId="15" tableBorderDxfId="16" totalsRowBorderDxfId="14">
  <autoFilter ref="B7:H73" xr:uid="{00000000-0009-0000-0100-000003000000}"/>
  <tableColumns count="7">
    <tableColumn id="1" xr3:uid="{00000000-0010-0000-0200-000001000000}" name="Name Kita Kind " dataDxfId="13"/>
    <tableColumn id="7" xr3:uid="{CDFAF789-2553-4D53-88C5-7FF17F5BB906}" name="Spalte1" dataDxfId="12"/>
    <tableColumn id="2" xr3:uid="{00000000-0010-0000-0200-000002000000}" name="Montag 22.01."/>
    <tableColumn id="3" xr3:uid="{00000000-0010-0000-0200-000003000000}" name="Dienstag 23.01."/>
    <tableColumn id="4" xr3:uid="{00000000-0010-0000-0200-000004000000}" name="Mittwoch 24.01."/>
    <tableColumn id="5" xr3:uid="{00000000-0010-0000-0200-000005000000}" name="Donnerstag 25.01."/>
    <tableColumn id="6" xr3:uid="{00000000-0010-0000-0200-000006000000}" name="Freitag 26.01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73" totalsRowShown="0" headerRowDxfId="11">
  <autoFilter ref="B7:H73" xr:uid="{00000000-0009-0000-0100-000004000000}"/>
  <tableColumns count="7">
    <tableColumn id="1" xr3:uid="{00000000-0010-0000-0300-000001000000}" name="Name Kita Kind " dataDxfId="10"/>
    <tableColumn id="7" xr3:uid="{49F7562D-2990-4D40-945E-2403415838FB}" name="Spalte1" dataDxfId="9"/>
    <tableColumn id="2" xr3:uid="{00000000-0010-0000-0300-000002000000}" name="Montag 29.01."/>
    <tableColumn id="3" xr3:uid="{00000000-0010-0000-0300-000003000000}" name="Dienstag 30.01."/>
    <tableColumn id="4" xr3:uid="{00000000-0010-0000-0300-000004000000}" name="Mittwoch 31.02."/>
    <tableColumn id="5" xr3:uid="{00000000-0010-0000-0300-000005000000}" name="Donnerstag 01.02."/>
    <tableColumn id="6" xr3:uid="{00000000-0010-0000-0300-000006000000}" name="Freitag 02.02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6:H72" totalsRowShown="0" headerRowDxfId="8">
  <autoFilter ref="B6:H72" xr:uid="{00000000-0009-0000-0100-000005000000}"/>
  <tableColumns count="7">
    <tableColumn id="1" xr3:uid="{00000000-0010-0000-0400-000001000000}" name="Name Kita Kind " dataDxfId="7"/>
    <tableColumn id="7" xr3:uid="{05292F43-254C-4CD9-91C1-3E59F4EF3B7D}" name="Spalte1" dataDxfId="6"/>
    <tableColumn id="2" xr3:uid="{00000000-0010-0000-0400-000002000000}" name="Montag 05.02."/>
    <tableColumn id="3" xr3:uid="{00000000-0010-0000-0400-000003000000}" name="Dienstag 06.02."/>
    <tableColumn id="4" xr3:uid="{00000000-0010-0000-0400-000004000000}" name="Mittwoch 07.02."/>
    <tableColumn id="5" xr3:uid="{00000000-0010-0000-0400-000005000000}" name="Donnerstag 08.02."/>
    <tableColumn id="6" xr3:uid="{00000000-0010-0000-0400-000006000000}" name="Freitag 09.02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72" totalsRowShown="0" headerRowDxfId="5">
  <autoFilter ref="B6:H72" xr:uid="{00000000-0009-0000-0100-000007000000}"/>
  <tableColumns count="7">
    <tableColumn id="1" xr3:uid="{00000000-0010-0000-0500-000001000000}" name="Name Kita Kind " dataDxfId="4"/>
    <tableColumn id="7" xr3:uid="{6A790EC8-A473-48C6-9ADE-1D4C47ED323E}" name="Spalte1" dataDxfId="3"/>
    <tableColumn id="2" xr3:uid="{00000000-0010-0000-0500-000002000000}" name="Montag 12.02."/>
    <tableColumn id="3" xr3:uid="{00000000-0010-0000-0500-000003000000}" name="Dienstag 13.02."/>
    <tableColumn id="4" xr3:uid="{00000000-0010-0000-0500-000004000000}" name="Mittwoch 14.02."/>
    <tableColumn id="5" xr3:uid="{00000000-0010-0000-0500-000005000000}" name="Donnerstag 15.02."/>
    <tableColumn id="6" xr3:uid="{00000000-0010-0000-0500-000006000000}" name="Freitag 16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4EC052-1E3D-440D-A62E-8A9A073A170B}" name="PhoneList56789345687" displayName="PhoneList56789345687" ref="B6:H72" totalsRowShown="0" headerRowDxfId="2">
  <autoFilter ref="B6:H72" xr:uid="{00000000-0009-0000-0100-000007000000}"/>
  <tableColumns count="7">
    <tableColumn id="1" xr3:uid="{C505C341-4E00-4A8D-AC98-51E1E8B6F4E1}" name="Name Kita Kind " dataDxfId="1"/>
    <tableColumn id="7" xr3:uid="{1C94C14E-8EB9-42EB-9745-AE7FA47CB571}" name="Spalte1" dataDxfId="0"/>
    <tableColumn id="2" xr3:uid="{BAC0058F-D06F-4639-95EC-9A72D894F9C9}" name="Montag 19.02."/>
    <tableColumn id="3" xr3:uid="{2B9EBF8C-8321-4502-9D34-E3891C36901F}" name="Dienstag 20.02."/>
    <tableColumn id="4" xr3:uid="{373EDD5C-3D6B-46E1-B1B1-900F501BAB9F}" name="Mittwoch 21.02."/>
    <tableColumn id="5" xr3:uid="{BBA22C5B-3583-4155-B1CD-58676890CB81}" name="Donnerstag 22.02."/>
    <tableColumn id="6" xr3:uid="{7DC03F08-F54A-4B5E-A147-6BD75411013E}" name="Freitag 23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B.06@web.de" TargetMode="External"/><Relationship Id="rId13" Type="http://schemas.openxmlformats.org/officeDocument/2006/relationships/hyperlink" Target="mailto:maria.arnhoelter@outlook.com" TargetMode="External"/><Relationship Id="rId18" Type="http://schemas.openxmlformats.org/officeDocument/2006/relationships/hyperlink" Target="mailto:danielaschulz84@gmx.de" TargetMode="External"/><Relationship Id="rId3" Type="http://schemas.openxmlformats.org/officeDocument/2006/relationships/hyperlink" Target="mailto:christine_schroeer@web.de" TargetMode="External"/><Relationship Id="rId7" Type="http://schemas.openxmlformats.org/officeDocument/2006/relationships/hyperlink" Target="mailto:nadine.bliesener@me.com" TargetMode="External"/><Relationship Id="rId12" Type="http://schemas.openxmlformats.org/officeDocument/2006/relationships/hyperlink" Target="mailto:u.mussmann@gmail.com" TargetMode="External"/><Relationship Id="rId17" Type="http://schemas.openxmlformats.org/officeDocument/2006/relationships/hyperlink" Target="mailto:basel_pro007@hotmail.com" TargetMode="External"/><Relationship Id="rId2" Type="http://schemas.openxmlformats.org/officeDocument/2006/relationships/hyperlink" Target="mailto:u.schenk83@web.de" TargetMode="External"/><Relationship Id="rId16" Type="http://schemas.openxmlformats.org/officeDocument/2006/relationships/hyperlink" Target="mailto:sabine.juling@gmx.de" TargetMode="External"/><Relationship Id="rId1" Type="http://schemas.openxmlformats.org/officeDocument/2006/relationships/hyperlink" Target="mailto:mariab.06@web.de" TargetMode="External"/><Relationship Id="rId6" Type="http://schemas.openxmlformats.org/officeDocument/2006/relationships/hyperlink" Target="mailto:laura_doerner@gmx.de" TargetMode="External"/><Relationship Id="rId11" Type="http://schemas.openxmlformats.org/officeDocument/2006/relationships/hyperlink" Target="mailto:marcelgunia@gmx.de" TargetMode="External"/><Relationship Id="rId5" Type="http://schemas.openxmlformats.org/officeDocument/2006/relationships/hyperlink" Target="mailto:anita.heemann@gmx.de" TargetMode="External"/><Relationship Id="rId15" Type="http://schemas.openxmlformats.org/officeDocument/2006/relationships/hyperlink" Target="mailto:tina.brotherstone@gmail.com" TargetMode="External"/><Relationship Id="rId10" Type="http://schemas.openxmlformats.org/officeDocument/2006/relationships/hyperlink" Target="mailto:kathrin-kochale@web.de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tanja.smolka@googlemail.com" TargetMode="External"/><Relationship Id="rId9" Type="http://schemas.openxmlformats.org/officeDocument/2006/relationships/hyperlink" Target="mailto:luisadamsch@aol.de" TargetMode="External"/><Relationship Id="rId14" Type="http://schemas.openxmlformats.org/officeDocument/2006/relationships/hyperlink" Target="mailto:lars.nebel@hsn-dallgow.d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B.06@web.de" TargetMode="External"/><Relationship Id="rId13" Type="http://schemas.openxmlformats.org/officeDocument/2006/relationships/hyperlink" Target="mailto:maria.arnhoelter@outlook.com" TargetMode="External"/><Relationship Id="rId18" Type="http://schemas.openxmlformats.org/officeDocument/2006/relationships/hyperlink" Target="mailto:danielaschulz84@gmx.de" TargetMode="External"/><Relationship Id="rId3" Type="http://schemas.openxmlformats.org/officeDocument/2006/relationships/hyperlink" Target="mailto:christine_schroeer@web.de" TargetMode="External"/><Relationship Id="rId7" Type="http://schemas.openxmlformats.org/officeDocument/2006/relationships/hyperlink" Target="mailto:nadine.bliesener@me.com" TargetMode="External"/><Relationship Id="rId12" Type="http://schemas.openxmlformats.org/officeDocument/2006/relationships/hyperlink" Target="mailto:u.mussmann@gmail.com" TargetMode="External"/><Relationship Id="rId17" Type="http://schemas.openxmlformats.org/officeDocument/2006/relationships/hyperlink" Target="mailto:basel_pro007@hotmail.com" TargetMode="External"/><Relationship Id="rId2" Type="http://schemas.openxmlformats.org/officeDocument/2006/relationships/hyperlink" Target="mailto:u.schenk83@web.de" TargetMode="External"/><Relationship Id="rId16" Type="http://schemas.openxmlformats.org/officeDocument/2006/relationships/hyperlink" Target="mailto:sabine.juling@gmx.de" TargetMode="External"/><Relationship Id="rId1" Type="http://schemas.openxmlformats.org/officeDocument/2006/relationships/hyperlink" Target="mailto:mariab.06@web.de" TargetMode="External"/><Relationship Id="rId6" Type="http://schemas.openxmlformats.org/officeDocument/2006/relationships/hyperlink" Target="mailto:laura_doerner@gmx.de" TargetMode="External"/><Relationship Id="rId11" Type="http://schemas.openxmlformats.org/officeDocument/2006/relationships/hyperlink" Target="mailto:marcelgunia@gmx.de" TargetMode="External"/><Relationship Id="rId5" Type="http://schemas.openxmlformats.org/officeDocument/2006/relationships/hyperlink" Target="mailto:anita.heemann@gmx.de" TargetMode="External"/><Relationship Id="rId15" Type="http://schemas.openxmlformats.org/officeDocument/2006/relationships/hyperlink" Target="mailto:tina.brotherstone@gmail.com" TargetMode="External"/><Relationship Id="rId10" Type="http://schemas.openxmlformats.org/officeDocument/2006/relationships/hyperlink" Target="mailto:kathrin-kochale@web.de" TargetMode="External"/><Relationship Id="rId19" Type="http://schemas.openxmlformats.org/officeDocument/2006/relationships/table" Target="../tables/table2.xml"/><Relationship Id="rId4" Type="http://schemas.openxmlformats.org/officeDocument/2006/relationships/hyperlink" Target="mailto:tanja.smolka@googlemail.com" TargetMode="External"/><Relationship Id="rId9" Type="http://schemas.openxmlformats.org/officeDocument/2006/relationships/hyperlink" Target="mailto:luisadamsch@aol.de" TargetMode="External"/><Relationship Id="rId14" Type="http://schemas.openxmlformats.org/officeDocument/2006/relationships/hyperlink" Target="mailto:lars.nebel@hsn-dallgow.d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B.06@web.de" TargetMode="External"/><Relationship Id="rId13" Type="http://schemas.openxmlformats.org/officeDocument/2006/relationships/hyperlink" Target="mailto:maria.arnhoelter@outlook.com" TargetMode="External"/><Relationship Id="rId18" Type="http://schemas.openxmlformats.org/officeDocument/2006/relationships/hyperlink" Target="mailto:danielaschulz84@gmx.de" TargetMode="External"/><Relationship Id="rId3" Type="http://schemas.openxmlformats.org/officeDocument/2006/relationships/hyperlink" Target="mailto:christine_schroeer@web.de" TargetMode="External"/><Relationship Id="rId7" Type="http://schemas.openxmlformats.org/officeDocument/2006/relationships/hyperlink" Target="mailto:nadine.bliesener@me.com" TargetMode="External"/><Relationship Id="rId12" Type="http://schemas.openxmlformats.org/officeDocument/2006/relationships/hyperlink" Target="mailto:u.mussmann@gmail.com" TargetMode="External"/><Relationship Id="rId17" Type="http://schemas.openxmlformats.org/officeDocument/2006/relationships/hyperlink" Target="mailto:basel_pro007@hotmail.com" TargetMode="External"/><Relationship Id="rId2" Type="http://schemas.openxmlformats.org/officeDocument/2006/relationships/hyperlink" Target="mailto:u.schenk83@web.de" TargetMode="External"/><Relationship Id="rId16" Type="http://schemas.openxmlformats.org/officeDocument/2006/relationships/hyperlink" Target="mailto:sabine.juling@gmx.de" TargetMode="External"/><Relationship Id="rId1" Type="http://schemas.openxmlformats.org/officeDocument/2006/relationships/hyperlink" Target="mailto:mariab.06@web.de" TargetMode="External"/><Relationship Id="rId6" Type="http://schemas.openxmlformats.org/officeDocument/2006/relationships/hyperlink" Target="mailto:laura_doerner@gmx.de" TargetMode="External"/><Relationship Id="rId11" Type="http://schemas.openxmlformats.org/officeDocument/2006/relationships/hyperlink" Target="mailto:marcelgunia@gmx.de" TargetMode="External"/><Relationship Id="rId5" Type="http://schemas.openxmlformats.org/officeDocument/2006/relationships/hyperlink" Target="mailto:anita.heemann@gmx.de" TargetMode="External"/><Relationship Id="rId15" Type="http://schemas.openxmlformats.org/officeDocument/2006/relationships/hyperlink" Target="mailto:tina.brotherstone@gmail.com" TargetMode="External"/><Relationship Id="rId10" Type="http://schemas.openxmlformats.org/officeDocument/2006/relationships/hyperlink" Target="mailto:kathrin-kochale@web.de" TargetMode="External"/><Relationship Id="rId19" Type="http://schemas.openxmlformats.org/officeDocument/2006/relationships/table" Target="../tables/table3.xml"/><Relationship Id="rId4" Type="http://schemas.openxmlformats.org/officeDocument/2006/relationships/hyperlink" Target="mailto:tanja.smolka@googlemail.com" TargetMode="External"/><Relationship Id="rId9" Type="http://schemas.openxmlformats.org/officeDocument/2006/relationships/hyperlink" Target="mailto:luisadamsch@aol.de" TargetMode="External"/><Relationship Id="rId14" Type="http://schemas.openxmlformats.org/officeDocument/2006/relationships/hyperlink" Target="mailto:lars.nebel@hsn-dallgow.d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B.06@web.de" TargetMode="External"/><Relationship Id="rId13" Type="http://schemas.openxmlformats.org/officeDocument/2006/relationships/hyperlink" Target="mailto:maria.arnhoelter@outlook.com" TargetMode="External"/><Relationship Id="rId18" Type="http://schemas.openxmlformats.org/officeDocument/2006/relationships/hyperlink" Target="mailto:danielaschulz84@gmx.de" TargetMode="External"/><Relationship Id="rId3" Type="http://schemas.openxmlformats.org/officeDocument/2006/relationships/hyperlink" Target="mailto:christine_schroeer@web.de" TargetMode="External"/><Relationship Id="rId7" Type="http://schemas.openxmlformats.org/officeDocument/2006/relationships/hyperlink" Target="mailto:nadine.bliesener@me.com" TargetMode="External"/><Relationship Id="rId12" Type="http://schemas.openxmlformats.org/officeDocument/2006/relationships/hyperlink" Target="mailto:u.mussmann@gmail.com" TargetMode="External"/><Relationship Id="rId17" Type="http://schemas.openxmlformats.org/officeDocument/2006/relationships/hyperlink" Target="mailto:basel_pro007@hotmail.com" TargetMode="External"/><Relationship Id="rId2" Type="http://schemas.openxmlformats.org/officeDocument/2006/relationships/hyperlink" Target="mailto:u.schenk83@web.de" TargetMode="External"/><Relationship Id="rId16" Type="http://schemas.openxmlformats.org/officeDocument/2006/relationships/hyperlink" Target="mailto:sabine.juling@gmx.de" TargetMode="External"/><Relationship Id="rId1" Type="http://schemas.openxmlformats.org/officeDocument/2006/relationships/hyperlink" Target="mailto:mariab.06@web.de" TargetMode="External"/><Relationship Id="rId6" Type="http://schemas.openxmlformats.org/officeDocument/2006/relationships/hyperlink" Target="mailto:laura_doerner@gmx.de" TargetMode="External"/><Relationship Id="rId11" Type="http://schemas.openxmlformats.org/officeDocument/2006/relationships/hyperlink" Target="mailto:marcelgunia@gmx.de" TargetMode="External"/><Relationship Id="rId5" Type="http://schemas.openxmlformats.org/officeDocument/2006/relationships/hyperlink" Target="mailto:anita.heemann@gmx.de" TargetMode="External"/><Relationship Id="rId15" Type="http://schemas.openxmlformats.org/officeDocument/2006/relationships/hyperlink" Target="mailto:tina.brotherstone@gmail.com" TargetMode="External"/><Relationship Id="rId10" Type="http://schemas.openxmlformats.org/officeDocument/2006/relationships/hyperlink" Target="mailto:kathrin-kochale@web.de" TargetMode="External"/><Relationship Id="rId19" Type="http://schemas.openxmlformats.org/officeDocument/2006/relationships/table" Target="../tables/table4.xml"/><Relationship Id="rId4" Type="http://schemas.openxmlformats.org/officeDocument/2006/relationships/hyperlink" Target="mailto:tanja.smolka@googlemail.com" TargetMode="External"/><Relationship Id="rId9" Type="http://schemas.openxmlformats.org/officeDocument/2006/relationships/hyperlink" Target="mailto:luisadamsch@aol.de" TargetMode="External"/><Relationship Id="rId14" Type="http://schemas.openxmlformats.org/officeDocument/2006/relationships/hyperlink" Target="mailto:lars.nebel@hsn-dallgow.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B.06@web.de" TargetMode="External"/><Relationship Id="rId13" Type="http://schemas.openxmlformats.org/officeDocument/2006/relationships/hyperlink" Target="mailto:maria.arnhoelter@outlook.com" TargetMode="External"/><Relationship Id="rId18" Type="http://schemas.openxmlformats.org/officeDocument/2006/relationships/hyperlink" Target="mailto:danielaschulz84@gmx.de" TargetMode="External"/><Relationship Id="rId3" Type="http://schemas.openxmlformats.org/officeDocument/2006/relationships/hyperlink" Target="mailto:christine_schroeer@web.de" TargetMode="External"/><Relationship Id="rId7" Type="http://schemas.openxmlformats.org/officeDocument/2006/relationships/hyperlink" Target="mailto:nadine.bliesener@me.com" TargetMode="External"/><Relationship Id="rId12" Type="http://schemas.openxmlformats.org/officeDocument/2006/relationships/hyperlink" Target="mailto:u.mussmann@gmail.com" TargetMode="External"/><Relationship Id="rId17" Type="http://schemas.openxmlformats.org/officeDocument/2006/relationships/hyperlink" Target="mailto:basel_pro007@hotmail.com" TargetMode="External"/><Relationship Id="rId2" Type="http://schemas.openxmlformats.org/officeDocument/2006/relationships/hyperlink" Target="mailto:u.schenk83@web.de" TargetMode="External"/><Relationship Id="rId16" Type="http://schemas.openxmlformats.org/officeDocument/2006/relationships/hyperlink" Target="mailto:sabine.juling@gmx.de" TargetMode="External"/><Relationship Id="rId1" Type="http://schemas.openxmlformats.org/officeDocument/2006/relationships/hyperlink" Target="mailto:mariab.06@web.de" TargetMode="External"/><Relationship Id="rId6" Type="http://schemas.openxmlformats.org/officeDocument/2006/relationships/hyperlink" Target="mailto:laura_doerner@gmx.de" TargetMode="External"/><Relationship Id="rId11" Type="http://schemas.openxmlformats.org/officeDocument/2006/relationships/hyperlink" Target="mailto:marcelgunia@gmx.de" TargetMode="External"/><Relationship Id="rId5" Type="http://schemas.openxmlformats.org/officeDocument/2006/relationships/hyperlink" Target="mailto:anita.heemann@gmx.de" TargetMode="External"/><Relationship Id="rId15" Type="http://schemas.openxmlformats.org/officeDocument/2006/relationships/hyperlink" Target="mailto:tina.brotherstone@gmail.com" TargetMode="External"/><Relationship Id="rId10" Type="http://schemas.openxmlformats.org/officeDocument/2006/relationships/hyperlink" Target="mailto:kathrin-kochale@web.de" TargetMode="External"/><Relationship Id="rId19" Type="http://schemas.openxmlformats.org/officeDocument/2006/relationships/table" Target="../tables/table5.xml"/><Relationship Id="rId4" Type="http://schemas.openxmlformats.org/officeDocument/2006/relationships/hyperlink" Target="mailto:tanja.smolka@googlemail.com" TargetMode="External"/><Relationship Id="rId9" Type="http://schemas.openxmlformats.org/officeDocument/2006/relationships/hyperlink" Target="mailto:luisadamsch@aol.de" TargetMode="External"/><Relationship Id="rId14" Type="http://schemas.openxmlformats.org/officeDocument/2006/relationships/hyperlink" Target="mailto:lars.nebel@hsn-dallgow.d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B.06@web.de" TargetMode="External"/><Relationship Id="rId13" Type="http://schemas.openxmlformats.org/officeDocument/2006/relationships/hyperlink" Target="mailto:maria.arnhoelter@outlook.com" TargetMode="External"/><Relationship Id="rId18" Type="http://schemas.openxmlformats.org/officeDocument/2006/relationships/hyperlink" Target="mailto:danielaschulz84@gmx.de" TargetMode="External"/><Relationship Id="rId3" Type="http://schemas.openxmlformats.org/officeDocument/2006/relationships/hyperlink" Target="mailto:christine_schroeer@web.de" TargetMode="External"/><Relationship Id="rId7" Type="http://schemas.openxmlformats.org/officeDocument/2006/relationships/hyperlink" Target="mailto:nadine.bliesener@me.com" TargetMode="External"/><Relationship Id="rId12" Type="http://schemas.openxmlformats.org/officeDocument/2006/relationships/hyperlink" Target="mailto:u.mussmann@gmail.com" TargetMode="External"/><Relationship Id="rId17" Type="http://schemas.openxmlformats.org/officeDocument/2006/relationships/hyperlink" Target="mailto:basel_pro007@hotmail.com" TargetMode="External"/><Relationship Id="rId2" Type="http://schemas.openxmlformats.org/officeDocument/2006/relationships/hyperlink" Target="mailto:u.schenk83@web.de" TargetMode="External"/><Relationship Id="rId16" Type="http://schemas.openxmlformats.org/officeDocument/2006/relationships/hyperlink" Target="mailto:sabine.juling@gmx.de" TargetMode="External"/><Relationship Id="rId1" Type="http://schemas.openxmlformats.org/officeDocument/2006/relationships/hyperlink" Target="mailto:mariab.06@web.de" TargetMode="External"/><Relationship Id="rId6" Type="http://schemas.openxmlformats.org/officeDocument/2006/relationships/hyperlink" Target="mailto:laura_doerner@gmx.de" TargetMode="External"/><Relationship Id="rId11" Type="http://schemas.openxmlformats.org/officeDocument/2006/relationships/hyperlink" Target="mailto:marcelgunia@gmx.de" TargetMode="External"/><Relationship Id="rId5" Type="http://schemas.openxmlformats.org/officeDocument/2006/relationships/hyperlink" Target="mailto:anita.heemann@gmx.de" TargetMode="External"/><Relationship Id="rId15" Type="http://schemas.openxmlformats.org/officeDocument/2006/relationships/hyperlink" Target="mailto:tina.brotherstone@gmail.com" TargetMode="External"/><Relationship Id="rId10" Type="http://schemas.openxmlformats.org/officeDocument/2006/relationships/hyperlink" Target="mailto:kathrin-kochale@web.de" TargetMode="External"/><Relationship Id="rId19" Type="http://schemas.openxmlformats.org/officeDocument/2006/relationships/table" Target="../tables/table6.xml"/><Relationship Id="rId4" Type="http://schemas.openxmlformats.org/officeDocument/2006/relationships/hyperlink" Target="mailto:tanja.smolka@googlemail.com" TargetMode="External"/><Relationship Id="rId9" Type="http://schemas.openxmlformats.org/officeDocument/2006/relationships/hyperlink" Target="mailto:luisadamsch@aol.de" TargetMode="External"/><Relationship Id="rId14" Type="http://schemas.openxmlformats.org/officeDocument/2006/relationships/hyperlink" Target="mailto:lars.nebel@hsn-dallgow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123E-C54B-440D-88AC-51D757F6BE29}">
  <dimension ref="A1:E36"/>
  <sheetViews>
    <sheetView topLeftCell="A12" workbookViewId="0">
      <selection activeCell="B2" sqref="B2:D31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  <col min="5" max="5" width="12.28515625" customWidth="1"/>
  </cols>
  <sheetData>
    <row r="1" spans="1:5" ht="37.5">
      <c r="A1" s="11" t="s">
        <v>0</v>
      </c>
      <c r="B1" s="9" t="s">
        <v>1</v>
      </c>
      <c r="C1" s="9" t="s">
        <v>2</v>
      </c>
      <c r="D1" s="9" t="s">
        <v>3</v>
      </c>
      <c r="E1" s="2"/>
    </row>
    <row r="2" spans="1:5" ht="15">
      <c r="A2" s="12" t="s">
        <v>4</v>
      </c>
      <c r="B2" s="26">
        <v>10</v>
      </c>
      <c r="C2" s="27">
        <v>10</v>
      </c>
      <c r="D2" s="27">
        <v>0</v>
      </c>
      <c r="E2" s="10"/>
    </row>
    <row r="3" spans="1:5" ht="15">
      <c r="A3" s="12" t="s">
        <v>5</v>
      </c>
      <c r="B3" s="28">
        <v>10</v>
      </c>
      <c r="C3" s="29">
        <v>10</v>
      </c>
      <c r="D3" s="29">
        <v>0</v>
      </c>
      <c r="E3" s="10"/>
    </row>
    <row r="4" spans="1:5" ht="15">
      <c r="A4" s="12" t="s">
        <v>6</v>
      </c>
      <c r="B4" s="28">
        <v>10</v>
      </c>
      <c r="C4" s="29">
        <v>10</v>
      </c>
      <c r="D4" s="29">
        <v>0</v>
      </c>
      <c r="E4" s="10"/>
    </row>
    <row r="5" spans="1:5" ht="15">
      <c r="A5" s="12" t="s">
        <v>7</v>
      </c>
      <c r="B5" s="28">
        <v>10</v>
      </c>
      <c r="C5" s="29">
        <v>10</v>
      </c>
      <c r="D5" s="29">
        <v>0</v>
      </c>
      <c r="E5" s="10"/>
    </row>
    <row r="6" spans="1:5" ht="15">
      <c r="A6" s="12" t="s">
        <v>8</v>
      </c>
      <c r="B6" s="28">
        <v>10</v>
      </c>
      <c r="C6" s="29">
        <v>10</v>
      </c>
      <c r="D6" s="29">
        <v>0</v>
      </c>
      <c r="E6" s="10"/>
    </row>
    <row r="7" spans="1:5" ht="15">
      <c r="A7" s="13" t="s">
        <v>9</v>
      </c>
      <c r="B7" s="30">
        <v>10</v>
      </c>
      <c r="C7" s="31">
        <v>9</v>
      </c>
      <c r="D7" s="31">
        <v>0</v>
      </c>
      <c r="E7" s="10"/>
    </row>
    <row r="8" spans="1:5" ht="15">
      <c r="A8" s="13" t="s">
        <v>10</v>
      </c>
      <c r="B8" s="30">
        <v>10</v>
      </c>
      <c r="C8" s="31">
        <v>10</v>
      </c>
      <c r="D8" s="31">
        <v>0</v>
      </c>
      <c r="E8" s="10"/>
    </row>
    <row r="9" spans="1:5" ht="15">
      <c r="A9" s="13" t="s">
        <v>11</v>
      </c>
      <c r="B9" s="30">
        <v>10</v>
      </c>
      <c r="C9" s="31">
        <v>10</v>
      </c>
      <c r="D9" s="31">
        <v>0</v>
      </c>
      <c r="E9" s="10"/>
    </row>
    <row r="10" spans="1:5" ht="15">
      <c r="A10" s="13" t="s">
        <v>12</v>
      </c>
      <c r="B10" s="30">
        <v>10</v>
      </c>
      <c r="C10" s="31">
        <v>10</v>
      </c>
      <c r="D10" s="31">
        <v>0</v>
      </c>
      <c r="E10" s="10"/>
    </row>
    <row r="11" spans="1:5" ht="15">
      <c r="A11" s="13" t="s">
        <v>13</v>
      </c>
      <c r="B11" s="30">
        <v>10</v>
      </c>
      <c r="C11" s="31">
        <v>8</v>
      </c>
      <c r="D11" s="31">
        <v>0</v>
      </c>
      <c r="E11" s="10"/>
    </row>
    <row r="12" spans="1:5" ht="15">
      <c r="A12" s="12" t="s">
        <v>14</v>
      </c>
      <c r="B12" s="28">
        <v>10</v>
      </c>
      <c r="C12" s="29">
        <v>10</v>
      </c>
      <c r="D12" s="29">
        <v>0</v>
      </c>
      <c r="E12" s="10"/>
    </row>
    <row r="13" spans="1:5" ht="15">
      <c r="A13" s="12" t="s">
        <v>15</v>
      </c>
      <c r="B13" s="28">
        <v>10</v>
      </c>
      <c r="C13" s="29">
        <v>10</v>
      </c>
      <c r="D13" s="29">
        <v>0</v>
      </c>
      <c r="E13" s="10"/>
    </row>
    <row r="14" spans="1:5" ht="15">
      <c r="A14" s="12" t="s">
        <v>16</v>
      </c>
      <c r="B14" s="28">
        <v>10</v>
      </c>
      <c r="C14" s="29">
        <v>10</v>
      </c>
      <c r="D14" s="29">
        <v>0</v>
      </c>
      <c r="E14" s="10"/>
    </row>
    <row r="15" spans="1:5" ht="15">
      <c r="A15" s="12" t="s">
        <v>17</v>
      </c>
      <c r="B15" s="28">
        <v>10</v>
      </c>
      <c r="C15" s="29">
        <v>10</v>
      </c>
      <c r="D15" s="29">
        <v>0</v>
      </c>
      <c r="E15" s="10"/>
    </row>
    <row r="16" spans="1:5" ht="15">
      <c r="A16" s="12" t="s">
        <v>18</v>
      </c>
      <c r="B16" s="28">
        <v>10</v>
      </c>
      <c r="C16" s="29">
        <v>10</v>
      </c>
      <c r="D16" s="29">
        <v>0</v>
      </c>
      <c r="E16" s="10"/>
    </row>
    <row r="17" spans="1:5" ht="15">
      <c r="A17" s="13" t="s">
        <v>19</v>
      </c>
      <c r="B17" s="30">
        <v>10</v>
      </c>
      <c r="C17" s="31">
        <v>10</v>
      </c>
      <c r="D17" s="31">
        <v>0</v>
      </c>
      <c r="E17" s="10"/>
    </row>
    <row r="18" spans="1:5" ht="15">
      <c r="A18" s="13" t="s">
        <v>20</v>
      </c>
      <c r="B18" s="30">
        <v>10</v>
      </c>
      <c r="C18" s="31">
        <v>10</v>
      </c>
      <c r="D18" s="31">
        <v>0</v>
      </c>
      <c r="E18" s="10"/>
    </row>
    <row r="19" spans="1:5" ht="15">
      <c r="A19" s="13" t="s">
        <v>21</v>
      </c>
      <c r="B19" s="30">
        <v>10</v>
      </c>
      <c r="C19" s="31">
        <v>10</v>
      </c>
      <c r="D19" s="31">
        <v>0</v>
      </c>
      <c r="E19" s="10"/>
    </row>
    <row r="20" spans="1:5" ht="15">
      <c r="A20" s="13" t="s">
        <v>22</v>
      </c>
      <c r="B20" s="30">
        <v>10</v>
      </c>
      <c r="C20" s="31">
        <v>10</v>
      </c>
      <c r="D20" s="31">
        <v>0</v>
      </c>
      <c r="E20" s="10"/>
    </row>
    <row r="21" spans="1:5" ht="15">
      <c r="A21" s="13" t="s">
        <v>23</v>
      </c>
      <c r="B21" s="30">
        <v>10</v>
      </c>
      <c r="C21" s="31">
        <v>10</v>
      </c>
      <c r="D21" s="31">
        <v>0</v>
      </c>
      <c r="E21" s="10"/>
    </row>
    <row r="22" spans="1:5" ht="15">
      <c r="A22" s="12" t="s">
        <v>24</v>
      </c>
      <c r="B22" s="28">
        <v>10</v>
      </c>
      <c r="C22" s="29">
        <v>9</v>
      </c>
      <c r="D22" s="29">
        <v>0</v>
      </c>
      <c r="E22" s="10"/>
    </row>
    <row r="23" spans="1:5" ht="15">
      <c r="A23" s="12" t="s">
        <v>25</v>
      </c>
      <c r="B23" s="28">
        <v>10</v>
      </c>
      <c r="C23" s="29">
        <v>8</v>
      </c>
      <c r="D23" s="29">
        <v>0</v>
      </c>
      <c r="E23" s="10"/>
    </row>
    <row r="24" spans="1:5" ht="15">
      <c r="A24" s="12" t="s">
        <v>26</v>
      </c>
      <c r="B24" s="28">
        <v>10</v>
      </c>
      <c r="C24" s="29">
        <v>8</v>
      </c>
      <c r="D24" s="29">
        <v>0</v>
      </c>
      <c r="E24" s="10"/>
    </row>
    <row r="25" spans="1:5" ht="15">
      <c r="A25" s="12" t="s">
        <v>27</v>
      </c>
      <c r="B25" s="28">
        <v>10</v>
      </c>
      <c r="C25" s="29">
        <v>9</v>
      </c>
      <c r="D25" s="29">
        <v>0</v>
      </c>
      <c r="E25" s="10"/>
    </row>
    <row r="26" spans="1:5" ht="15">
      <c r="A26" s="12" t="s">
        <v>28</v>
      </c>
      <c r="B26" s="28">
        <v>10</v>
      </c>
      <c r="C26" s="29">
        <v>8</v>
      </c>
      <c r="D26" s="29">
        <v>0</v>
      </c>
      <c r="E26" s="10"/>
    </row>
    <row r="27" spans="1:5" ht="15">
      <c r="A27" s="13" t="s">
        <v>29</v>
      </c>
      <c r="B27" s="30">
        <v>10</v>
      </c>
      <c r="C27" s="31">
        <v>10</v>
      </c>
      <c r="D27" s="31">
        <v>0</v>
      </c>
      <c r="E27" s="10"/>
    </row>
    <row r="28" spans="1:5" ht="15">
      <c r="A28" s="13" t="s">
        <v>30</v>
      </c>
      <c r="B28" s="30">
        <v>10</v>
      </c>
      <c r="C28" s="31">
        <v>10</v>
      </c>
      <c r="D28" s="31">
        <v>0</v>
      </c>
      <c r="E28" s="10"/>
    </row>
    <row r="29" spans="1:5" ht="15">
      <c r="A29" s="13" t="s">
        <v>31</v>
      </c>
      <c r="B29" s="30">
        <v>10</v>
      </c>
      <c r="C29" s="31">
        <v>10</v>
      </c>
      <c r="D29" s="31">
        <v>0</v>
      </c>
      <c r="E29" s="10"/>
    </row>
    <row r="30" spans="1:5" ht="15">
      <c r="A30" s="13" t="s">
        <v>32</v>
      </c>
      <c r="B30" s="30">
        <v>10</v>
      </c>
      <c r="C30" s="31">
        <v>10</v>
      </c>
      <c r="D30" s="31">
        <v>0</v>
      </c>
      <c r="E30" s="10"/>
    </row>
    <row r="31" spans="1:5" ht="15">
      <c r="A31" s="13" t="s">
        <v>33</v>
      </c>
      <c r="B31" s="30">
        <v>10</v>
      </c>
      <c r="C31" s="31">
        <v>10</v>
      </c>
      <c r="D31" s="31">
        <v>0</v>
      </c>
      <c r="E31" s="10"/>
    </row>
    <row r="32" spans="1:5" ht="15"/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I73"/>
  <sheetViews>
    <sheetView topLeftCell="B9" workbookViewId="0">
      <selection activeCell="D8" sqref="D8:H73"/>
    </sheetView>
  </sheetViews>
  <sheetFormatPr defaultColWidth="9.140625" defaultRowHeight="15" customHeight="1"/>
  <cols>
    <col min="1" max="1" width="8.140625" customWidth="1"/>
    <col min="2" max="2" width="49" customWidth="1"/>
    <col min="3" max="3" width="22.42578125" customWidth="1"/>
    <col min="4" max="4" width="37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ht="49.15" customHeight="1"/>
    <row r="2" spans="2:9" s="4" customFormat="1" ht="42">
      <c r="B2" s="6" t="s">
        <v>34</v>
      </c>
      <c r="C2" s="6"/>
      <c r="D2" s="3"/>
      <c r="E2" s="3"/>
      <c r="F2" s="3"/>
      <c r="G2" s="3"/>
    </row>
    <row r="3" spans="2:9" ht="42">
      <c r="B3" s="7" t="s">
        <v>35</v>
      </c>
      <c r="C3" s="7"/>
      <c r="D3" s="1"/>
      <c r="E3" s="1"/>
      <c r="F3" s="1"/>
      <c r="G3" s="1"/>
    </row>
    <row r="4" spans="2:9" ht="42">
      <c r="B4" s="7" t="s">
        <v>36</v>
      </c>
      <c r="C4" s="7"/>
      <c r="D4" s="1"/>
      <c r="E4" s="1"/>
      <c r="F4" s="1"/>
      <c r="G4" s="1"/>
    </row>
    <row r="5" spans="2:9" ht="42">
      <c r="B5" s="7" t="s">
        <v>37</v>
      </c>
      <c r="C5" s="7"/>
      <c r="D5" s="1"/>
      <c r="E5" s="1"/>
      <c r="F5" s="1"/>
      <c r="G5" s="1"/>
    </row>
    <row r="6" spans="2:9" ht="60.75">
      <c r="B6" s="8" t="s">
        <v>38</v>
      </c>
      <c r="C6" s="8"/>
      <c r="D6" s="1"/>
      <c r="E6" s="5" t="s">
        <v>39</v>
      </c>
      <c r="F6" s="1"/>
      <c r="G6" s="1"/>
    </row>
    <row r="7" spans="2:9" ht="50.45" customHeight="1">
      <c r="B7" s="17" t="s">
        <v>40</v>
      </c>
      <c r="C7" s="17" t="s">
        <v>41</v>
      </c>
      <c r="D7" s="15" t="s">
        <v>42</v>
      </c>
      <c r="E7" s="15" t="s">
        <v>43</v>
      </c>
      <c r="F7" s="15" t="s">
        <v>44</v>
      </c>
      <c r="G7" s="15" t="s">
        <v>45</v>
      </c>
      <c r="H7" s="18" t="s">
        <v>46</v>
      </c>
      <c r="I7" s="2" t="s">
        <v>47</v>
      </c>
    </row>
    <row r="8" spans="2:9">
      <c r="B8" s="14" t="s">
        <v>48</v>
      </c>
      <c r="C8" s="19" t="s">
        <v>49</v>
      </c>
      <c r="D8" s="34" t="s">
        <v>50</v>
      </c>
      <c r="E8" s="38" t="s">
        <v>50</v>
      </c>
      <c r="F8" s="38" t="s">
        <v>50</v>
      </c>
      <c r="G8" s="38" t="s">
        <v>50</v>
      </c>
      <c r="H8" s="39" t="s">
        <v>50</v>
      </c>
    </row>
    <row r="9" spans="2:9">
      <c r="B9" s="14" t="s">
        <v>51</v>
      </c>
      <c r="C9" s="19" t="s">
        <v>52</v>
      </c>
      <c r="D9" s="34" t="s">
        <v>50</v>
      </c>
      <c r="E9" s="40" t="s">
        <v>50</v>
      </c>
      <c r="F9" s="40" t="s">
        <v>50</v>
      </c>
      <c r="G9" s="40" t="s">
        <v>50</v>
      </c>
      <c r="H9" s="39" t="s">
        <v>50</v>
      </c>
    </row>
    <row r="10" spans="2:9">
      <c r="B10" s="14" t="s">
        <v>53</v>
      </c>
      <c r="C10" s="19" t="s">
        <v>54</v>
      </c>
      <c r="D10" s="34" t="s">
        <v>50</v>
      </c>
      <c r="E10" s="40" t="s">
        <v>50</v>
      </c>
      <c r="F10" s="40" t="s">
        <v>50</v>
      </c>
      <c r="G10" s="40" t="s">
        <v>50</v>
      </c>
      <c r="H10" s="39" t="s">
        <v>50</v>
      </c>
    </row>
    <row r="11" spans="2:9">
      <c r="B11" s="14" t="s">
        <v>55</v>
      </c>
      <c r="C11" s="14" t="s">
        <v>56</v>
      </c>
      <c r="D11" s="34" t="s">
        <v>50</v>
      </c>
      <c r="E11" s="40" t="s">
        <v>57</v>
      </c>
      <c r="F11" s="40" t="s">
        <v>57</v>
      </c>
      <c r="G11" s="40" t="s">
        <v>50</v>
      </c>
      <c r="H11" s="39" t="s">
        <v>50</v>
      </c>
    </row>
    <row r="12" spans="2:9">
      <c r="B12" s="14" t="s">
        <v>58</v>
      </c>
      <c r="C12" s="19" t="s">
        <v>59</v>
      </c>
      <c r="D12" s="34" t="s">
        <v>50</v>
      </c>
      <c r="E12" s="40" t="s">
        <v>50</v>
      </c>
      <c r="F12" s="40" t="s">
        <v>50</v>
      </c>
      <c r="G12" s="40" t="s">
        <v>50</v>
      </c>
      <c r="H12" s="39" t="s">
        <v>60</v>
      </c>
    </row>
    <row r="13" spans="2:9">
      <c r="B13" s="20" t="s">
        <v>61</v>
      </c>
      <c r="C13" s="20" t="s">
        <v>62</v>
      </c>
      <c r="D13" s="34" t="s">
        <v>63</v>
      </c>
      <c r="E13" s="40" t="s">
        <v>63</v>
      </c>
      <c r="F13" s="40" t="s">
        <v>63</v>
      </c>
      <c r="G13" s="40" t="s">
        <v>63</v>
      </c>
      <c r="H13" s="39" t="s">
        <v>63</v>
      </c>
    </row>
    <row r="14" spans="2:9">
      <c r="B14" s="14" t="s">
        <v>64</v>
      </c>
      <c r="C14" s="19" t="s">
        <v>65</v>
      </c>
      <c r="D14" s="34" t="s">
        <v>57</v>
      </c>
      <c r="E14" s="40" t="s">
        <v>57</v>
      </c>
      <c r="F14" s="40" t="s">
        <v>57</v>
      </c>
      <c r="G14" s="40" t="s">
        <v>57</v>
      </c>
      <c r="H14" s="39" t="s">
        <v>57</v>
      </c>
    </row>
    <row r="15" spans="2:9">
      <c r="B15" s="20" t="s">
        <v>66</v>
      </c>
      <c r="C15" s="20" t="s">
        <v>67</v>
      </c>
      <c r="D15" s="34" t="s">
        <v>63</v>
      </c>
      <c r="E15" s="35" t="s">
        <v>63</v>
      </c>
      <c r="F15" s="35" t="s">
        <v>63</v>
      </c>
      <c r="G15" s="35" t="s">
        <v>63</v>
      </c>
      <c r="H15" s="32" t="s">
        <v>63</v>
      </c>
    </row>
    <row r="16" spans="2:9">
      <c r="B16" s="20" t="s">
        <v>68</v>
      </c>
      <c r="C16" s="20" t="s">
        <v>69</v>
      </c>
      <c r="D16" s="34" t="s">
        <v>63</v>
      </c>
      <c r="E16" s="35" t="s">
        <v>63</v>
      </c>
      <c r="F16" s="35" t="s">
        <v>63</v>
      </c>
      <c r="G16" s="35" t="s">
        <v>63</v>
      </c>
      <c r="H16" s="32" t="s">
        <v>63</v>
      </c>
    </row>
    <row r="17" spans="2:8">
      <c r="B17" s="20" t="s">
        <v>70</v>
      </c>
      <c r="C17" s="20" t="s">
        <v>71</v>
      </c>
      <c r="D17" s="34" t="s">
        <v>63</v>
      </c>
      <c r="E17" s="35" t="s">
        <v>63</v>
      </c>
      <c r="F17" s="35" t="s">
        <v>63</v>
      </c>
      <c r="G17" s="35" t="s">
        <v>63</v>
      </c>
      <c r="H17" s="32" t="s">
        <v>63</v>
      </c>
    </row>
    <row r="18" spans="2:8">
      <c r="B18" s="14" t="s">
        <v>72</v>
      </c>
      <c r="C18" s="19" t="s">
        <v>73</v>
      </c>
      <c r="D18" s="34" t="s">
        <v>50</v>
      </c>
      <c r="E18" s="35" t="s">
        <v>50</v>
      </c>
      <c r="F18" s="35" t="s">
        <v>50</v>
      </c>
      <c r="G18" s="35" t="s">
        <v>50</v>
      </c>
      <c r="H18" s="32" t="s">
        <v>50</v>
      </c>
    </row>
    <row r="19" spans="2:8">
      <c r="B19" s="14" t="s">
        <v>74</v>
      </c>
      <c r="C19" s="19" t="s">
        <v>75</v>
      </c>
      <c r="D19" s="34" t="s">
        <v>57</v>
      </c>
      <c r="E19" s="35" t="s">
        <v>57</v>
      </c>
      <c r="F19" s="35" t="s">
        <v>50</v>
      </c>
      <c r="G19" s="35" t="s">
        <v>50</v>
      </c>
      <c r="H19" s="32" t="s">
        <v>50</v>
      </c>
    </row>
    <row r="20" spans="2:8">
      <c r="B20" s="14" t="s">
        <v>76</v>
      </c>
      <c r="C20" s="19" t="s">
        <v>77</v>
      </c>
      <c r="D20" s="34" t="s">
        <v>50</v>
      </c>
      <c r="E20" s="35" t="s">
        <v>50</v>
      </c>
      <c r="F20" s="35" t="s">
        <v>50</v>
      </c>
      <c r="G20" s="35" t="s">
        <v>50</v>
      </c>
      <c r="H20" s="32" t="s">
        <v>50</v>
      </c>
    </row>
    <row r="21" spans="2:8">
      <c r="B21" s="14" t="s">
        <v>78</v>
      </c>
      <c r="C21" s="19" t="s">
        <v>79</v>
      </c>
      <c r="D21" s="34" t="s">
        <v>50</v>
      </c>
      <c r="E21" s="35" t="s">
        <v>50</v>
      </c>
      <c r="F21" s="35" t="s">
        <v>50</v>
      </c>
      <c r="G21" s="35" t="s">
        <v>50</v>
      </c>
      <c r="H21" s="32" t="s">
        <v>50</v>
      </c>
    </row>
    <row r="22" spans="2:8">
      <c r="B22" s="14" t="s">
        <v>80</v>
      </c>
      <c r="C22" s="19" t="s">
        <v>81</v>
      </c>
      <c r="D22" s="34" t="s">
        <v>57</v>
      </c>
      <c r="E22" s="35" t="s">
        <v>57</v>
      </c>
      <c r="F22" s="35" t="s">
        <v>57</v>
      </c>
      <c r="G22" s="35" t="s">
        <v>57</v>
      </c>
      <c r="H22" s="32" t="s">
        <v>50</v>
      </c>
    </row>
    <row r="23" spans="2:8">
      <c r="B23" s="14" t="s">
        <v>82</v>
      </c>
      <c r="C23" s="19" t="s">
        <v>83</v>
      </c>
      <c r="D23" s="34" t="s">
        <v>57</v>
      </c>
      <c r="E23" s="35" t="s">
        <v>57</v>
      </c>
      <c r="F23" s="35" t="s">
        <v>57</v>
      </c>
      <c r="G23" s="35" t="s">
        <v>57</v>
      </c>
      <c r="H23" s="32" t="s">
        <v>57</v>
      </c>
    </row>
    <row r="24" spans="2:8">
      <c r="B24" s="20" t="s">
        <v>84</v>
      </c>
      <c r="C24" s="20" t="s">
        <v>85</v>
      </c>
      <c r="D24" s="34" t="s">
        <v>63</v>
      </c>
      <c r="E24" s="35" t="s">
        <v>63</v>
      </c>
      <c r="F24" s="35" t="s">
        <v>63</v>
      </c>
      <c r="G24" s="35" t="s">
        <v>63</v>
      </c>
      <c r="H24" s="32" t="s">
        <v>63</v>
      </c>
    </row>
    <row r="25" spans="2:8">
      <c r="B25" s="14" t="s">
        <v>86</v>
      </c>
      <c r="C25" s="19" t="s">
        <v>87</v>
      </c>
      <c r="D25" s="34" t="s">
        <v>50</v>
      </c>
      <c r="E25" s="35" t="s">
        <v>50</v>
      </c>
      <c r="F25" s="35" t="s">
        <v>50</v>
      </c>
      <c r="G25" s="35" t="s">
        <v>50</v>
      </c>
      <c r="H25" s="32" t="s">
        <v>50</v>
      </c>
    </row>
    <row r="26" spans="2:8">
      <c r="B26" s="20" t="s">
        <v>88</v>
      </c>
      <c r="C26" s="20" t="s">
        <v>89</v>
      </c>
      <c r="D26" s="34" t="s">
        <v>63</v>
      </c>
      <c r="E26" s="35" t="s">
        <v>63</v>
      </c>
      <c r="F26" s="35" t="s">
        <v>63</v>
      </c>
      <c r="G26" s="35" t="s">
        <v>63</v>
      </c>
      <c r="H26" s="32" t="s">
        <v>63</v>
      </c>
    </row>
    <row r="27" spans="2:8">
      <c r="B27" s="14" t="s">
        <v>90</v>
      </c>
      <c r="C27" s="19" t="s">
        <v>91</v>
      </c>
      <c r="D27" s="34" t="s">
        <v>50</v>
      </c>
      <c r="E27" s="35" t="s">
        <v>50</v>
      </c>
      <c r="F27" s="35" t="s">
        <v>50</v>
      </c>
      <c r="G27" s="35" t="s">
        <v>50</v>
      </c>
      <c r="H27" s="32" t="s">
        <v>57</v>
      </c>
    </row>
    <row r="28" spans="2:8">
      <c r="B28" s="14" t="s">
        <v>92</v>
      </c>
      <c r="C28" s="19" t="s">
        <v>93</v>
      </c>
      <c r="D28" s="34" t="s">
        <v>50</v>
      </c>
      <c r="E28" s="35" t="s">
        <v>57</v>
      </c>
      <c r="F28" s="35" t="s">
        <v>57</v>
      </c>
      <c r="G28" s="35" t="s">
        <v>57</v>
      </c>
      <c r="H28" s="32" t="s">
        <v>57</v>
      </c>
    </row>
    <row r="29" spans="2:8">
      <c r="B29" s="14" t="s">
        <v>94</v>
      </c>
      <c r="C29" s="19" t="s">
        <v>95</v>
      </c>
      <c r="D29" s="34" t="s">
        <v>50</v>
      </c>
      <c r="E29" s="35" t="s">
        <v>50</v>
      </c>
      <c r="F29" s="35" t="s">
        <v>50</v>
      </c>
      <c r="G29" s="35" t="s">
        <v>50</v>
      </c>
      <c r="H29" s="32" t="s">
        <v>60</v>
      </c>
    </row>
    <row r="30" spans="2:8">
      <c r="B30" s="14" t="s">
        <v>96</v>
      </c>
      <c r="C30" s="19" t="s">
        <v>97</v>
      </c>
      <c r="D30" s="34" t="s">
        <v>57</v>
      </c>
      <c r="E30" s="35" t="s">
        <v>50</v>
      </c>
      <c r="F30" s="35" t="s">
        <v>50</v>
      </c>
      <c r="G30" s="35" t="s">
        <v>50</v>
      </c>
      <c r="H30" s="32" t="s">
        <v>50</v>
      </c>
    </row>
    <row r="31" spans="2:8">
      <c r="B31" s="14" t="s">
        <v>98</v>
      </c>
      <c r="C31" s="19" t="s">
        <v>99</v>
      </c>
      <c r="D31" s="34" t="s">
        <v>57</v>
      </c>
      <c r="E31" s="35" t="s">
        <v>57</v>
      </c>
      <c r="F31" s="35" t="s">
        <v>57</v>
      </c>
      <c r="G31" s="35" t="s">
        <v>57</v>
      </c>
      <c r="H31" s="32" t="s">
        <v>57</v>
      </c>
    </row>
    <row r="32" spans="2:8">
      <c r="B32" s="14" t="s">
        <v>100</v>
      </c>
      <c r="C32" s="19" t="s">
        <v>101</v>
      </c>
      <c r="D32" s="34" t="s">
        <v>50</v>
      </c>
      <c r="E32" s="35" t="s">
        <v>50</v>
      </c>
      <c r="F32" s="35" t="s">
        <v>50</v>
      </c>
      <c r="G32" s="35" t="s">
        <v>57</v>
      </c>
      <c r="H32" s="32" t="s">
        <v>57</v>
      </c>
    </row>
    <row r="33" spans="2:8">
      <c r="B33" s="14" t="s">
        <v>102</v>
      </c>
      <c r="C33" s="19" t="s">
        <v>103</v>
      </c>
      <c r="D33" s="34" t="s">
        <v>50</v>
      </c>
      <c r="E33" s="35" t="s">
        <v>50</v>
      </c>
      <c r="F33" s="35" t="s">
        <v>50</v>
      </c>
      <c r="G33" s="35" t="s">
        <v>50</v>
      </c>
      <c r="H33" s="32" t="s">
        <v>50</v>
      </c>
    </row>
    <row r="34" spans="2:8">
      <c r="B34" s="14" t="s">
        <v>104</v>
      </c>
      <c r="C34" s="19" t="s">
        <v>105</v>
      </c>
      <c r="D34" s="34" t="s">
        <v>50</v>
      </c>
      <c r="E34" s="35" t="s">
        <v>50</v>
      </c>
      <c r="F34" s="35" t="s">
        <v>50</v>
      </c>
      <c r="G34" s="35" t="s">
        <v>50</v>
      </c>
      <c r="H34" s="32" t="s">
        <v>50</v>
      </c>
    </row>
    <row r="35" spans="2:8">
      <c r="B35" s="20" t="s">
        <v>106</v>
      </c>
      <c r="C35" s="20" t="s">
        <v>107</v>
      </c>
      <c r="D35" s="34" t="s">
        <v>63</v>
      </c>
      <c r="E35" s="35" t="s">
        <v>63</v>
      </c>
      <c r="F35" s="35" t="s">
        <v>63</v>
      </c>
      <c r="G35" s="35" t="s">
        <v>63</v>
      </c>
      <c r="H35" s="32" t="s">
        <v>63</v>
      </c>
    </row>
    <row r="36" spans="2:8">
      <c r="B36" s="14" t="s">
        <v>108</v>
      </c>
      <c r="C36" s="19" t="s">
        <v>109</v>
      </c>
      <c r="D36" s="34" t="s">
        <v>50</v>
      </c>
      <c r="E36" s="35" t="s">
        <v>50</v>
      </c>
      <c r="F36" s="35" t="s">
        <v>50</v>
      </c>
      <c r="G36" s="35" t="s">
        <v>50</v>
      </c>
      <c r="H36" s="32" t="s">
        <v>50</v>
      </c>
    </row>
    <row r="37" spans="2:8">
      <c r="B37" s="20" t="s">
        <v>110</v>
      </c>
      <c r="C37" s="20" t="s">
        <v>111</v>
      </c>
      <c r="D37" s="34" t="s">
        <v>63</v>
      </c>
      <c r="E37" s="35" t="s">
        <v>63</v>
      </c>
      <c r="F37" s="35" t="s">
        <v>63</v>
      </c>
      <c r="G37" s="35" t="s">
        <v>63</v>
      </c>
      <c r="H37" s="32" t="s">
        <v>63</v>
      </c>
    </row>
    <row r="38" spans="2:8">
      <c r="B38" s="20" t="s">
        <v>112</v>
      </c>
      <c r="C38" s="20" t="s">
        <v>113</v>
      </c>
      <c r="D38" s="34" t="s">
        <v>63</v>
      </c>
      <c r="E38" s="35" t="s">
        <v>63</v>
      </c>
      <c r="F38" s="35" t="s">
        <v>63</v>
      </c>
      <c r="G38" s="35" t="s">
        <v>63</v>
      </c>
      <c r="H38" s="32" t="s">
        <v>63</v>
      </c>
    </row>
    <row r="39" spans="2:8">
      <c r="B39" s="21" t="s">
        <v>112</v>
      </c>
      <c r="C39" s="19" t="s">
        <v>114</v>
      </c>
      <c r="D39" s="34" t="s">
        <v>57</v>
      </c>
      <c r="E39" s="35" t="s">
        <v>57</v>
      </c>
      <c r="F39" s="35" t="s">
        <v>57</v>
      </c>
      <c r="G39" s="35" t="s">
        <v>57</v>
      </c>
      <c r="H39" s="32" t="s">
        <v>57</v>
      </c>
    </row>
    <row r="40" spans="2:8">
      <c r="B40" s="21" t="s">
        <v>115</v>
      </c>
      <c r="C40" s="19" t="s">
        <v>116</v>
      </c>
      <c r="D40" s="34" t="s">
        <v>50</v>
      </c>
      <c r="E40" s="35" t="s">
        <v>50</v>
      </c>
      <c r="F40" s="35" t="s">
        <v>50</v>
      </c>
      <c r="G40" s="35" t="s">
        <v>50</v>
      </c>
      <c r="H40" s="32" t="s">
        <v>50</v>
      </c>
    </row>
    <row r="41" spans="2:8">
      <c r="B41" s="14" t="s">
        <v>117</v>
      </c>
      <c r="C41" s="19" t="s">
        <v>118</v>
      </c>
      <c r="D41" s="34" t="s">
        <v>50</v>
      </c>
      <c r="E41" s="35" t="s">
        <v>50</v>
      </c>
      <c r="F41" s="35" t="s">
        <v>50</v>
      </c>
      <c r="G41" s="35" t="s">
        <v>50</v>
      </c>
      <c r="H41" s="32" t="s">
        <v>50</v>
      </c>
    </row>
    <row r="42" spans="2:8">
      <c r="B42" s="22" t="s">
        <v>119</v>
      </c>
      <c r="C42" s="20" t="s">
        <v>120</v>
      </c>
      <c r="D42" s="34" t="s">
        <v>63</v>
      </c>
      <c r="E42" s="35" t="s">
        <v>63</v>
      </c>
      <c r="F42" s="35" t="s">
        <v>63</v>
      </c>
      <c r="G42" s="35" t="s">
        <v>63</v>
      </c>
      <c r="H42" s="32" t="s">
        <v>63</v>
      </c>
    </row>
    <row r="43" spans="2:8">
      <c r="B43" s="20" t="s">
        <v>121</v>
      </c>
      <c r="C43" s="20" t="s">
        <v>122</v>
      </c>
      <c r="D43" s="34" t="s">
        <v>63</v>
      </c>
      <c r="E43" s="35" t="s">
        <v>63</v>
      </c>
      <c r="F43" s="35" t="s">
        <v>63</v>
      </c>
      <c r="G43" s="35" t="s">
        <v>63</v>
      </c>
      <c r="H43" s="32" t="s">
        <v>63</v>
      </c>
    </row>
    <row r="44" spans="2:8">
      <c r="B44" s="14" t="s">
        <v>123</v>
      </c>
      <c r="C44" s="19" t="s">
        <v>124</v>
      </c>
      <c r="D44" s="34" t="s">
        <v>57</v>
      </c>
      <c r="E44" s="35" t="s">
        <v>57</v>
      </c>
      <c r="F44" s="35" t="s">
        <v>57</v>
      </c>
      <c r="G44" s="35" t="s">
        <v>57</v>
      </c>
      <c r="H44" s="32" t="s">
        <v>57</v>
      </c>
    </row>
    <row r="45" spans="2:8">
      <c r="B45" s="14" t="s">
        <v>125</v>
      </c>
      <c r="C45" s="19" t="s">
        <v>126</v>
      </c>
      <c r="D45" s="34" t="s">
        <v>50</v>
      </c>
      <c r="E45" s="35" t="s">
        <v>50</v>
      </c>
      <c r="F45" s="35" t="s">
        <v>50</v>
      </c>
      <c r="G45" s="35" t="s">
        <v>50</v>
      </c>
      <c r="H45" s="32" t="s">
        <v>50</v>
      </c>
    </row>
    <row r="46" spans="2:8">
      <c r="B46" s="14" t="s">
        <v>127</v>
      </c>
      <c r="C46" s="19" t="s">
        <v>128</v>
      </c>
      <c r="D46" s="34" t="s">
        <v>50</v>
      </c>
      <c r="E46" s="35" t="s">
        <v>50</v>
      </c>
      <c r="F46" s="35" t="s">
        <v>50</v>
      </c>
      <c r="G46" s="35" t="s">
        <v>50</v>
      </c>
      <c r="H46" s="32" t="s">
        <v>57</v>
      </c>
    </row>
    <row r="47" spans="2:8">
      <c r="B47" s="21" t="s">
        <v>129</v>
      </c>
      <c r="C47" s="19" t="s">
        <v>130</v>
      </c>
      <c r="D47" s="34" t="s">
        <v>50</v>
      </c>
      <c r="E47" s="35" t="s">
        <v>57</v>
      </c>
      <c r="F47" s="35" t="s">
        <v>57</v>
      </c>
      <c r="G47" s="35" t="s">
        <v>57</v>
      </c>
      <c r="H47" s="32" t="s">
        <v>57</v>
      </c>
    </row>
    <row r="48" spans="2:8">
      <c r="B48" s="20" t="s">
        <v>131</v>
      </c>
      <c r="C48" s="20" t="s">
        <v>132</v>
      </c>
      <c r="D48" s="34" t="s">
        <v>63</v>
      </c>
      <c r="E48" s="35" t="s">
        <v>63</v>
      </c>
      <c r="F48" s="35" t="s">
        <v>63</v>
      </c>
      <c r="G48" s="35" t="s">
        <v>63</v>
      </c>
      <c r="H48" s="32" t="s">
        <v>63</v>
      </c>
    </row>
    <row r="49" spans="2:8">
      <c r="B49" s="20" t="s">
        <v>133</v>
      </c>
      <c r="C49" s="20" t="s">
        <v>134</v>
      </c>
      <c r="D49" s="34" t="s">
        <v>63</v>
      </c>
      <c r="E49" s="35" t="s">
        <v>63</v>
      </c>
      <c r="F49" s="35" t="s">
        <v>63</v>
      </c>
      <c r="G49" s="35" t="s">
        <v>63</v>
      </c>
      <c r="H49" s="32" t="s">
        <v>63</v>
      </c>
    </row>
    <row r="50" spans="2:8">
      <c r="B50" s="14" t="s">
        <v>135</v>
      </c>
      <c r="C50" s="19" t="s">
        <v>136</v>
      </c>
      <c r="D50" s="34" t="s">
        <v>60</v>
      </c>
      <c r="E50" s="35" t="s">
        <v>60</v>
      </c>
      <c r="F50" s="35" t="s">
        <v>60</v>
      </c>
      <c r="G50" s="35" t="s">
        <v>60</v>
      </c>
      <c r="H50" s="32" t="s">
        <v>50</v>
      </c>
    </row>
    <row r="51" spans="2:8">
      <c r="B51" s="14" t="s">
        <v>137</v>
      </c>
      <c r="C51" s="19" t="s">
        <v>138</v>
      </c>
      <c r="D51" s="34" t="s">
        <v>50</v>
      </c>
      <c r="E51" s="35" t="s">
        <v>50</v>
      </c>
      <c r="F51" s="35" t="s">
        <v>57</v>
      </c>
      <c r="G51" s="35" t="s">
        <v>57</v>
      </c>
      <c r="H51" s="32" t="s">
        <v>57</v>
      </c>
    </row>
    <row r="52" spans="2:8">
      <c r="B52" s="20" t="s">
        <v>139</v>
      </c>
      <c r="C52" s="20" t="s">
        <v>140</v>
      </c>
      <c r="D52" s="34" t="s">
        <v>63</v>
      </c>
      <c r="E52" s="35" t="s">
        <v>63</v>
      </c>
      <c r="F52" s="35" t="s">
        <v>63</v>
      </c>
      <c r="G52" s="35" t="s">
        <v>63</v>
      </c>
      <c r="H52" s="32" t="s">
        <v>63</v>
      </c>
    </row>
    <row r="53" spans="2:8">
      <c r="B53" s="14" t="s">
        <v>141</v>
      </c>
      <c r="C53" s="19" t="s">
        <v>142</v>
      </c>
      <c r="D53" s="34" t="s">
        <v>50</v>
      </c>
      <c r="E53" s="35" t="s">
        <v>50</v>
      </c>
      <c r="F53" s="35" t="s">
        <v>50</v>
      </c>
      <c r="G53" s="35" t="s">
        <v>50</v>
      </c>
      <c r="H53" s="32" t="s">
        <v>50</v>
      </c>
    </row>
    <row r="54" spans="2:8">
      <c r="B54" s="14" t="s">
        <v>143</v>
      </c>
      <c r="C54" s="19" t="s">
        <v>144</v>
      </c>
      <c r="D54" s="34" t="s">
        <v>50</v>
      </c>
      <c r="E54" s="35" t="s">
        <v>60</v>
      </c>
      <c r="F54" s="35" t="s">
        <v>57</v>
      </c>
      <c r="G54" s="35" t="s">
        <v>57</v>
      </c>
      <c r="H54" s="32" t="s">
        <v>57</v>
      </c>
    </row>
    <row r="55" spans="2:8">
      <c r="B55" s="20" t="s">
        <v>145</v>
      </c>
      <c r="C55" s="20" t="s">
        <v>146</v>
      </c>
      <c r="D55" s="34" t="s">
        <v>63</v>
      </c>
      <c r="E55" s="35" t="s">
        <v>63</v>
      </c>
      <c r="F55" s="35" t="s">
        <v>63</v>
      </c>
      <c r="G55" s="35" t="s">
        <v>63</v>
      </c>
      <c r="H55" s="32" t="s">
        <v>63</v>
      </c>
    </row>
    <row r="56" spans="2:8">
      <c r="B56" s="20" t="s">
        <v>147</v>
      </c>
      <c r="C56" s="20" t="s">
        <v>148</v>
      </c>
      <c r="D56" s="34" t="s">
        <v>63</v>
      </c>
      <c r="E56" s="35" t="s">
        <v>63</v>
      </c>
      <c r="F56" s="35" t="s">
        <v>63</v>
      </c>
      <c r="G56" s="35" t="s">
        <v>63</v>
      </c>
      <c r="H56" s="32" t="s">
        <v>63</v>
      </c>
    </row>
    <row r="57" spans="2:8">
      <c r="B57" s="20" t="s">
        <v>149</v>
      </c>
      <c r="C57" s="20" t="s">
        <v>150</v>
      </c>
      <c r="D57" s="34" t="s">
        <v>63</v>
      </c>
      <c r="E57" s="35" t="s">
        <v>63</v>
      </c>
      <c r="F57" s="35" t="s">
        <v>63</v>
      </c>
      <c r="G57" s="35" t="s">
        <v>63</v>
      </c>
      <c r="H57" s="32" t="s">
        <v>63</v>
      </c>
    </row>
    <row r="58" spans="2:8">
      <c r="B58" s="14" t="s">
        <v>151</v>
      </c>
      <c r="C58" s="19" t="s">
        <v>152</v>
      </c>
      <c r="D58" s="34" t="s">
        <v>57</v>
      </c>
      <c r="E58" s="35" t="s">
        <v>57</v>
      </c>
      <c r="F58" s="35" t="s">
        <v>57</v>
      </c>
      <c r="G58" s="35" t="s">
        <v>57</v>
      </c>
      <c r="H58" s="32" t="s">
        <v>57</v>
      </c>
    </row>
    <row r="59" spans="2:8">
      <c r="B59" s="16" t="s">
        <v>153</v>
      </c>
      <c r="C59" s="23" t="s">
        <v>154</v>
      </c>
      <c r="D59" s="34" t="s">
        <v>60</v>
      </c>
      <c r="E59" s="36" t="s">
        <v>50</v>
      </c>
      <c r="F59" s="36" t="s">
        <v>60</v>
      </c>
      <c r="G59" s="36" t="s">
        <v>50</v>
      </c>
      <c r="H59" s="37" t="s">
        <v>50</v>
      </c>
    </row>
    <row r="60" spans="2:8" ht="15" customHeight="1">
      <c r="B60" s="24" t="s">
        <v>155</v>
      </c>
      <c r="C60" s="14" t="s">
        <v>156</v>
      </c>
      <c r="D60" s="34" t="s">
        <v>57</v>
      </c>
      <c r="E60" s="33" t="s">
        <v>50</v>
      </c>
      <c r="F60" s="33" t="s">
        <v>50</v>
      </c>
      <c r="G60" s="33" t="s">
        <v>50</v>
      </c>
      <c r="H60" s="32" t="s">
        <v>57</v>
      </c>
    </row>
    <row r="61" spans="2:8" ht="15" customHeight="1">
      <c r="B61" s="24" t="s">
        <v>157</v>
      </c>
      <c r="C61" s="14" t="s">
        <v>158</v>
      </c>
      <c r="D61" s="34" t="s">
        <v>57</v>
      </c>
      <c r="E61" s="35" t="s">
        <v>57</v>
      </c>
      <c r="F61" s="35" t="s">
        <v>57</v>
      </c>
      <c r="G61" s="35" t="s">
        <v>57</v>
      </c>
      <c r="H61" s="32" t="s">
        <v>57</v>
      </c>
    </row>
    <row r="62" spans="2:8" ht="15" customHeight="1">
      <c r="B62" s="24" t="s">
        <v>159</v>
      </c>
      <c r="C62" s="14" t="s">
        <v>160</v>
      </c>
      <c r="D62" s="34" t="s">
        <v>57</v>
      </c>
      <c r="E62" s="35" t="s">
        <v>57</v>
      </c>
      <c r="F62" s="35" t="s">
        <v>57</v>
      </c>
      <c r="G62" s="35" t="s">
        <v>57</v>
      </c>
      <c r="H62" s="32" t="s">
        <v>57</v>
      </c>
    </row>
    <row r="63" spans="2:8" ht="15" customHeight="1">
      <c r="B63" s="24" t="s">
        <v>161</v>
      </c>
      <c r="C63" s="14" t="s">
        <v>162</v>
      </c>
      <c r="D63" s="34" t="s">
        <v>57</v>
      </c>
      <c r="E63" s="35" t="s">
        <v>57</v>
      </c>
      <c r="F63" s="35" t="s">
        <v>57</v>
      </c>
      <c r="G63" s="35" t="s">
        <v>57</v>
      </c>
      <c r="H63" s="32" t="s">
        <v>57</v>
      </c>
    </row>
    <row r="64" spans="2:8" ht="15" customHeight="1">
      <c r="B64" s="24" t="s">
        <v>163</v>
      </c>
      <c r="C64" s="14" t="s">
        <v>164</v>
      </c>
      <c r="D64" s="34" t="s">
        <v>57</v>
      </c>
      <c r="E64" s="35" t="s">
        <v>57</v>
      </c>
      <c r="F64" s="35" t="s">
        <v>57</v>
      </c>
      <c r="G64" s="35" t="s">
        <v>57</v>
      </c>
      <c r="H64" s="32" t="s">
        <v>57</v>
      </c>
    </row>
    <row r="65" spans="2:8" ht="15" customHeight="1">
      <c r="B65" s="24" t="s">
        <v>165</v>
      </c>
      <c r="C65" s="14" t="s">
        <v>166</v>
      </c>
      <c r="D65" s="34" t="s">
        <v>50</v>
      </c>
      <c r="E65" s="35" t="s">
        <v>57</v>
      </c>
      <c r="F65" s="35" t="s">
        <v>57</v>
      </c>
      <c r="G65" s="35" t="s">
        <v>57</v>
      </c>
      <c r="H65" s="32" t="s">
        <v>57</v>
      </c>
    </row>
    <row r="66" spans="2:8" ht="15" customHeight="1">
      <c r="B66" s="24" t="s">
        <v>167</v>
      </c>
      <c r="C66" s="14" t="s">
        <v>168</v>
      </c>
      <c r="D66" s="34" t="s">
        <v>57</v>
      </c>
      <c r="E66" s="35" t="s">
        <v>57</v>
      </c>
      <c r="F66" s="35" t="s">
        <v>57</v>
      </c>
      <c r="G66" s="35" t="s">
        <v>57</v>
      </c>
      <c r="H66" s="32" t="s">
        <v>57</v>
      </c>
    </row>
    <row r="67" spans="2:8" ht="15" customHeight="1">
      <c r="B67" s="24" t="s">
        <v>169</v>
      </c>
      <c r="C67" s="14" t="s">
        <v>170</v>
      </c>
      <c r="D67" s="34" t="s">
        <v>50</v>
      </c>
      <c r="E67" s="35" t="s">
        <v>50</v>
      </c>
      <c r="F67" s="35" t="s">
        <v>50</v>
      </c>
      <c r="G67" s="35" t="s">
        <v>50</v>
      </c>
      <c r="H67" s="32" t="s">
        <v>57</v>
      </c>
    </row>
    <row r="68" spans="2:8" ht="15" customHeight="1">
      <c r="B68" s="24" t="s">
        <v>171</v>
      </c>
      <c r="C68" s="14" t="s">
        <v>172</v>
      </c>
      <c r="D68" s="34" t="s">
        <v>50</v>
      </c>
      <c r="E68" s="35" t="s">
        <v>57</v>
      </c>
      <c r="F68" s="35" t="s">
        <v>57</v>
      </c>
      <c r="G68" s="35" t="s">
        <v>57</v>
      </c>
      <c r="H68" s="32" t="s">
        <v>57</v>
      </c>
    </row>
    <row r="69" spans="2:8" ht="15" customHeight="1">
      <c r="B69" s="24" t="s">
        <v>173</v>
      </c>
      <c r="C69" s="14" t="s">
        <v>174</v>
      </c>
      <c r="D69" s="34" t="s">
        <v>57</v>
      </c>
      <c r="E69" s="35" t="s">
        <v>57</v>
      </c>
      <c r="F69" s="35" t="s">
        <v>57</v>
      </c>
      <c r="G69" s="35" t="s">
        <v>57</v>
      </c>
      <c r="H69" s="32" t="s">
        <v>57</v>
      </c>
    </row>
    <row r="70" spans="2:8" ht="15" customHeight="1">
      <c r="B70" s="24" t="s">
        <v>108</v>
      </c>
      <c r="C70" s="14" t="s">
        <v>175</v>
      </c>
      <c r="D70" s="34" t="s">
        <v>50</v>
      </c>
      <c r="E70" s="35" t="s">
        <v>50</v>
      </c>
      <c r="F70" s="35" t="s">
        <v>57</v>
      </c>
      <c r="G70" s="35" t="s">
        <v>57</v>
      </c>
      <c r="H70" s="32" t="s">
        <v>57</v>
      </c>
    </row>
    <row r="71" spans="2:8" ht="15" customHeight="1">
      <c r="B71" s="24" t="s">
        <v>96</v>
      </c>
      <c r="C71" s="14" t="s">
        <v>176</v>
      </c>
      <c r="D71" s="34" t="s">
        <v>50</v>
      </c>
      <c r="E71" s="35" t="s">
        <v>57</v>
      </c>
      <c r="F71" s="35" t="s">
        <v>50</v>
      </c>
      <c r="G71" s="35" t="s">
        <v>50</v>
      </c>
      <c r="H71" s="32" t="s">
        <v>50</v>
      </c>
    </row>
    <row r="72" spans="2:8" ht="15" customHeight="1">
      <c r="B72" s="24" t="s">
        <v>177</v>
      </c>
      <c r="C72" s="14" t="s">
        <v>178</v>
      </c>
      <c r="D72" s="34" t="s">
        <v>50</v>
      </c>
      <c r="E72" s="35" t="s">
        <v>50</v>
      </c>
      <c r="F72" s="35" t="s">
        <v>50</v>
      </c>
      <c r="G72" s="35" t="s">
        <v>50</v>
      </c>
      <c r="H72" s="32" t="s">
        <v>50</v>
      </c>
    </row>
    <row r="73" spans="2:8" ht="15" customHeight="1">
      <c r="B73" s="25" t="s">
        <v>179</v>
      </c>
      <c r="C73" s="16" t="s">
        <v>180</v>
      </c>
      <c r="D73" s="32" t="s">
        <v>50</v>
      </c>
      <c r="E73" s="32" t="s">
        <v>50</v>
      </c>
      <c r="F73" s="32" t="s">
        <v>50</v>
      </c>
      <c r="G73" s="32" t="s">
        <v>50</v>
      </c>
      <c r="H73" s="32" t="s">
        <v>50</v>
      </c>
    </row>
  </sheetData>
  <dataValidations count="4">
    <dataValidation allowBlank="1" showInputMessage="1" showErrorMessage="1" prompt="Title of this worksheet is in this cell" sqref="D2:I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G7:I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hyperlinks>
    <hyperlink ref="B47" r:id="rId1" xr:uid="{BFBFEC31-ED45-4318-9CE7-7EE1757AB199}"/>
    <hyperlink ref="B40" r:id="rId2" xr:uid="{E5B5C4AE-DFD2-4CB2-B6E0-09D18E469DE0}"/>
    <hyperlink ref="B42" r:id="rId3" xr:uid="{8541284B-D1AD-473D-BCBE-3B91A80CA02F}"/>
    <hyperlink ref="B39" r:id="rId4" xr:uid="{2EC6E412-6E68-4297-83CD-BDB9DCE052F2}"/>
    <hyperlink ref="B60" r:id="rId5" xr:uid="{DE673266-141C-4E3F-BEC6-7416A7000B26}"/>
    <hyperlink ref="B61" r:id="rId6" xr:uid="{84EB9BC4-C689-4E3B-A0A4-BDFAC4B4CA7D}"/>
    <hyperlink ref="B62" r:id="rId7" xr:uid="{0A0E9D88-6D33-4039-85F6-221EEE08F80A}"/>
    <hyperlink ref="B63" r:id="rId8" xr:uid="{BC7A01CE-7AD1-4986-8968-2F71FB3CF56E}"/>
    <hyperlink ref="B64" r:id="rId9" xr:uid="{F2468F8E-681B-460F-B319-5BD3E5DAFA2A}"/>
    <hyperlink ref="B65" r:id="rId10" xr:uid="{C8CD20F7-967F-4FE5-8E1E-9A557B39892B}"/>
    <hyperlink ref="B66" r:id="rId11" xr:uid="{0066BD97-F2CE-4FCC-8835-93257449E995}"/>
    <hyperlink ref="B67" r:id="rId12" xr:uid="{BE10F0D5-02F7-489C-A7CB-BFD8850FBA8E}"/>
    <hyperlink ref="B68" r:id="rId13" xr:uid="{AF3C6B30-05CA-40A1-9018-B76886D6CDF9}"/>
    <hyperlink ref="B69" r:id="rId14" xr:uid="{18A4079B-0045-4BD2-821A-F48F1DA10607}"/>
    <hyperlink ref="B70" r:id="rId15" xr:uid="{369D6F95-EE92-4EE5-B85D-ECA0D9E5CFC2}"/>
    <hyperlink ref="B71" r:id="rId16" xr:uid="{AE69C45C-4DEA-4FC7-9917-F3A4CB750507}"/>
    <hyperlink ref="B72" r:id="rId17" xr:uid="{9B854042-AD5F-4819-920A-AAECDE2098C8}"/>
    <hyperlink ref="B73" r:id="rId18" xr:uid="{2C2F4B05-4D5F-4272-945D-F52D0B9DA7D8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I73"/>
  <sheetViews>
    <sheetView topLeftCell="B57" workbookViewId="0">
      <selection activeCell="D8" sqref="D8:H73"/>
    </sheetView>
  </sheetViews>
  <sheetFormatPr defaultColWidth="9.140625" defaultRowHeight="15" customHeight="1"/>
  <cols>
    <col min="1" max="1" width="8.140625" customWidth="1"/>
    <col min="2" max="2" width="49" customWidth="1"/>
    <col min="3" max="3" width="25" customWidth="1"/>
    <col min="4" max="4" width="34.285156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4"/>
      <c r="B1" s="4"/>
      <c r="C1" s="4"/>
      <c r="D1" s="4"/>
      <c r="E1" s="4"/>
      <c r="F1" s="4"/>
      <c r="G1" s="4"/>
      <c r="H1" s="4"/>
    </row>
    <row r="2" spans="1:9" ht="42">
      <c r="A2" s="4"/>
      <c r="B2" s="6" t="s">
        <v>34</v>
      </c>
      <c r="C2" s="6"/>
      <c r="D2" s="3"/>
      <c r="E2" s="3"/>
      <c r="F2" s="3"/>
      <c r="G2" s="3"/>
      <c r="H2" s="4"/>
    </row>
    <row r="3" spans="1:9" ht="42">
      <c r="A3" s="4"/>
      <c r="B3" s="7" t="s">
        <v>35</v>
      </c>
      <c r="C3" s="7"/>
      <c r="D3" s="3"/>
      <c r="E3" s="3"/>
      <c r="F3" s="3"/>
      <c r="G3" s="3"/>
      <c r="H3" s="4"/>
    </row>
    <row r="4" spans="1:9" ht="42">
      <c r="A4" s="4"/>
      <c r="B4" s="7" t="s">
        <v>36</v>
      </c>
      <c r="C4" s="7"/>
      <c r="D4" s="3"/>
      <c r="E4" s="3"/>
      <c r="F4" s="3"/>
      <c r="G4" s="3"/>
      <c r="H4" s="4"/>
    </row>
    <row r="5" spans="1:9" ht="42">
      <c r="A5" s="4"/>
      <c r="B5" s="7" t="s">
        <v>37</v>
      </c>
      <c r="C5" s="7"/>
      <c r="D5" s="3"/>
      <c r="E5" s="3"/>
      <c r="F5" s="3"/>
      <c r="G5" s="3"/>
      <c r="H5" s="4"/>
    </row>
    <row r="6" spans="1:9" ht="60.75">
      <c r="A6" s="4"/>
      <c r="B6" s="8" t="s">
        <v>38</v>
      </c>
      <c r="C6" s="8"/>
      <c r="D6" s="3"/>
      <c r="E6" s="5" t="s">
        <v>39</v>
      </c>
      <c r="F6" s="3"/>
      <c r="G6" s="3"/>
      <c r="H6" s="4"/>
    </row>
    <row r="7" spans="1:9" ht="50.45" customHeight="1">
      <c r="B7" s="17" t="s">
        <v>40</v>
      </c>
      <c r="C7" s="17" t="s">
        <v>41</v>
      </c>
      <c r="D7" s="15" t="s">
        <v>181</v>
      </c>
      <c r="E7" s="15" t="s">
        <v>182</v>
      </c>
      <c r="F7" s="15" t="s">
        <v>183</v>
      </c>
      <c r="G7" s="15" t="s">
        <v>184</v>
      </c>
      <c r="H7" s="18" t="s">
        <v>185</v>
      </c>
      <c r="I7" s="2" t="s">
        <v>47</v>
      </c>
    </row>
    <row r="8" spans="1:9">
      <c r="B8" s="14" t="s">
        <v>48</v>
      </c>
      <c r="C8" s="19" t="s">
        <v>49</v>
      </c>
      <c r="D8" s="42" t="s">
        <v>50</v>
      </c>
      <c r="E8" s="38" t="s">
        <v>50</v>
      </c>
      <c r="F8" s="38" t="s">
        <v>50</v>
      </c>
      <c r="G8" s="38" t="s">
        <v>50</v>
      </c>
      <c r="H8" s="39" t="s">
        <v>50</v>
      </c>
    </row>
    <row r="9" spans="1:9">
      <c r="B9" s="14" t="s">
        <v>51</v>
      </c>
      <c r="C9" s="19" t="s">
        <v>52</v>
      </c>
      <c r="D9" s="43" t="s">
        <v>57</v>
      </c>
      <c r="E9" s="40" t="s">
        <v>57</v>
      </c>
      <c r="F9" s="40" t="s">
        <v>57</v>
      </c>
      <c r="G9" s="40" t="s">
        <v>50</v>
      </c>
      <c r="H9" s="39" t="s">
        <v>50</v>
      </c>
    </row>
    <row r="10" spans="1:9">
      <c r="B10" s="14" t="s">
        <v>53</v>
      </c>
      <c r="C10" s="19" t="s">
        <v>54</v>
      </c>
      <c r="D10" s="43" t="s">
        <v>50</v>
      </c>
      <c r="E10" s="40" t="s">
        <v>50</v>
      </c>
      <c r="F10" s="40" t="s">
        <v>50</v>
      </c>
      <c r="G10" s="40" t="s">
        <v>50</v>
      </c>
      <c r="H10" s="39" t="s">
        <v>50</v>
      </c>
    </row>
    <row r="11" spans="1:9">
      <c r="B11" s="14" t="s">
        <v>55</v>
      </c>
      <c r="C11" s="14" t="s">
        <v>56</v>
      </c>
      <c r="D11" s="43" t="s">
        <v>50</v>
      </c>
      <c r="E11" s="40" t="s">
        <v>50</v>
      </c>
      <c r="F11" s="40" t="s">
        <v>50</v>
      </c>
      <c r="G11" s="40" t="s">
        <v>50</v>
      </c>
      <c r="H11" s="39" t="s">
        <v>50</v>
      </c>
    </row>
    <row r="12" spans="1:9">
      <c r="B12" s="14" t="s">
        <v>58</v>
      </c>
      <c r="C12" s="19" t="s">
        <v>59</v>
      </c>
      <c r="D12" s="43" t="s">
        <v>50</v>
      </c>
      <c r="E12" s="40" t="s">
        <v>50</v>
      </c>
      <c r="F12" s="40" t="s">
        <v>57</v>
      </c>
      <c r="G12" s="40" t="s">
        <v>57</v>
      </c>
      <c r="H12" s="39" t="s">
        <v>57</v>
      </c>
    </row>
    <row r="13" spans="1:9">
      <c r="B13" s="20" t="s">
        <v>61</v>
      </c>
      <c r="C13" s="20" t="s">
        <v>62</v>
      </c>
      <c r="D13" s="34" t="s">
        <v>63</v>
      </c>
      <c r="E13" s="35" t="s">
        <v>63</v>
      </c>
      <c r="F13" s="35" t="s">
        <v>63</v>
      </c>
      <c r="G13" s="35" t="s">
        <v>63</v>
      </c>
      <c r="H13" s="32" t="s">
        <v>63</v>
      </c>
    </row>
    <row r="14" spans="1:9">
      <c r="B14" s="14" t="s">
        <v>64</v>
      </c>
      <c r="C14" s="19" t="s">
        <v>65</v>
      </c>
      <c r="D14" s="34" t="s">
        <v>50</v>
      </c>
      <c r="E14" s="35" t="s">
        <v>50</v>
      </c>
      <c r="F14" s="35" t="s">
        <v>50</v>
      </c>
      <c r="G14" s="35" t="s">
        <v>50</v>
      </c>
      <c r="H14" s="32" t="s">
        <v>50</v>
      </c>
    </row>
    <row r="15" spans="1:9">
      <c r="B15" s="20" t="s">
        <v>66</v>
      </c>
      <c r="C15" s="20" t="s">
        <v>67</v>
      </c>
      <c r="D15" s="34" t="s">
        <v>63</v>
      </c>
      <c r="E15" s="35" t="s">
        <v>63</v>
      </c>
      <c r="F15" s="35" t="s">
        <v>63</v>
      </c>
      <c r="G15" s="35" t="s">
        <v>63</v>
      </c>
      <c r="H15" s="32" t="s">
        <v>63</v>
      </c>
    </row>
    <row r="16" spans="1:9">
      <c r="B16" s="20" t="s">
        <v>68</v>
      </c>
      <c r="C16" s="20" t="s">
        <v>69</v>
      </c>
      <c r="D16" s="34" t="s">
        <v>63</v>
      </c>
      <c r="E16" s="35" t="s">
        <v>63</v>
      </c>
      <c r="F16" s="35" t="s">
        <v>63</v>
      </c>
      <c r="G16" s="35" t="s">
        <v>63</v>
      </c>
      <c r="H16" s="32" t="s">
        <v>63</v>
      </c>
    </row>
    <row r="17" spans="2:8">
      <c r="B17" s="20" t="s">
        <v>70</v>
      </c>
      <c r="C17" s="20" t="s">
        <v>71</v>
      </c>
      <c r="D17" s="34" t="s">
        <v>63</v>
      </c>
      <c r="E17" s="35" t="s">
        <v>63</v>
      </c>
      <c r="F17" s="35" t="s">
        <v>63</v>
      </c>
      <c r="G17" s="35" t="s">
        <v>63</v>
      </c>
      <c r="H17" s="32" t="s">
        <v>63</v>
      </c>
    </row>
    <row r="18" spans="2:8">
      <c r="B18" s="14" t="s">
        <v>72</v>
      </c>
      <c r="C18" s="19" t="s">
        <v>73</v>
      </c>
      <c r="D18" s="34" t="s">
        <v>57</v>
      </c>
      <c r="E18" s="35" t="s">
        <v>57</v>
      </c>
      <c r="F18" s="35" t="s">
        <v>57</v>
      </c>
      <c r="G18" s="35" t="s">
        <v>57</v>
      </c>
      <c r="H18" s="32" t="s">
        <v>57</v>
      </c>
    </row>
    <row r="19" spans="2:8">
      <c r="B19" s="14" t="s">
        <v>74</v>
      </c>
      <c r="C19" s="19" t="s">
        <v>75</v>
      </c>
      <c r="D19" s="34" t="s">
        <v>50</v>
      </c>
      <c r="E19" s="35" t="s">
        <v>50</v>
      </c>
      <c r="F19" s="35" t="s">
        <v>50</v>
      </c>
      <c r="G19" s="35" t="s">
        <v>50</v>
      </c>
      <c r="H19" s="32" t="s">
        <v>50</v>
      </c>
    </row>
    <row r="20" spans="2:8">
      <c r="B20" s="14" t="s">
        <v>76</v>
      </c>
      <c r="C20" s="19" t="s">
        <v>77</v>
      </c>
      <c r="D20" s="34" t="s">
        <v>50</v>
      </c>
      <c r="E20" s="35" t="s">
        <v>50</v>
      </c>
      <c r="F20" s="35" t="s">
        <v>50</v>
      </c>
      <c r="G20" s="35" t="s">
        <v>50</v>
      </c>
      <c r="H20" s="32" t="s">
        <v>50</v>
      </c>
    </row>
    <row r="21" spans="2:8">
      <c r="B21" s="14" t="s">
        <v>78</v>
      </c>
      <c r="C21" s="19" t="s">
        <v>79</v>
      </c>
      <c r="D21" s="34" t="s">
        <v>50</v>
      </c>
      <c r="E21" s="35" t="s">
        <v>50</v>
      </c>
      <c r="F21" s="35" t="s">
        <v>50</v>
      </c>
      <c r="G21" s="35" t="s">
        <v>50</v>
      </c>
      <c r="H21" s="32" t="s">
        <v>57</v>
      </c>
    </row>
    <row r="22" spans="2:8">
      <c r="B22" s="14" t="s">
        <v>80</v>
      </c>
      <c r="C22" s="19" t="s">
        <v>81</v>
      </c>
      <c r="D22" s="34" t="s">
        <v>60</v>
      </c>
      <c r="E22" s="35" t="s">
        <v>60</v>
      </c>
      <c r="F22" s="35" t="s">
        <v>60</v>
      </c>
      <c r="G22" s="35" t="s">
        <v>60</v>
      </c>
      <c r="H22" s="32" t="s">
        <v>60</v>
      </c>
    </row>
    <row r="23" spans="2:8">
      <c r="B23" s="14" t="s">
        <v>82</v>
      </c>
      <c r="C23" s="19" t="s">
        <v>83</v>
      </c>
      <c r="D23" s="34" t="s">
        <v>50</v>
      </c>
      <c r="E23" s="35" t="s">
        <v>50</v>
      </c>
      <c r="F23" s="35" t="s">
        <v>50</v>
      </c>
      <c r="G23" s="35" t="s">
        <v>50</v>
      </c>
      <c r="H23" s="32" t="s">
        <v>50</v>
      </c>
    </row>
    <row r="24" spans="2:8">
      <c r="B24" s="20" t="s">
        <v>84</v>
      </c>
      <c r="C24" s="20" t="s">
        <v>85</v>
      </c>
      <c r="D24" s="34" t="s">
        <v>63</v>
      </c>
      <c r="E24" s="35" t="s">
        <v>63</v>
      </c>
      <c r="F24" s="35" t="s">
        <v>63</v>
      </c>
      <c r="G24" s="35" t="s">
        <v>63</v>
      </c>
      <c r="H24" s="32" t="s">
        <v>63</v>
      </c>
    </row>
    <row r="25" spans="2:8">
      <c r="B25" s="14" t="s">
        <v>86</v>
      </c>
      <c r="C25" s="19" t="s">
        <v>87</v>
      </c>
      <c r="D25" s="34" t="s">
        <v>50</v>
      </c>
      <c r="E25" s="35" t="s">
        <v>50</v>
      </c>
      <c r="F25" s="35" t="s">
        <v>50</v>
      </c>
      <c r="G25" s="35" t="s">
        <v>50</v>
      </c>
      <c r="H25" s="32" t="s">
        <v>50</v>
      </c>
    </row>
    <row r="26" spans="2:8">
      <c r="B26" s="20" t="s">
        <v>88</v>
      </c>
      <c r="C26" s="20" t="s">
        <v>89</v>
      </c>
      <c r="D26" s="34" t="s">
        <v>63</v>
      </c>
      <c r="E26" s="35" t="s">
        <v>63</v>
      </c>
      <c r="F26" s="35" t="s">
        <v>63</v>
      </c>
      <c r="G26" s="35" t="s">
        <v>63</v>
      </c>
      <c r="H26" s="32" t="s">
        <v>63</v>
      </c>
    </row>
    <row r="27" spans="2:8">
      <c r="B27" s="14" t="s">
        <v>90</v>
      </c>
      <c r="C27" s="19" t="s">
        <v>91</v>
      </c>
      <c r="D27" s="34" t="s">
        <v>50</v>
      </c>
      <c r="E27" s="35" t="s">
        <v>50</v>
      </c>
      <c r="F27" s="35" t="s">
        <v>50</v>
      </c>
      <c r="G27" s="35" t="s">
        <v>50</v>
      </c>
      <c r="H27" s="32" t="s">
        <v>50</v>
      </c>
    </row>
    <row r="28" spans="2:8">
      <c r="B28" s="14" t="s">
        <v>92</v>
      </c>
      <c r="C28" s="19" t="s">
        <v>93</v>
      </c>
      <c r="D28" s="34" t="s">
        <v>50</v>
      </c>
      <c r="E28" s="35" t="s">
        <v>50</v>
      </c>
      <c r="F28" s="35" t="s">
        <v>50</v>
      </c>
      <c r="G28" s="35" t="s">
        <v>50</v>
      </c>
      <c r="H28" s="32" t="s">
        <v>50</v>
      </c>
    </row>
    <row r="29" spans="2:8">
      <c r="B29" s="14" t="s">
        <v>94</v>
      </c>
      <c r="C29" s="19" t="s">
        <v>95</v>
      </c>
      <c r="D29" s="34" t="s">
        <v>57</v>
      </c>
      <c r="E29" s="35" t="s">
        <v>57</v>
      </c>
      <c r="F29" s="35" t="s">
        <v>50</v>
      </c>
      <c r="G29" s="35" t="s">
        <v>50</v>
      </c>
      <c r="H29" s="32" t="s">
        <v>60</v>
      </c>
    </row>
    <row r="30" spans="2:8">
      <c r="B30" s="14" t="s">
        <v>96</v>
      </c>
      <c r="C30" s="19" t="s">
        <v>97</v>
      </c>
      <c r="D30" s="34" t="s">
        <v>50</v>
      </c>
      <c r="E30" s="35" t="s">
        <v>50</v>
      </c>
      <c r="F30" s="35" t="s">
        <v>50</v>
      </c>
      <c r="G30" s="35" t="s">
        <v>50</v>
      </c>
      <c r="H30" s="32" t="s">
        <v>50</v>
      </c>
    </row>
    <row r="31" spans="2:8">
      <c r="B31" s="14" t="s">
        <v>98</v>
      </c>
      <c r="C31" s="19" t="s">
        <v>99</v>
      </c>
      <c r="D31" s="34" t="s">
        <v>57</v>
      </c>
      <c r="E31" s="35" t="s">
        <v>57</v>
      </c>
      <c r="F31" s="35" t="s">
        <v>57</v>
      </c>
      <c r="G31" s="35" t="s">
        <v>57</v>
      </c>
      <c r="H31" s="32" t="s">
        <v>57</v>
      </c>
    </row>
    <row r="32" spans="2:8">
      <c r="B32" s="14" t="s">
        <v>100</v>
      </c>
      <c r="C32" s="19" t="s">
        <v>101</v>
      </c>
      <c r="D32" s="34" t="s">
        <v>57</v>
      </c>
      <c r="E32" s="35" t="s">
        <v>57</v>
      </c>
      <c r="F32" s="35" t="s">
        <v>57</v>
      </c>
      <c r="G32" s="35" t="s">
        <v>50</v>
      </c>
      <c r="H32" s="32" t="s">
        <v>50</v>
      </c>
    </row>
    <row r="33" spans="2:8">
      <c r="B33" s="14" t="s">
        <v>102</v>
      </c>
      <c r="C33" s="19" t="s">
        <v>103</v>
      </c>
      <c r="D33" s="34" t="s">
        <v>57</v>
      </c>
      <c r="E33" s="35" t="s">
        <v>50</v>
      </c>
      <c r="F33" s="35" t="s">
        <v>50</v>
      </c>
      <c r="G33" s="35" t="s">
        <v>50</v>
      </c>
      <c r="H33" s="32" t="s">
        <v>50</v>
      </c>
    </row>
    <row r="34" spans="2:8">
      <c r="B34" s="14" t="s">
        <v>104</v>
      </c>
      <c r="C34" s="19" t="s">
        <v>105</v>
      </c>
      <c r="D34" s="34" t="s">
        <v>50</v>
      </c>
      <c r="E34" s="35" t="s">
        <v>50</v>
      </c>
      <c r="F34" s="35" t="s">
        <v>50</v>
      </c>
      <c r="G34" s="35" t="s">
        <v>50</v>
      </c>
      <c r="H34" s="32" t="s">
        <v>50</v>
      </c>
    </row>
    <row r="35" spans="2:8">
      <c r="B35" s="20" t="s">
        <v>106</v>
      </c>
      <c r="C35" s="20" t="s">
        <v>107</v>
      </c>
      <c r="D35" s="34" t="s">
        <v>63</v>
      </c>
      <c r="E35" s="35" t="s">
        <v>63</v>
      </c>
      <c r="F35" s="35" t="s">
        <v>63</v>
      </c>
      <c r="G35" s="35" t="s">
        <v>63</v>
      </c>
      <c r="H35" s="32" t="s">
        <v>63</v>
      </c>
    </row>
    <row r="36" spans="2:8">
      <c r="B36" s="14" t="s">
        <v>108</v>
      </c>
      <c r="C36" s="19" t="s">
        <v>109</v>
      </c>
      <c r="D36" s="34" t="s">
        <v>57</v>
      </c>
      <c r="E36" s="35" t="s">
        <v>57</v>
      </c>
      <c r="F36" s="35" t="s">
        <v>57</v>
      </c>
      <c r="G36" s="35" t="s">
        <v>50</v>
      </c>
      <c r="H36" s="32" t="s">
        <v>50</v>
      </c>
    </row>
    <row r="37" spans="2:8">
      <c r="B37" s="20" t="s">
        <v>110</v>
      </c>
      <c r="C37" s="20" t="s">
        <v>111</v>
      </c>
      <c r="D37" s="34" t="s">
        <v>63</v>
      </c>
      <c r="E37" s="35" t="s">
        <v>63</v>
      </c>
      <c r="F37" s="35" t="s">
        <v>63</v>
      </c>
      <c r="G37" s="35" t="s">
        <v>63</v>
      </c>
      <c r="H37" s="32" t="s">
        <v>63</v>
      </c>
    </row>
    <row r="38" spans="2:8">
      <c r="B38" s="20" t="s">
        <v>112</v>
      </c>
      <c r="C38" s="20" t="s">
        <v>113</v>
      </c>
      <c r="D38" s="34" t="s">
        <v>63</v>
      </c>
      <c r="E38" s="35" t="s">
        <v>63</v>
      </c>
      <c r="F38" s="35" t="s">
        <v>63</v>
      </c>
      <c r="G38" s="35" t="s">
        <v>63</v>
      </c>
      <c r="H38" s="32" t="s">
        <v>63</v>
      </c>
    </row>
    <row r="39" spans="2:8">
      <c r="B39" s="21" t="s">
        <v>112</v>
      </c>
      <c r="C39" s="19" t="s">
        <v>114</v>
      </c>
      <c r="D39" s="34" t="s">
        <v>57</v>
      </c>
      <c r="E39" s="35" t="s">
        <v>57</v>
      </c>
      <c r="F39" s="35" t="s">
        <v>57</v>
      </c>
      <c r="G39" s="35" t="s">
        <v>50</v>
      </c>
      <c r="H39" s="32" t="s">
        <v>50</v>
      </c>
    </row>
    <row r="40" spans="2:8">
      <c r="B40" s="21" t="s">
        <v>115</v>
      </c>
      <c r="C40" s="19" t="s">
        <v>116</v>
      </c>
      <c r="D40" s="34" t="s">
        <v>50</v>
      </c>
      <c r="E40" s="35" t="s">
        <v>50</v>
      </c>
      <c r="F40" s="35" t="s">
        <v>50</v>
      </c>
      <c r="G40" s="35" t="s">
        <v>50</v>
      </c>
      <c r="H40" s="32" t="s">
        <v>50</v>
      </c>
    </row>
    <row r="41" spans="2:8">
      <c r="B41" s="14" t="s">
        <v>117</v>
      </c>
      <c r="C41" s="19" t="s">
        <v>118</v>
      </c>
      <c r="D41" s="34" t="s">
        <v>50</v>
      </c>
      <c r="E41" s="35" t="s">
        <v>50</v>
      </c>
      <c r="F41" s="35" t="s">
        <v>50</v>
      </c>
      <c r="G41" s="35" t="s">
        <v>50</v>
      </c>
      <c r="H41" s="32" t="s">
        <v>50</v>
      </c>
    </row>
    <row r="42" spans="2:8">
      <c r="B42" s="22" t="s">
        <v>119</v>
      </c>
      <c r="C42" s="20" t="s">
        <v>120</v>
      </c>
      <c r="D42" s="34" t="s">
        <v>63</v>
      </c>
      <c r="E42" s="35" t="s">
        <v>63</v>
      </c>
      <c r="F42" s="35" t="s">
        <v>63</v>
      </c>
      <c r="G42" s="35" t="s">
        <v>63</v>
      </c>
      <c r="H42" s="32" t="s">
        <v>63</v>
      </c>
    </row>
    <row r="43" spans="2:8">
      <c r="B43" s="20" t="s">
        <v>121</v>
      </c>
      <c r="C43" s="20" t="s">
        <v>122</v>
      </c>
      <c r="D43" s="34" t="s">
        <v>63</v>
      </c>
      <c r="E43" s="35" t="s">
        <v>63</v>
      </c>
      <c r="F43" s="35" t="s">
        <v>63</v>
      </c>
      <c r="G43" s="35" t="s">
        <v>63</v>
      </c>
      <c r="H43" s="32" t="s">
        <v>63</v>
      </c>
    </row>
    <row r="44" spans="2:8">
      <c r="B44" s="14" t="s">
        <v>123</v>
      </c>
      <c r="C44" s="19" t="s">
        <v>124</v>
      </c>
      <c r="D44" s="34" t="s">
        <v>57</v>
      </c>
      <c r="E44" s="35" t="s">
        <v>57</v>
      </c>
      <c r="F44" s="35" t="s">
        <v>57</v>
      </c>
      <c r="G44" s="35" t="s">
        <v>50</v>
      </c>
      <c r="H44" s="32" t="s">
        <v>50</v>
      </c>
    </row>
    <row r="45" spans="2:8">
      <c r="B45" s="14" t="s">
        <v>125</v>
      </c>
      <c r="C45" s="19" t="s">
        <v>126</v>
      </c>
      <c r="D45" s="34" t="s">
        <v>50</v>
      </c>
      <c r="E45" s="35" t="s">
        <v>50</v>
      </c>
      <c r="F45" s="35" t="s">
        <v>50</v>
      </c>
      <c r="G45" s="35" t="s">
        <v>50</v>
      </c>
      <c r="H45" s="32" t="s">
        <v>50</v>
      </c>
    </row>
    <row r="46" spans="2:8">
      <c r="B46" s="14" t="s">
        <v>127</v>
      </c>
      <c r="C46" s="19" t="s">
        <v>128</v>
      </c>
      <c r="D46" s="34" t="s">
        <v>50</v>
      </c>
      <c r="E46" s="35" t="s">
        <v>57</v>
      </c>
      <c r="F46" s="35" t="s">
        <v>50</v>
      </c>
      <c r="G46" s="35" t="s">
        <v>50</v>
      </c>
      <c r="H46" s="32" t="s">
        <v>50</v>
      </c>
    </row>
    <row r="47" spans="2:8">
      <c r="B47" s="21" t="s">
        <v>129</v>
      </c>
      <c r="C47" s="19" t="s">
        <v>130</v>
      </c>
      <c r="D47" s="34" t="s">
        <v>50</v>
      </c>
      <c r="E47" s="35" t="s">
        <v>50</v>
      </c>
      <c r="F47" s="35" t="s">
        <v>50</v>
      </c>
      <c r="G47" s="35" t="s">
        <v>50</v>
      </c>
      <c r="H47" s="32" t="s">
        <v>50</v>
      </c>
    </row>
    <row r="48" spans="2:8">
      <c r="B48" s="20" t="s">
        <v>131</v>
      </c>
      <c r="C48" s="20" t="s">
        <v>132</v>
      </c>
      <c r="D48" s="34" t="s">
        <v>63</v>
      </c>
      <c r="E48" s="35" t="s">
        <v>63</v>
      </c>
      <c r="F48" s="35" t="s">
        <v>63</v>
      </c>
      <c r="G48" s="35" t="s">
        <v>63</v>
      </c>
      <c r="H48" s="32" t="s">
        <v>63</v>
      </c>
    </row>
    <row r="49" spans="2:8">
      <c r="B49" s="20" t="s">
        <v>133</v>
      </c>
      <c r="C49" s="20" t="s">
        <v>134</v>
      </c>
      <c r="D49" s="34" t="s">
        <v>63</v>
      </c>
      <c r="E49" s="35" t="s">
        <v>63</v>
      </c>
      <c r="F49" s="35" t="s">
        <v>63</v>
      </c>
      <c r="G49" s="35" t="s">
        <v>63</v>
      </c>
      <c r="H49" s="32" t="s">
        <v>63</v>
      </c>
    </row>
    <row r="50" spans="2:8">
      <c r="B50" s="14" t="s">
        <v>135</v>
      </c>
      <c r="C50" s="19" t="s">
        <v>136</v>
      </c>
      <c r="D50" s="34" t="s">
        <v>50</v>
      </c>
      <c r="E50" s="35" t="s">
        <v>57</v>
      </c>
      <c r="F50" s="35" t="s">
        <v>50</v>
      </c>
      <c r="G50" s="35" t="s">
        <v>50</v>
      </c>
      <c r="H50" s="32" t="s">
        <v>60</v>
      </c>
    </row>
    <row r="51" spans="2:8">
      <c r="B51" s="14" t="s">
        <v>137</v>
      </c>
      <c r="C51" s="19" t="s">
        <v>138</v>
      </c>
      <c r="D51" s="34" t="s">
        <v>57</v>
      </c>
      <c r="E51" s="35" t="s">
        <v>50</v>
      </c>
      <c r="F51" s="35" t="s">
        <v>50</v>
      </c>
      <c r="G51" s="35" t="s">
        <v>50</v>
      </c>
      <c r="H51" s="32" t="s">
        <v>50</v>
      </c>
    </row>
    <row r="52" spans="2:8">
      <c r="B52" s="20" t="s">
        <v>139</v>
      </c>
      <c r="C52" s="20" t="s">
        <v>140</v>
      </c>
      <c r="D52" s="34" t="s">
        <v>63</v>
      </c>
      <c r="E52" s="35" t="s">
        <v>63</v>
      </c>
      <c r="F52" s="35" t="s">
        <v>63</v>
      </c>
      <c r="G52" s="35" t="s">
        <v>63</v>
      </c>
      <c r="H52" s="32" t="s">
        <v>63</v>
      </c>
    </row>
    <row r="53" spans="2:8">
      <c r="B53" s="14" t="s">
        <v>141</v>
      </c>
      <c r="C53" s="19" t="s">
        <v>142</v>
      </c>
      <c r="D53" s="34" t="s">
        <v>60</v>
      </c>
      <c r="E53" s="35" t="s">
        <v>50</v>
      </c>
      <c r="F53" s="35" t="s">
        <v>50</v>
      </c>
      <c r="G53" s="35" t="s">
        <v>50</v>
      </c>
      <c r="H53" s="32" t="s">
        <v>50</v>
      </c>
    </row>
    <row r="54" spans="2:8">
      <c r="B54" s="14" t="s">
        <v>143</v>
      </c>
      <c r="C54" s="19" t="s">
        <v>144</v>
      </c>
      <c r="D54" s="34" t="s">
        <v>50</v>
      </c>
      <c r="E54" s="35" t="s">
        <v>50</v>
      </c>
      <c r="F54" s="35" t="s">
        <v>57</v>
      </c>
      <c r="G54" s="35" t="s">
        <v>57</v>
      </c>
      <c r="H54" s="32" t="s">
        <v>57</v>
      </c>
    </row>
    <row r="55" spans="2:8">
      <c r="B55" s="20" t="s">
        <v>145</v>
      </c>
      <c r="C55" s="20" t="s">
        <v>146</v>
      </c>
      <c r="D55" s="34" t="s">
        <v>63</v>
      </c>
      <c r="E55" s="35" t="s">
        <v>63</v>
      </c>
      <c r="F55" s="35" t="s">
        <v>63</v>
      </c>
      <c r="G55" s="35" t="s">
        <v>63</v>
      </c>
      <c r="H55" s="32" t="s">
        <v>63</v>
      </c>
    </row>
    <row r="56" spans="2:8">
      <c r="B56" s="20" t="s">
        <v>147</v>
      </c>
      <c r="C56" s="20" t="s">
        <v>148</v>
      </c>
      <c r="D56" s="34" t="s">
        <v>63</v>
      </c>
      <c r="E56" s="35" t="s">
        <v>63</v>
      </c>
      <c r="F56" s="35" t="s">
        <v>63</v>
      </c>
      <c r="G56" s="35" t="s">
        <v>63</v>
      </c>
      <c r="H56" s="32" t="s">
        <v>63</v>
      </c>
    </row>
    <row r="57" spans="2:8">
      <c r="B57" s="20" t="s">
        <v>149</v>
      </c>
      <c r="C57" s="20" t="s">
        <v>150</v>
      </c>
      <c r="D57" s="34" t="s">
        <v>63</v>
      </c>
      <c r="E57" s="35" t="s">
        <v>63</v>
      </c>
      <c r="F57" s="35" t="s">
        <v>63</v>
      </c>
      <c r="G57" s="35" t="s">
        <v>63</v>
      </c>
      <c r="H57" s="32" t="s">
        <v>63</v>
      </c>
    </row>
    <row r="58" spans="2:8">
      <c r="B58" s="14" t="s">
        <v>151</v>
      </c>
      <c r="C58" s="19" t="s">
        <v>152</v>
      </c>
      <c r="D58" s="34" t="s">
        <v>57</v>
      </c>
      <c r="E58" s="35" t="s">
        <v>57</v>
      </c>
      <c r="F58" s="35" t="s">
        <v>50</v>
      </c>
      <c r="G58" s="35" t="s">
        <v>50</v>
      </c>
      <c r="H58" s="32" t="s">
        <v>50</v>
      </c>
    </row>
    <row r="59" spans="2:8">
      <c r="B59" s="16" t="s">
        <v>153</v>
      </c>
      <c r="C59" s="23" t="s">
        <v>154</v>
      </c>
      <c r="D59" s="41" t="s">
        <v>50</v>
      </c>
      <c r="E59" s="36" t="s">
        <v>50</v>
      </c>
      <c r="F59" s="36" t="s">
        <v>50</v>
      </c>
      <c r="G59" s="36" t="s">
        <v>50</v>
      </c>
      <c r="H59" s="37" t="s">
        <v>50</v>
      </c>
    </row>
    <row r="60" spans="2:8" ht="15" customHeight="1">
      <c r="B60" s="24" t="s">
        <v>155</v>
      </c>
      <c r="C60" s="14" t="s">
        <v>156</v>
      </c>
      <c r="D60" s="32" t="s">
        <v>50</v>
      </c>
      <c r="E60" s="33" t="s">
        <v>50</v>
      </c>
      <c r="F60" s="33" t="s">
        <v>50</v>
      </c>
      <c r="G60" s="33" t="s">
        <v>50</v>
      </c>
      <c r="H60" s="32" t="s">
        <v>50</v>
      </c>
    </row>
    <row r="61" spans="2:8" ht="15" customHeight="1">
      <c r="B61" s="24" t="s">
        <v>157</v>
      </c>
      <c r="C61" s="14" t="s">
        <v>158</v>
      </c>
      <c r="D61" s="34" t="s">
        <v>50</v>
      </c>
      <c r="E61" s="35" t="s">
        <v>50</v>
      </c>
      <c r="F61" s="35" t="s">
        <v>50</v>
      </c>
      <c r="G61" s="35" t="s">
        <v>50</v>
      </c>
      <c r="H61" s="32" t="s">
        <v>50</v>
      </c>
    </row>
    <row r="62" spans="2:8" ht="15" customHeight="1">
      <c r="B62" s="24" t="s">
        <v>159</v>
      </c>
      <c r="C62" s="14" t="s">
        <v>160</v>
      </c>
      <c r="D62" s="34" t="s">
        <v>57</v>
      </c>
      <c r="E62" s="35" t="s">
        <v>57</v>
      </c>
      <c r="F62" s="35" t="s">
        <v>57</v>
      </c>
      <c r="G62" s="35" t="s">
        <v>57</v>
      </c>
      <c r="H62" s="32" t="s">
        <v>57</v>
      </c>
    </row>
    <row r="63" spans="2:8" ht="15" customHeight="1">
      <c r="B63" s="24" t="s">
        <v>161</v>
      </c>
      <c r="C63" s="14" t="s">
        <v>162</v>
      </c>
      <c r="D63" s="34" t="s">
        <v>50</v>
      </c>
      <c r="E63" s="35" t="s">
        <v>50</v>
      </c>
      <c r="F63" s="35" t="s">
        <v>50</v>
      </c>
      <c r="G63" s="35" t="s">
        <v>50</v>
      </c>
      <c r="H63" s="32" t="s">
        <v>50</v>
      </c>
    </row>
    <row r="64" spans="2:8" ht="15" customHeight="1">
      <c r="B64" s="24" t="s">
        <v>163</v>
      </c>
      <c r="C64" s="14" t="s">
        <v>164</v>
      </c>
      <c r="D64" s="34" t="s">
        <v>57</v>
      </c>
      <c r="E64" s="35" t="s">
        <v>57</v>
      </c>
      <c r="F64" s="35" t="s">
        <v>57</v>
      </c>
      <c r="G64" s="35" t="s">
        <v>50</v>
      </c>
      <c r="H64" s="32" t="s">
        <v>50</v>
      </c>
    </row>
    <row r="65" spans="2:8" ht="15" customHeight="1">
      <c r="B65" s="24" t="s">
        <v>165</v>
      </c>
      <c r="C65" s="14" t="s">
        <v>166</v>
      </c>
      <c r="D65" s="34" t="s">
        <v>50</v>
      </c>
      <c r="E65" s="35" t="s">
        <v>50</v>
      </c>
      <c r="F65" s="35" t="s">
        <v>57</v>
      </c>
      <c r="G65" s="35" t="s">
        <v>57</v>
      </c>
      <c r="H65" s="32" t="s">
        <v>57</v>
      </c>
    </row>
    <row r="66" spans="2:8" ht="15" customHeight="1">
      <c r="B66" s="24" t="s">
        <v>167</v>
      </c>
      <c r="C66" s="14" t="s">
        <v>168</v>
      </c>
      <c r="D66" s="34" t="s">
        <v>50</v>
      </c>
      <c r="E66" s="35" t="s">
        <v>50</v>
      </c>
      <c r="F66" s="35" t="s">
        <v>50</v>
      </c>
      <c r="G66" s="35" t="s">
        <v>50</v>
      </c>
      <c r="H66" s="32" t="s">
        <v>50</v>
      </c>
    </row>
    <row r="67" spans="2:8" ht="15" customHeight="1">
      <c r="B67" s="24" t="s">
        <v>169</v>
      </c>
      <c r="C67" s="14" t="s">
        <v>170</v>
      </c>
      <c r="D67" s="34" t="s">
        <v>50</v>
      </c>
      <c r="E67" s="35" t="s">
        <v>50</v>
      </c>
      <c r="F67" s="35" t="s">
        <v>50</v>
      </c>
      <c r="G67" s="35" t="s">
        <v>50</v>
      </c>
      <c r="H67" s="32" t="s">
        <v>50</v>
      </c>
    </row>
    <row r="68" spans="2:8" ht="15" customHeight="1">
      <c r="B68" s="24" t="s">
        <v>171</v>
      </c>
      <c r="C68" s="14" t="s">
        <v>172</v>
      </c>
      <c r="D68" s="34" t="s">
        <v>57</v>
      </c>
      <c r="E68" s="35" t="s">
        <v>57</v>
      </c>
      <c r="F68" s="35" t="s">
        <v>57</v>
      </c>
      <c r="G68" s="35" t="s">
        <v>57</v>
      </c>
      <c r="H68" s="32" t="s">
        <v>57</v>
      </c>
    </row>
    <row r="69" spans="2:8" ht="15" customHeight="1">
      <c r="B69" s="24" t="s">
        <v>173</v>
      </c>
      <c r="C69" s="14" t="s">
        <v>174</v>
      </c>
      <c r="D69" s="34" t="s">
        <v>50</v>
      </c>
      <c r="E69" s="35" t="s">
        <v>50</v>
      </c>
      <c r="F69" s="35" t="s">
        <v>50</v>
      </c>
      <c r="G69" s="35" t="s">
        <v>50</v>
      </c>
      <c r="H69" s="32" t="s">
        <v>50</v>
      </c>
    </row>
    <row r="70" spans="2:8" ht="15" customHeight="1">
      <c r="B70" s="24" t="s">
        <v>108</v>
      </c>
      <c r="C70" s="14" t="s">
        <v>175</v>
      </c>
      <c r="D70" s="34" t="s">
        <v>50</v>
      </c>
      <c r="E70" s="35" t="s">
        <v>50</v>
      </c>
      <c r="F70" s="35" t="s">
        <v>50</v>
      </c>
      <c r="G70" s="35" t="s">
        <v>50</v>
      </c>
      <c r="H70" s="32" t="s">
        <v>50</v>
      </c>
    </row>
    <row r="71" spans="2:8" ht="15" customHeight="1">
      <c r="B71" s="24" t="s">
        <v>96</v>
      </c>
      <c r="C71" s="14" t="s">
        <v>176</v>
      </c>
      <c r="D71" s="34" t="s">
        <v>50</v>
      </c>
      <c r="E71" s="35" t="s">
        <v>50</v>
      </c>
      <c r="F71" s="35" t="s">
        <v>50</v>
      </c>
      <c r="G71" s="35" t="s">
        <v>50</v>
      </c>
      <c r="H71" s="32" t="s">
        <v>50</v>
      </c>
    </row>
    <row r="72" spans="2:8" ht="15" customHeight="1">
      <c r="B72" s="24" t="s">
        <v>177</v>
      </c>
      <c r="C72" s="14" t="s">
        <v>178</v>
      </c>
      <c r="D72" s="34" t="s">
        <v>50</v>
      </c>
      <c r="E72" s="35" t="s">
        <v>50</v>
      </c>
      <c r="F72" s="35" t="s">
        <v>50</v>
      </c>
      <c r="G72" s="35" t="s">
        <v>50</v>
      </c>
      <c r="H72" s="32" t="s">
        <v>50</v>
      </c>
    </row>
    <row r="73" spans="2:8" ht="15" customHeight="1">
      <c r="B73" s="25" t="s">
        <v>179</v>
      </c>
      <c r="C73" s="16" t="s">
        <v>180</v>
      </c>
      <c r="D73" s="32" t="s">
        <v>50</v>
      </c>
      <c r="E73" s="32" t="s">
        <v>50</v>
      </c>
      <c r="F73" s="32" t="s">
        <v>50</v>
      </c>
      <c r="G73" s="32" t="s">
        <v>50</v>
      </c>
      <c r="H73" s="32" t="s">
        <v>50</v>
      </c>
    </row>
  </sheetData>
  <dataValidations count="4">
    <dataValidation allowBlank="1" showInputMessage="1" showErrorMessage="1" prompt="Enter Address in this column." sqref="G7:I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D2:I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hyperlinks>
    <hyperlink ref="B47" r:id="rId1" xr:uid="{28A0904A-8F35-49E2-A930-D9281FC3C2F5}"/>
    <hyperlink ref="B40" r:id="rId2" xr:uid="{EAC7E9C4-FB6A-47EB-ADC8-B9404E4E5829}"/>
    <hyperlink ref="B42" r:id="rId3" xr:uid="{550F91A0-60AE-458D-B8B4-6327697DC327}"/>
    <hyperlink ref="B39" r:id="rId4" xr:uid="{49726238-42E2-4068-B01B-B9221BAB47C7}"/>
    <hyperlink ref="B60" r:id="rId5" xr:uid="{36F40B21-57A9-407D-BCA0-D807DF72F39C}"/>
    <hyperlink ref="B61" r:id="rId6" xr:uid="{6065944F-C4AC-4ED1-B817-DDA1663FD2C8}"/>
    <hyperlink ref="B62" r:id="rId7" xr:uid="{F52CED64-3F30-447A-BC38-F71251858E9B}"/>
    <hyperlink ref="B63" r:id="rId8" xr:uid="{E432A32C-CE5B-4770-908C-33896112FEA1}"/>
    <hyperlink ref="B64" r:id="rId9" xr:uid="{5494C8C8-1B31-4E4C-A2C7-5D2C95D032A1}"/>
    <hyperlink ref="B65" r:id="rId10" xr:uid="{6CA2A8C8-F282-4049-AB3F-E5842EB079DA}"/>
    <hyperlink ref="B66" r:id="rId11" xr:uid="{0A6194EF-3E43-45B6-B161-46B9793B7673}"/>
    <hyperlink ref="B67" r:id="rId12" xr:uid="{D5730A72-FE78-4288-A673-B649A932108F}"/>
    <hyperlink ref="B68" r:id="rId13" xr:uid="{7430A4F5-1F2C-461B-A98D-109B89BBAB5F}"/>
    <hyperlink ref="B69" r:id="rId14" xr:uid="{CF1F8D34-2B32-4E34-8FC1-5C2DCEC93E42}"/>
    <hyperlink ref="B70" r:id="rId15" xr:uid="{B8095677-9B57-4D82-8343-5172256CDF5C}"/>
    <hyperlink ref="B71" r:id="rId16" xr:uid="{40B81D42-21D5-45F2-9E54-53249F98C25D}"/>
    <hyperlink ref="B72" r:id="rId17" xr:uid="{9224B939-18B1-472D-9E35-5A08D6DF69DB}"/>
    <hyperlink ref="B73" r:id="rId18" xr:uid="{86774898-3432-462C-A858-AF19330F6FA9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73"/>
  <sheetViews>
    <sheetView topLeftCell="B57" zoomScale="92" workbookViewId="0">
      <selection activeCell="D8" sqref="D8:H73"/>
    </sheetView>
  </sheetViews>
  <sheetFormatPr defaultColWidth="9.140625" defaultRowHeight="15" customHeight="1"/>
  <cols>
    <col min="1" max="1" width="8.140625" customWidth="1"/>
    <col min="2" max="2" width="49" customWidth="1"/>
    <col min="3" max="3" width="24.1406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4"/>
      <c r="B1" s="4"/>
      <c r="C1" s="4"/>
      <c r="D1" s="4"/>
      <c r="E1" s="4"/>
      <c r="F1" s="4"/>
      <c r="G1" s="4"/>
      <c r="H1" s="4"/>
    </row>
    <row r="2" spans="1:9" ht="42">
      <c r="A2" s="4"/>
      <c r="B2" s="6" t="s">
        <v>34</v>
      </c>
      <c r="C2" s="6"/>
      <c r="D2" s="3"/>
      <c r="E2" s="3"/>
      <c r="F2" s="3"/>
      <c r="G2" s="3"/>
      <c r="H2" s="4"/>
    </row>
    <row r="3" spans="1:9" ht="42">
      <c r="A3" s="4"/>
      <c r="B3" s="7" t="s">
        <v>35</v>
      </c>
      <c r="C3" s="7"/>
      <c r="D3" s="3"/>
      <c r="E3" s="3"/>
      <c r="F3" s="3"/>
      <c r="G3" s="3"/>
      <c r="H3" s="4"/>
    </row>
    <row r="4" spans="1:9" ht="42">
      <c r="A4" s="4"/>
      <c r="B4" s="7" t="s">
        <v>36</v>
      </c>
      <c r="C4" s="7"/>
      <c r="D4" s="3"/>
      <c r="E4" s="3"/>
      <c r="F4" s="3"/>
      <c r="G4" s="3"/>
      <c r="H4" s="4"/>
    </row>
    <row r="5" spans="1:9" ht="42">
      <c r="A5" s="4"/>
      <c r="B5" s="7" t="s">
        <v>37</v>
      </c>
      <c r="C5" s="7"/>
      <c r="D5" s="3"/>
      <c r="E5" s="3"/>
      <c r="F5" s="3"/>
      <c r="G5" s="3"/>
      <c r="H5" s="4"/>
    </row>
    <row r="6" spans="1:9" ht="60.75">
      <c r="A6" s="4"/>
      <c r="B6" s="8" t="s">
        <v>38</v>
      </c>
      <c r="C6" s="8"/>
      <c r="D6" s="3"/>
      <c r="E6" s="5" t="s">
        <v>39</v>
      </c>
      <c r="F6" s="3"/>
      <c r="G6" s="3"/>
      <c r="H6" s="4"/>
    </row>
    <row r="7" spans="1:9" ht="50.45" customHeight="1">
      <c r="B7" s="9" t="s">
        <v>40</v>
      </c>
      <c r="C7" s="9" t="s">
        <v>41</v>
      </c>
      <c r="D7" s="9" t="s">
        <v>186</v>
      </c>
      <c r="E7" s="9" t="s">
        <v>187</v>
      </c>
      <c r="F7" s="9" t="s">
        <v>188</v>
      </c>
      <c r="G7" s="9" t="s">
        <v>189</v>
      </c>
      <c r="H7" s="9" t="s">
        <v>190</v>
      </c>
      <c r="I7" s="2" t="s">
        <v>47</v>
      </c>
    </row>
    <row r="8" spans="1:9">
      <c r="B8" s="14" t="s">
        <v>48</v>
      </c>
      <c r="C8" s="19" t="s">
        <v>49</v>
      </c>
      <c r="D8" s="42" t="s">
        <v>50</v>
      </c>
      <c r="E8" s="38" t="s">
        <v>50</v>
      </c>
      <c r="F8" s="38" t="s">
        <v>50</v>
      </c>
      <c r="G8" s="38" t="s">
        <v>50</v>
      </c>
      <c r="H8" s="38" t="s">
        <v>50</v>
      </c>
    </row>
    <row r="9" spans="1:9">
      <c r="B9" s="14" t="s">
        <v>51</v>
      </c>
      <c r="C9" s="19" t="s">
        <v>52</v>
      </c>
      <c r="D9" s="43" t="s">
        <v>50</v>
      </c>
      <c r="E9" s="40" t="s">
        <v>50</v>
      </c>
      <c r="F9" s="40" t="s">
        <v>50</v>
      </c>
      <c r="G9" s="40" t="s">
        <v>50</v>
      </c>
      <c r="H9" s="40" t="s">
        <v>50</v>
      </c>
    </row>
    <row r="10" spans="1:9">
      <c r="B10" s="14" t="s">
        <v>53</v>
      </c>
      <c r="C10" s="19" t="s">
        <v>54</v>
      </c>
      <c r="D10" s="43" t="s">
        <v>50</v>
      </c>
      <c r="E10" s="40" t="s">
        <v>50</v>
      </c>
      <c r="F10" s="40" t="s">
        <v>50</v>
      </c>
      <c r="G10" s="40" t="s">
        <v>50</v>
      </c>
      <c r="H10" s="40" t="s">
        <v>50</v>
      </c>
    </row>
    <row r="11" spans="1:9">
      <c r="B11" s="14" t="s">
        <v>55</v>
      </c>
      <c r="C11" s="14" t="s">
        <v>56</v>
      </c>
      <c r="D11" s="34" t="s">
        <v>50</v>
      </c>
      <c r="E11" s="35" t="s">
        <v>50</v>
      </c>
      <c r="F11" s="35" t="s">
        <v>50</v>
      </c>
      <c r="G11" s="35" t="s">
        <v>50</v>
      </c>
      <c r="H11" s="35" t="s">
        <v>50</v>
      </c>
    </row>
    <row r="12" spans="1:9">
      <c r="B12" s="14" t="s">
        <v>58</v>
      </c>
      <c r="C12" s="19" t="s">
        <v>59</v>
      </c>
      <c r="D12" s="34" t="s">
        <v>57</v>
      </c>
      <c r="E12" s="35" t="s">
        <v>57</v>
      </c>
      <c r="F12" s="35" t="s">
        <v>57</v>
      </c>
      <c r="G12" s="35" t="s">
        <v>57</v>
      </c>
      <c r="H12" s="35" t="s">
        <v>57</v>
      </c>
    </row>
    <row r="13" spans="1:9">
      <c r="B13" s="20" t="s">
        <v>61</v>
      </c>
      <c r="C13" s="20" t="s">
        <v>62</v>
      </c>
      <c r="D13" s="34" t="s">
        <v>63</v>
      </c>
      <c r="E13" s="35" t="s">
        <v>63</v>
      </c>
      <c r="F13" s="35" t="s">
        <v>63</v>
      </c>
      <c r="G13" s="35" t="s">
        <v>63</v>
      </c>
      <c r="H13" s="35" t="s">
        <v>63</v>
      </c>
    </row>
    <row r="14" spans="1:9">
      <c r="B14" s="14" t="s">
        <v>64</v>
      </c>
      <c r="C14" s="19" t="s">
        <v>65</v>
      </c>
      <c r="D14" s="34" t="s">
        <v>50</v>
      </c>
      <c r="E14" s="35" t="s">
        <v>50</v>
      </c>
      <c r="F14" s="35" t="s">
        <v>50</v>
      </c>
      <c r="G14" s="35" t="s">
        <v>50</v>
      </c>
      <c r="H14" s="35" t="s">
        <v>50</v>
      </c>
    </row>
    <row r="15" spans="1:9">
      <c r="B15" s="20" t="s">
        <v>66</v>
      </c>
      <c r="C15" s="20" t="s">
        <v>67</v>
      </c>
      <c r="D15" s="34" t="s">
        <v>63</v>
      </c>
      <c r="E15" s="35" t="s">
        <v>63</v>
      </c>
      <c r="F15" s="35" t="s">
        <v>63</v>
      </c>
      <c r="G15" s="35" t="s">
        <v>63</v>
      </c>
      <c r="H15" s="35" t="s">
        <v>63</v>
      </c>
    </row>
    <row r="16" spans="1:9">
      <c r="B16" s="20" t="s">
        <v>68</v>
      </c>
      <c r="C16" s="20" t="s">
        <v>69</v>
      </c>
      <c r="D16" s="34" t="s">
        <v>63</v>
      </c>
      <c r="E16" s="35" t="s">
        <v>63</v>
      </c>
      <c r="F16" s="35" t="s">
        <v>63</v>
      </c>
      <c r="G16" s="35" t="s">
        <v>63</v>
      </c>
      <c r="H16" s="35" t="s">
        <v>63</v>
      </c>
    </row>
    <row r="17" spans="2:8">
      <c r="B17" s="20" t="s">
        <v>70</v>
      </c>
      <c r="C17" s="20" t="s">
        <v>71</v>
      </c>
      <c r="D17" s="34" t="s">
        <v>63</v>
      </c>
      <c r="E17" s="35" t="s">
        <v>63</v>
      </c>
      <c r="F17" s="35" t="s">
        <v>63</v>
      </c>
      <c r="G17" s="35" t="s">
        <v>63</v>
      </c>
      <c r="H17" s="35" t="s">
        <v>63</v>
      </c>
    </row>
    <row r="18" spans="2:8">
      <c r="B18" s="14" t="s">
        <v>72</v>
      </c>
      <c r="C18" s="19" t="s">
        <v>73</v>
      </c>
      <c r="D18" s="34" t="s">
        <v>50</v>
      </c>
      <c r="E18" s="35" t="s">
        <v>50</v>
      </c>
      <c r="F18" s="35" t="s">
        <v>50</v>
      </c>
      <c r="G18" s="35" t="s">
        <v>50</v>
      </c>
      <c r="H18" s="35" t="s">
        <v>50</v>
      </c>
    </row>
    <row r="19" spans="2:8">
      <c r="B19" s="14" t="s">
        <v>74</v>
      </c>
      <c r="C19" s="19" t="s">
        <v>75</v>
      </c>
      <c r="D19" s="34" t="s">
        <v>50</v>
      </c>
      <c r="E19" s="35" t="s">
        <v>50</v>
      </c>
      <c r="F19" s="35" t="s">
        <v>50</v>
      </c>
      <c r="G19" s="35" t="s">
        <v>60</v>
      </c>
      <c r="H19" s="35" t="s">
        <v>50</v>
      </c>
    </row>
    <row r="20" spans="2:8">
      <c r="B20" s="14" t="s">
        <v>76</v>
      </c>
      <c r="C20" s="19" t="s">
        <v>77</v>
      </c>
      <c r="D20" s="34" t="s">
        <v>50</v>
      </c>
      <c r="E20" s="35" t="s">
        <v>50</v>
      </c>
      <c r="F20" s="35" t="s">
        <v>50</v>
      </c>
      <c r="G20" s="35" t="s">
        <v>50</v>
      </c>
      <c r="H20" s="35" t="s">
        <v>50</v>
      </c>
    </row>
    <row r="21" spans="2:8">
      <c r="B21" s="14" t="s">
        <v>78</v>
      </c>
      <c r="C21" s="19" t="s">
        <v>79</v>
      </c>
      <c r="D21" s="34" t="s">
        <v>50</v>
      </c>
      <c r="E21" s="35" t="s">
        <v>50</v>
      </c>
      <c r="F21" s="35" t="s">
        <v>60</v>
      </c>
      <c r="G21" s="35" t="s">
        <v>50</v>
      </c>
      <c r="H21" s="35" t="s">
        <v>50</v>
      </c>
    </row>
    <row r="22" spans="2:8">
      <c r="B22" s="14" t="s">
        <v>80</v>
      </c>
      <c r="C22" s="19" t="s">
        <v>81</v>
      </c>
      <c r="D22" s="34" t="s">
        <v>50</v>
      </c>
      <c r="E22" s="35" t="s">
        <v>50</v>
      </c>
      <c r="F22" s="35" t="s">
        <v>57</v>
      </c>
      <c r="G22" s="35" t="s">
        <v>50</v>
      </c>
      <c r="H22" s="35" t="s">
        <v>50</v>
      </c>
    </row>
    <row r="23" spans="2:8">
      <c r="B23" s="14" t="s">
        <v>82</v>
      </c>
      <c r="C23" s="19" t="s">
        <v>83</v>
      </c>
      <c r="D23" s="34" t="s">
        <v>50</v>
      </c>
      <c r="E23" s="35" t="s">
        <v>50</v>
      </c>
      <c r="F23" s="35" t="s">
        <v>50</v>
      </c>
      <c r="G23" s="35" t="s">
        <v>50</v>
      </c>
      <c r="H23" s="35" t="s">
        <v>50</v>
      </c>
    </row>
    <row r="24" spans="2:8">
      <c r="B24" s="20" t="s">
        <v>84</v>
      </c>
      <c r="C24" s="20" t="s">
        <v>85</v>
      </c>
      <c r="D24" s="34" t="s">
        <v>63</v>
      </c>
      <c r="E24" s="35" t="s">
        <v>63</v>
      </c>
      <c r="F24" s="35" t="s">
        <v>63</v>
      </c>
      <c r="G24" s="35" t="s">
        <v>63</v>
      </c>
      <c r="H24" s="35" t="s">
        <v>63</v>
      </c>
    </row>
    <row r="25" spans="2:8">
      <c r="B25" s="14" t="s">
        <v>86</v>
      </c>
      <c r="C25" s="19" t="s">
        <v>87</v>
      </c>
      <c r="D25" s="34" t="s">
        <v>50</v>
      </c>
      <c r="E25" s="35" t="s">
        <v>50</v>
      </c>
      <c r="F25" s="35" t="s">
        <v>50</v>
      </c>
      <c r="G25" s="35" t="s">
        <v>50</v>
      </c>
      <c r="H25" s="35" t="s">
        <v>50</v>
      </c>
    </row>
    <row r="26" spans="2:8">
      <c r="B26" s="20" t="s">
        <v>88</v>
      </c>
      <c r="C26" s="20" t="s">
        <v>89</v>
      </c>
      <c r="D26" s="34" t="s">
        <v>63</v>
      </c>
      <c r="E26" s="35" t="s">
        <v>63</v>
      </c>
      <c r="F26" s="35" t="s">
        <v>63</v>
      </c>
      <c r="G26" s="35" t="s">
        <v>63</v>
      </c>
      <c r="H26" s="35" t="s">
        <v>63</v>
      </c>
    </row>
    <row r="27" spans="2:8">
      <c r="B27" s="14" t="s">
        <v>90</v>
      </c>
      <c r="C27" s="19" t="s">
        <v>91</v>
      </c>
      <c r="D27" s="34" t="s">
        <v>50</v>
      </c>
      <c r="E27" s="35" t="s">
        <v>50</v>
      </c>
      <c r="F27" s="35" t="s">
        <v>50</v>
      </c>
      <c r="G27" s="35" t="s">
        <v>50</v>
      </c>
      <c r="H27" s="35" t="s">
        <v>50</v>
      </c>
    </row>
    <row r="28" spans="2:8">
      <c r="B28" s="14" t="s">
        <v>92</v>
      </c>
      <c r="C28" s="19" t="s">
        <v>93</v>
      </c>
      <c r="D28" s="34" t="s">
        <v>50</v>
      </c>
      <c r="E28" s="35" t="s">
        <v>50</v>
      </c>
      <c r="F28" s="35" t="s">
        <v>50</v>
      </c>
      <c r="G28" s="35" t="s">
        <v>50</v>
      </c>
      <c r="H28" s="35" t="s">
        <v>50</v>
      </c>
    </row>
    <row r="29" spans="2:8">
      <c r="B29" s="14" t="s">
        <v>94</v>
      </c>
      <c r="C29" s="19" t="s">
        <v>95</v>
      </c>
      <c r="D29" s="34" t="s">
        <v>50</v>
      </c>
      <c r="E29" s="35" t="s">
        <v>50</v>
      </c>
      <c r="F29" s="35" t="s">
        <v>50</v>
      </c>
      <c r="G29" s="35" t="s">
        <v>50</v>
      </c>
      <c r="H29" s="35" t="s">
        <v>50</v>
      </c>
    </row>
    <row r="30" spans="2:8">
      <c r="B30" s="14" t="s">
        <v>96</v>
      </c>
      <c r="C30" s="19" t="s">
        <v>97</v>
      </c>
      <c r="D30" s="34" t="s">
        <v>50</v>
      </c>
      <c r="E30" s="35" t="s">
        <v>50</v>
      </c>
      <c r="F30" s="35" t="s">
        <v>50</v>
      </c>
      <c r="G30" s="35" t="s">
        <v>50</v>
      </c>
      <c r="H30" s="35" t="s">
        <v>50</v>
      </c>
    </row>
    <row r="31" spans="2:8">
      <c r="B31" s="14" t="s">
        <v>98</v>
      </c>
      <c r="C31" s="19" t="s">
        <v>99</v>
      </c>
      <c r="D31" s="34" t="s">
        <v>50</v>
      </c>
      <c r="E31" s="35" t="s">
        <v>50</v>
      </c>
      <c r="F31" s="35" t="s">
        <v>50</v>
      </c>
      <c r="G31" s="35" t="s">
        <v>50</v>
      </c>
      <c r="H31" s="35" t="s">
        <v>50</v>
      </c>
    </row>
    <row r="32" spans="2:8">
      <c r="B32" s="14" t="s">
        <v>100</v>
      </c>
      <c r="C32" s="19" t="s">
        <v>101</v>
      </c>
      <c r="D32" s="34" t="s">
        <v>50</v>
      </c>
      <c r="E32" s="35" t="s">
        <v>50</v>
      </c>
      <c r="F32" s="35" t="s">
        <v>50</v>
      </c>
      <c r="G32" s="35" t="s">
        <v>50</v>
      </c>
      <c r="H32" s="35" t="s">
        <v>50</v>
      </c>
    </row>
    <row r="33" spans="2:8">
      <c r="B33" s="14" t="s">
        <v>102</v>
      </c>
      <c r="C33" s="19" t="s">
        <v>103</v>
      </c>
      <c r="D33" s="34" t="s">
        <v>60</v>
      </c>
      <c r="E33" s="35" t="s">
        <v>60</v>
      </c>
      <c r="F33" s="35" t="s">
        <v>50</v>
      </c>
      <c r="G33" s="35" t="s">
        <v>50</v>
      </c>
      <c r="H33" s="35" t="s">
        <v>50</v>
      </c>
    </row>
    <row r="34" spans="2:8">
      <c r="B34" s="14" t="s">
        <v>104</v>
      </c>
      <c r="C34" s="19" t="s">
        <v>105</v>
      </c>
      <c r="D34" s="34" t="s">
        <v>50</v>
      </c>
      <c r="E34" s="35" t="s">
        <v>50</v>
      </c>
      <c r="F34" s="35" t="s">
        <v>50</v>
      </c>
      <c r="G34" s="35" t="s">
        <v>50</v>
      </c>
      <c r="H34" s="35" t="s">
        <v>50</v>
      </c>
    </row>
    <row r="35" spans="2:8">
      <c r="B35" s="20" t="s">
        <v>106</v>
      </c>
      <c r="C35" s="20" t="s">
        <v>107</v>
      </c>
      <c r="D35" s="34" t="s">
        <v>63</v>
      </c>
      <c r="E35" s="35" t="s">
        <v>63</v>
      </c>
      <c r="F35" s="35" t="s">
        <v>63</v>
      </c>
      <c r="G35" s="35" t="s">
        <v>63</v>
      </c>
      <c r="H35" s="35" t="s">
        <v>63</v>
      </c>
    </row>
    <row r="36" spans="2:8">
      <c r="B36" s="14" t="s">
        <v>108</v>
      </c>
      <c r="C36" s="19" t="s">
        <v>109</v>
      </c>
      <c r="D36" s="34" t="s">
        <v>50</v>
      </c>
      <c r="E36" s="35" t="s">
        <v>50</v>
      </c>
      <c r="F36" s="35" t="s">
        <v>50</v>
      </c>
      <c r="G36" s="35" t="s">
        <v>50</v>
      </c>
      <c r="H36" s="35" t="s">
        <v>50</v>
      </c>
    </row>
    <row r="37" spans="2:8">
      <c r="B37" s="20" t="s">
        <v>110</v>
      </c>
      <c r="C37" s="20" t="s">
        <v>111</v>
      </c>
      <c r="D37" s="34" t="s">
        <v>63</v>
      </c>
      <c r="E37" s="35" t="s">
        <v>63</v>
      </c>
      <c r="F37" s="35" t="s">
        <v>63</v>
      </c>
      <c r="G37" s="35" t="s">
        <v>63</v>
      </c>
      <c r="H37" s="35" t="s">
        <v>63</v>
      </c>
    </row>
    <row r="38" spans="2:8">
      <c r="B38" s="20" t="s">
        <v>112</v>
      </c>
      <c r="C38" s="20" t="s">
        <v>113</v>
      </c>
      <c r="D38" s="34" t="s">
        <v>63</v>
      </c>
      <c r="E38" s="35" t="s">
        <v>63</v>
      </c>
      <c r="F38" s="35" t="s">
        <v>63</v>
      </c>
      <c r="G38" s="35" t="s">
        <v>63</v>
      </c>
      <c r="H38" s="35" t="s">
        <v>63</v>
      </c>
    </row>
    <row r="39" spans="2:8">
      <c r="B39" s="21" t="s">
        <v>112</v>
      </c>
      <c r="C39" s="19" t="s">
        <v>114</v>
      </c>
      <c r="D39" s="34" t="s">
        <v>50</v>
      </c>
      <c r="E39" s="35" t="s">
        <v>50</v>
      </c>
      <c r="F39" s="35" t="s">
        <v>50</v>
      </c>
      <c r="G39" s="35" t="s">
        <v>50</v>
      </c>
      <c r="H39" s="35" t="s">
        <v>50</v>
      </c>
    </row>
    <row r="40" spans="2:8">
      <c r="B40" s="21" t="s">
        <v>115</v>
      </c>
      <c r="C40" s="19" t="s">
        <v>116</v>
      </c>
      <c r="D40" s="34" t="s">
        <v>50</v>
      </c>
      <c r="E40" s="35" t="s">
        <v>50</v>
      </c>
      <c r="F40" s="35" t="s">
        <v>50</v>
      </c>
      <c r="G40" s="35" t="s">
        <v>50</v>
      </c>
      <c r="H40" s="35" t="s">
        <v>50</v>
      </c>
    </row>
    <row r="41" spans="2:8">
      <c r="B41" s="14" t="s">
        <v>117</v>
      </c>
      <c r="C41" s="19" t="s">
        <v>118</v>
      </c>
      <c r="D41" s="34" t="s">
        <v>50</v>
      </c>
      <c r="E41" s="35" t="s">
        <v>50</v>
      </c>
      <c r="F41" s="35" t="s">
        <v>50</v>
      </c>
      <c r="G41" s="35" t="s">
        <v>50</v>
      </c>
      <c r="H41" s="35" t="s">
        <v>50</v>
      </c>
    </row>
    <row r="42" spans="2:8">
      <c r="B42" s="22" t="s">
        <v>119</v>
      </c>
      <c r="C42" s="20" t="s">
        <v>120</v>
      </c>
      <c r="D42" s="34" t="s">
        <v>63</v>
      </c>
      <c r="E42" s="35" t="s">
        <v>63</v>
      </c>
      <c r="F42" s="35" t="s">
        <v>63</v>
      </c>
      <c r="G42" s="35" t="s">
        <v>63</v>
      </c>
      <c r="H42" s="35" t="s">
        <v>63</v>
      </c>
    </row>
    <row r="43" spans="2:8">
      <c r="B43" s="20" t="s">
        <v>121</v>
      </c>
      <c r="C43" s="20" t="s">
        <v>122</v>
      </c>
      <c r="D43" s="34" t="s">
        <v>63</v>
      </c>
      <c r="E43" s="35" t="s">
        <v>63</v>
      </c>
      <c r="F43" s="35" t="s">
        <v>63</v>
      </c>
      <c r="G43" s="35" t="s">
        <v>63</v>
      </c>
      <c r="H43" s="35" t="s">
        <v>63</v>
      </c>
    </row>
    <row r="44" spans="2:8">
      <c r="B44" s="14" t="s">
        <v>123</v>
      </c>
      <c r="C44" s="19" t="s">
        <v>124</v>
      </c>
      <c r="D44" s="34" t="s">
        <v>50</v>
      </c>
      <c r="E44" s="35" t="s">
        <v>50</v>
      </c>
      <c r="F44" s="35" t="s">
        <v>50</v>
      </c>
      <c r="G44" s="35" t="s">
        <v>50</v>
      </c>
      <c r="H44" s="35" t="s">
        <v>50</v>
      </c>
    </row>
    <row r="45" spans="2:8">
      <c r="B45" s="14" t="s">
        <v>125</v>
      </c>
      <c r="C45" s="19" t="s">
        <v>126</v>
      </c>
      <c r="D45" s="34" t="s">
        <v>50</v>
      </c>
      <c r="E45" s="35" t="s">
        <v>57</v>
      </c>
      <c r="F45" s="35" t="s">
        <v>50</v>
      </c>
      <c r="G45" s="35" t="s">
        <v>50</v>
      </c>
      <c r="H45" s="35" t="s">
        <v>50</v>
      </c>
    </row>
    <row r="46" spans="2:8">
      <c r="B46" s="14" t="s">
        <v>127</v>
      </c>
      <c r="C46" s="19" t="s">
        <v>128</v>
      </c>
      <c r="D46" s="34" t="s">
        <v>50</v>
      </c>
      <c r="E46" s="35" t="s">
        <v>57</v>
      </c>
      <c r="F46" s="35" t="s">
        <v>57</v>
      </c>
      <c r="G46" s="35" t="s">
        <v>57</v>
      </c>
      <c r="H46" s="35" t="s">
        <v>57</v>
      </c>
    </row>
    <row r="47" spans="2:8">
      <c r="B47" s="21" t="s">
        <v>129</v>
      </c>
      <c r="C47" s="19" t="s">
        <v>130</v>
      </c>
      <c r="D47" s="34" t="s">
        <v>50</v>
      </c>
      <c r="E47" s="35" t="s">
        <v>50</v>
      </c>
      <c r="F47" s="35" t="s">
        <v>50</v>
      </c>
      <c r="G47" s="35" t="s">
        <v>50</v>
      </c>
      <c r="H47" s="35" t="s">
        <v>50</v>
      </c>
    </row>
    <row r="48" spans="2:8">
      <c r="B48" s="20" t="s">
        <v>131</v>
      </c>
      <c r="C48" s="20" t="s">
        <v>132</v>
      </c>
      <c r="D48" s="34" t="s">
        <v>63</v>
      </c>
      <c r="E48" s="35" t="s">
        <v>63</v>
      </c>
      <c r="F48" s="35" t="s">
        <v>63</v>
      </c>
      <c r="G48" s="35" t="s">
        <v>63</v>
      </c>
      <c r="H48" s="35" t="s">
        <v>63</v>
      </c>
    </row>
    <row r="49" spans="2:8">
      <c r="B49" s="20" t="s">
        <v>133</v>
      </c>
      <c r="C49" s="20" t="s">
        <v>134</v>
      </c>
      <c r="D49" s="34" t="s">
        <v>63</v>
      </c>
      <c r="E49" s="35" t="s">
        <v>63</v>
      </c>
      <c r="F49" s="35" t="s">
        <v>63</v>
      </c>
      <c r="G49" s="35" t="s">
        <v>63</v>
      </c>
      <c r="H49" s="35" t="s">
        <v>63</v>
      </c>
    </row>
    <row r="50" spans="2:8">
      <c r="B50" s="14" t="s">
        <v>135</v>
      </c>
      <c r="C50" s="19" t="s">
        <v>136</v>
      </c>
      <c r="D50" s="34" t="s">
        <v>50</v>
      </c>
      <c r="E50" s="35" t="s">
        <v>50</v>
      </c>
      <c r="F50" s="35" t="s">
        <v>50</v>
      </c>
      <c r="G50" s="35" t="s">
        <v>50</v>
      </c>
      <c r="H50" s="35" t="s">
        <v>50</v>
      </c>
    </row>
    <row r="51" spans="2:8">
      <c r="B51" s="14" t="s">
        <v>137</v>
      </c>
      <c r="C51" s="19" t="s">
        <v>138</v>
      </c>
      <c r="D51" s="34" t="s">
        <v>57</v>
      </c>
      <c r="E51" s="35" t="s">
        <v>57</v>
      </c>
      <c r="F51" s="35" t="s">
        <v>57</v>
      </c>
      <c r="G51" s="35" t="s">
        <v>57</v>
      </c>
      <c r="H51" s="35" t="s">
        <v>57</v>
      </c>
    </row>
    <row r="52" spans="2:8">
      <c r="B52" s="20" t="s">
        <v>139</v>
      </c>
      <c r="C52" s="20" t="s">
        <v>140</v>
      </c>
      <c r="D52" s="34" t="s">
        <v>63</v>
      </c>
      <c r="E52" s="35" t="s">
        <v>63</v>
      </c>
      <c r="F52" s="35" t="s">
        <v>63</v>
      </c>
      <c r="G52" s="35" t="s">
        <v>63</v>
      </c>
      <c r="H52" s="35" t="s">
        <v>63</v>
      </c>
    </row>
    <row r="53" spans="2:8">
      <c r="B53" s="14" t="s">
        <v>141</v>
      </c>
      <c r="C53" s="19" t="s">
        <v>142</v>
      </c>
      <c r="D53" s="34" t="s">
        <v>50</v>
      </c>
      <c r="E53" s="35" t="s">
        <v>50</v>
      </c>
      <c r="F53" s="35" t="s">
        <v>50</v>
      </c>
      <c r="G53" s="35" t="s">
        <v>50</v>
      </c>
      <c r="H53" s="35" t="s">
        <v>50</v>
      </c>
    </row>
    <row r="54" spans="2:8">
      <c r="B54" s="14" t="s">
        <v>143</v>
      </c>
      <c r="C54" s="19" t="s">
        <v>144</v>
      </c>
      <c r="D54" s="34" t="s">
        <v>50</v>
      </c>
      <c r="E54" s="35" t="s">
        <v>50</v>
      </c>
      <c r="F54" s="35" t="s">
        <v>50</v>
      </c>
      <c r="G54" s="35" t="s">
        <v>50</v>
      </c>
      <c r="H54" s="35" t="s">
        <v>50</v>
      </c>
    </row>
    <row r="55" spans="2:8">
      <c r="B55" s="20" t="s">
        <v>145</v>
      </c>
      <c r="C55" s="20" t="s">
        <v>146</v>
      </c>
      <c r="D55" s="34" t="s">
        <v>63</v>
      </c>
      <c r="E55" s="35" t="s">
        <v>63</v>
      </c>
      <c r="F55" s="35" t="s">
        <v>63</v>
      </c>
      <c r="G55" s="35" t="s">
        <v>63</v>
      </c>
      <c r="H55" s="35" t="s">
        <v>63</v>
      </c>
    </row>
    <row r="56" spans="2:8">
      <c r="B56" s="20" t="s">
        <v>147</v>
      </c>
      <c r="C56" s="20" t="s">
        <v>148</v>
      </c>
      <c r="D56" s="34" t="s">
        <v>63</v>
      </c>
      <c r="E56" s="35" t="s">
        <v>63</v>
      </c>
      <c r="F56" s="35" t="s">
        <v>63</v>
      </c>
      <c r="G56" s="35" t="s">
        <v>63</v>
      </c>
      <c r="H56" s="35" t="s">
        <v>63</v>
      </c>
    </row>
    <row r="57" spans="2:8">
      <c r="B57" s="20" t="s">
        <v>149</v>
      </c>
      <c r="C57" s="20" t="s">
        <v>150</v>
      </c>
      <c r="D57" s="34" t="s">
        <v>63</v>
      </c>
      <c r="E57" s="35" t="s">
        <v>63</v>
      </c>
      <c r="F57" s="35" t="s">
        <v>63</v>
      </c>
      <c r="G57" s="35" t="s">
        <v>63</v>
      </c>
      <c r="H57" s="35" t="s">
        <v>63</v>
      </c>
    </row>
    <row r="58" spans="2:8">
      <c r="B58" s="14" t="s">
        <v>151</v>
      </c>
      <c r="C58" s="19" t="s">
        <v>152</v>
      </c>
      <c r="D58" s="34" t="s">
        <v>50</v>
      </c>
      <c r="E58" s="35" t="s">
        <v>50</v>
      </c>
      <c r="F58" s="35" t="s">
        <v>50</v>
      </c>
      <c r="G58" s="35" t="s">
        <v>57</v>
      </c>
      <c r="H58" s="35" t="s">
        <v>57</v>
      </c>
    </row>
    <row r="59" spans="2:8">
      <c r="B59" s="16" t="s">
        <v>153</v>
      </c>
      <c r="C59" s="23" t="s">
        <v>154</v>
      </c>
      <c r="D59" s="34" t="s">
        <v>57</v>
      </c>
      <c r="E59" s="35" t="s">
        <v>50</v>
      </c>
      <c r="F59" s="35" t="s">
        <v>50</v>
      </c>
      <c r="G59" s="35" t="s">
        <v>50</v>
      </c>
      <c r="H59" s="35" t="s">
        <v>50</v>
      </c>
    </row>
    <row r="60" spans="2:8">
      <c r="B60" s="24" t="s">
        <v>155</v>
      </c>
      <c r="C60" s="14" t="s">
        <v>156</v>
      </c>
      <c r="D60" s="34" t="s">
        <v>50</v>
      </c>
      <c r="E60" s="35" t="s">
        <v>50</v>
      </c>
      <c r="F60" s="35" t="s">
        <v>50</v>
      </c>
      <c r="G60" s="35" t="s">
        <v>50</v>
      </c>
      <c r="H60" s="44" t="s">
        <v>50</v>
      </c>
    </row>
    <row r="61" spans="2:8" ht="15" customHeight="1">
      <c r="B61" s="24" t="s">
        <v>157</v>
      </c>
      <c r="C61" s="14" t="s">
        <v>158</v>
      </c>
      <c r="D61" s="34" t="s">
        <v>50</v>
      </c>
      <c r="E61" s="35" t="s">
        <v>50</v>
      </c>
      <c r="F61" s="35" t="s">
        <v>50</v>
      </c>
      <c r="G61" s="35" t="s">
        <v>50</v>
      </c>
      <c r="H61" s="44" t="s">
        <v>50</v>
      </c>
    </row>
    <row r="62" spans="2:8" ht="15" customHeight="1">
      <c r="B62" s="24" t="s">
        <v>159</v>
      </c>
      <c r="C62" s="14" t="s">
        <v>160</v>
      </c>
      <c r="D62" s="34" t="s">
        <v>57</v>
      </c>
      <c r="E62" s="35" t="s">
        <v>57</v>
      </c>
      <c r="F62" s="35" t="s">
        <v>57</v>
      </c>
      <c r="G62" s="35" t="s">
        <v>57</v>
      </c>
      <c r="H62" s="44" t="s">
        <v>57</v>
      </c>
    </row>
    <row r="63" spans="2:8" ht="15" customHeight="1">
      <c r="B63" s="24" t="s">
        <v>161</v>
      </c>
      <c r="C63" s="14" t="s">
        <v>162</v>
      </c>
      <c r="D63" s="34" t="s">
        <v>50</v>
      </c>
      <c r="E63" s="35" t="s">
        <v>50</v>
      </c>
      <c r="F63" s="35" t="s">
        <v>50</v>
      </c>
      <c r="G63" s="35" t="s">
        <v>50</v>
      </c>
      <c r="H63" s="44" t="s">
        <v>50</v>
      </c>
    </row>
    <row r="64" spans="2:8" ht="15" customHeight="1">
      <c r="B64" s="24" t="s">
        <v>163</v>
      </c>
      <c r="C64" s="14" t="s">
        <v>164</v>
      </c>
      <c r="D64" s="34" t="s">
        <v>50</v>
      </c>
      <c r="E64" s="35" t="s">
        <v>50</v>
      </c>
      <c r="F64" s="35" t="s">
        <v>50</v>
      </c>
      <c r="G64" s="35" t="s">
        <v>50</v>
      </c>
      <c r="H64" s="44" t="s">
        <v>50</v>
      </c>
    </row>
    <row r="65" spans="2:8" ht="15" customHeight="1">
      <c r="B65" s="24" t="s">
        <v>165</v>
      </c>
      <c r="C65" s="14" t="s">
        <v>166</v>
      </c>
      <c r="D65" s="34" t="s">
        <v>57</v>
      </c>
      <c r="E65" s="35" t="s">
        <v>50</v>
      </c>
      <c r="F65" s="35" t="s">
        <v>50</v>
      </c>
      <c r="G65" s="35" t="s">
        <v>50</v>
      </c>
      <c r="H65" s="44" t="s">
        <v>57</v>
      </c>
    </row>
    <row r="66" spans="2:8" ht="15" customHeight="1">
      <c r="B66" s="24" t="s">
        <v>167</v>
      </c>
      <c r="C66" s="14" t="s">
        <v>168</v>
      </c>
      <c r="D66" s="34" t="s">
        <v>50</v>
      </c>
      <c r="E66" s="35" t="s">
        <v>50</v>
      </c>
      <c r="F66" s="35" t="s">
        <v>50</v>
      </c>
      <c r="G66" s="35" t="s">
        <v>50</v>
      </c>
      <c r="H66" s="44" t="s">
        <v>50</v>
      </c>
    </row>
    <row r="67" spans="2:8" ht="15" customHeight="1">
      <c r="B67" s="24" t="s">
        <v>169</v>
      </c>
      <c r="C67" s="14" t="s">
        <v>170</v>
      </c>
      <c r="D67" s="34" t="s">
        <v>50</v>
      </c>
      <c r="E67" s="35" t="s">
        <v>50</v>
      </c>
      <c r="F67" s="35" t="s">
        <v>50</v>
      </c>
      <c r="G67" s="35" t="s">
        <v>50</v>
      </c>
      <c r="H67" s="44" t="s">
        <v>50</v>
      </c>
    </row>
    <row r="68" spans="2:8" ht="15" customHeight="1">
      <c r="B68" s="24" t="s">
        <v>171</v>
      </c>
      <c r="C68" s="14" t="s">
        <v>172</v>
      </c>
      <c r="D68" s="34" t="s">
        <v>50</v>
      </c>
      <c r="E68" s="35" t="s">
        <v>50</v>
      </c>
      <c r="F68" s="35" t="s">
        <v>50</v>
      </c>
      <c r="G68" s="35" t="s">
        <v>50</v>
      </c>
      <c r="H68" s="44" t="s">
        <v>50</v>
      </c>
    </row>
    <row r="69" spans="2:8" ht="15" customHeight="1">
      <c r="B69" s="24" t="s">
        <v>173</v>
      </c>
      <c r="C69" s="14" t="s">
        <v>174</v>
      </c>
      <c r="D69" s="34" t="s">
        <v>50</v>
      </c>
      <c r="E69" s="35" t="s">
        <v>50</v>
      </c>
      <c r="F69" s="35" t="s">
        <v>50</v>
      </c>
      <c r="G69" s="35" t="s">
        <v>50</v>
      </c>
      <c r="H69" s="44" t="s">
        <v>50</v>
      </c>
    </row>
    <row r="70" spans="2:8" ht="15" customHeight="1">
      <c r="B70" s="24" t="s">
        <v>108</v>
      </c>
      <c r="C70" s="14" t="s">
        <v>175</v>
      </c>
      <c r="D70" s="34" t="s">
        <v>50</v>
      </c>
      <c r="E70" s="35" t="s">
        <v>50</v>
      </c>
      <c r="F70" s="35" t="s">
        <v>50</v>
      </c>
      <c r="G70" s="35" t="s">
        <v>50</v>
      </c>
      <c r="H70" s="44" t="s">
        <v>50</v>
      </c>
    </row>
    <row r="71" spans="2:8" ht="15" customHeight="1">
      <c r="B71" s="24" t="s">
        <v>96</v>
      </c>
      <c r="C71" s="14" t="s">
        <v>176</v>
      </c>
      <c r="D71" s="34" t="s">
        <v>50</v>
      </c>
      <c r="E71" s="35" t="s">
        <v>50</v>
      </c>
      <c r="F71" s="35" t="s">
        <v>50</v>
      </c>
      <c r="G71" s="35" t="s">
        <v>50</v>
      </c>
      <c r="H71" s="44" t="s">
        <v>50</v>
      </c>
    </row>
    <row r="72" spans="2:8" ht="15" customHeight="1">
      <c r="B72" s="24" t="s">
        <v>177</v>
      </c>
      <c r="C72" s="14" t="s">
        <v>178</v>
      </c>
      <c r="D72" s="34" t="s">
        <v>50</v>
      </c>
      <c r="E72" s="35" t="s">
        <v>50</v>
      </c>
      <c r="F72" s="35" t="s">
        <v>50</v>
      </c>
      <c r="G72" s="35" t="s">
        <v>50</v>
      </c>
      <c r="H72" s="44" t="s">
        <v>50</v>
      </c>
    </row>
    <row r="73" spans="2:8" ht="15" customHeight="1">
      <c r="B73" s="25" t="s">
        <v>179</v>
      </c>
      <c r="C73" s="16" t="s">
        <v>180</v>
      </c>
      <c r="D73" s="34" t="s">
        <v>50</v>
      </c>
      <c r="E73" s="35" t="s">
        <v>50</v>
      </c>
      <c r="F73" s="35" t="s">
        <v>50</v>
      </c>
      <c r="G73" s="35" t="s">
        <v>50</v>
      </c>
      <c r="H73" s="44" t="s">
        <v>50</v>
      </c>
    </row>
  </sheetData>
  <dataValidations count="4">
    <dataValidation allowBlank="1" showInputMessage="1" showErrorMessage="1" prompt="Title of this worksheet is in this cell" sqref="D2:I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G7: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hyperlinks>
    <hyperlink ref="B47" r:id="rId1" xr:uid="{15A40BCA-A641-4BA3-BCFD-8C28917B21BE}"/>
    <hyperlink ref="B40" r:id="rId2" xr:uid="{F4F26B32-CF90-4EC7-8D22-915ECFA91E41}"/>
    <hyperlink ref="B42" r:id="rId3" xr:uid="{6C61E19B-E6DE-4661-93E3-A7AC2EA58039}"/>
    <hyperlink ref="B39" r:id="rId4" xr:uid="{BC8EFD09-008C-4CFB-BC06-352E7C39501B}"/>
    <hyperlink ref="B60" r:id="rId5" xr:uid="{03EFE55C-D7FA-4986-B4F3-6682DC81C178}"/>
    <hyperlink ref="B61" r:id="rId6" xr:uid="{D586FC4A-EE11-4B71-912A-B88FA5CFAFB3}"/>
    <hyperlink ref="B62" r:id="rId7" xr:uid="{82548511-A075-4C7B-AFF7-1122865BA952}"/>
    <hyperlink ref="B63" r:id="rId8" xr:uid="{ACB715CF-027D-49AB-9CF0-8EA480EA4E71}"/>
    <hyperlink ref="B64" r:id="rId9" xr:uid="{B64C204C-7ECC-41A3-ADD7-573EB2B5B097}"/>
    <hyperlink ref="B65" r:id="rId10" xr:uid="{2B2E4926-38BA-48BC-B7C9-58ADAA2E7E41}"/>
    <hyperlink ref="B66" r:id="rId11" xr:uid="{305B9DD6-7BC5-45A0-B67E-7831D2CBB9D1}"/>
    <hyperlink ref="B67" r:id="rId12" xr:uid="{3C3E7279-5554-40F8-94AC-A7EA447086EE}"/>
    <hyperlink ref="B68" r:id="rId13" xr:uid="{09DDF9DF-417A-401A-837A-D1A722525A6F}"/>
    <hyperlink ref="B69" r:id="rId14" xr:uid="{BCDF94E9-3CE5-44E8-90FC-60EBC29951F1}"/>
    <hyperlink ref="B70" r:id="rId15" xr:uid="{E75243A2-2C1A-4CBD-9FAE-7D148B5D3A40}"/>
    <hyperlink ref="B71" r:id="rId16" xr:uid="{95BE6D73-32FD-447F-BE39-AE14BEA27C09}"/>
    <hyperlink ref="B72" r:id="rId17" xr:uid="{5FBA4248-F7E3-49AE-9D72-2CA0DAEE256F}"/>
    <hyperlink ref="B73" r:id="rId18" xr:uid="{E25D2C57-F494-449C-A822-6B0D149BD570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I72"/>
  <sheetViews>
    <sheetView topLeftCell="B61" workbookViewId="0">
      <selection activeCell="D7" sqref="D7:H72"/>
    </sheetView>
  </sheetViews>
  <sheetFormatPr defaultColWidth="9.140625" defaultRowHeight="15" customHeight="1"/>
  <cols>
    <col min="1" max="1" width="8.140625" customWidth="1"/>
    <col min="2" max="2" width="49" customWidth="1"/>
    <col min="3" max="3" width="19.5703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4" customFormat="1" ht="42">
      <c r="B1" s="6" t="s">
        <v>34</v>
      </c>
      <c r="C1" s="6"/>
      <c r="D1" s="3"/>
      <c r="E1" s="3"/>
      <c r="F1" s="3"/>
      <c r="G1" s="3"/>
    </row>
    <row r="2" spans="2:9" s="4" customFormat="1" ht="42">
      <c r="B2" s="7" t="s">
        <v>35</v>
      </c>
      <c r="C2" s="7"/>
      <c r="D2" s="3"/>
      <c r="E2" s="3"/>
      <c r="F2" s="3"/>
      <c r="G2" s="3"/>
    </row>
    <row r="3" spans="2:9" s="4" customFormat="1" ht="42">
      <c r="B3" s="7" t="s">
        <v>36</v>
      </c>
      <c r="C3" s="7"/>
      <c r="D3" s="3"/>
      <c r="E3" s="3"/>
      <c r="F3" s="3"/>
      <c r="G3" s="3"/>
    </row>
    <row r="4" spans="2:9" s="4" customFormat="1" ht="42">
      <c r="B4" s="7" t="s">
        <v>37</v>
      </c>
      <c r="C4" s="7"/>
      <c r="D4" s="3"/>
      <c r="E4" s="3"/>
      <c r="F4" s="3"/>
      <c r="G4" s="3"/>
    </row>
    <row r="5" spans="2:9" s="4" customFormat="1" ht="60.75">
      <c r="B5" s="8" t="s">
        <v>38</v>
      </c>
      <c r="C5" s="8"/>
      <c r="D5" s="3"/>
      <c r="E5" s="5" t="s">
        <v>39</v>
      </c>
      <c r="F5" s="3"/>
      <c r="G5" s="3"/>
    </row>
    <row r="6" spans="2:9" ht="50.45" customHeight="1">
      <c r="B6" s="9" t="s">
        <v>40</v>
      </c>
      <c r="C6" s="9" t="s">
        <v>41</v>
      </c>
      <c r="D6" s="9" t="s">
        <v>191</v>
      </c>
      <c r="E6" s="9" t="s">
        <v>192</v>
      </c>
      <c r="F6" s="9" t="s">
        <v>193</v>
      </c>
      <c r="G6" s="9" t="s">
        <v>194</v>
      </c>
      <c r="H6" s="9" t="s">
        <v>195</v>
      </c>
      <c r="I6" s="2" t="s">
        <v>47</v>
      </c>
    </row>
    <row r="7" spans="2:9">
      <c r="B7" s="14" t="s">
        <v>48</v>
      </c>
      <c r="C7" s="19" t="s">
        <v>49</v>
      </c>
      <c r="D7" s="42" t="s">
        <v>50</v>
      </c>
      <c r="E7" s="38" t="s">
        <v>50</v>
      </c>
      <c r="F7" s="38" t="s">
        <v>50</v>
      </c>
      <c r="G7" s="38" t="s">
        <v>50</v>
      </c>
      <c r="H7" s="38" t="s">
        <v>50</v>
      </c>
    </row>
    <row r="8" spans="2:9">
      <c r="B8" s="14" t="s">
        <v>51</v>
      </c>
      <c r="C8" s="19" t="s">
        <v>52</v>
      </c>
      <c r="D8" s="43" t="s">
        <v>50</v>
      </c>
      <c r="E8" s="40" t="s">
        <v>50</v>
      </c>
      <c r="F8" s="40" t="s">
        <v>50</v>
      </c>
      <c r="G8" s="40" t="s">
        <v>60</v>
      </c>
      <c r="H8" s="40" t="s">
        <v>60</v>
      </c>
    </row>
    <row r="9" spans="2:9">
      <c r="B9" s="14" t="s">
        <v>53</v>
      </c>
      <c r="C9" s="19" t="s">
        <v>54</v>
      </c>
      <c r="D9" s="43" t="s">
        <v>50</v>
      </c>
      <c r="E9" s="40" t="s">
        <v>50</v>
      </c>
      <c r="F9" s="40" t="s">
        <v>50</v>
      </c>
      <c r="G9" s="40" t="s">
        <v>50</v>
      </c>
      <c r="H9" s="40" t="s">
        <v>50</v>
      </c>
    </row>
    <row r="10" spans="2:9">
      <c r="B10" s="14" t="s">
        <v>55</v>
      </c>
      <c r="C10" s="14" t="s">
        <v>56</v>
      </c>
      <c r="D10" s="43" t="s">
        <v>50</v>
      </c>
      <c r="E10" s="40" t="s">
        <v>50</v>
      </c>
      <c r="F10" s="40" t="s">
        <v>50</v>
      </c>
      <c r="G10" s="40" t="s">
        <v>50</v>
      </c>
      <c r="H10" s="40" t="s">
        <v>50</v>
      </c>
    </row>
    <row r="11" spans="2:9">
      <c r="B11" s="14" t="s">
        <v>58</v>
      </c>
      <c r="C11" s="19" t="s">
        <v>59</v>
      </c>
      <c r="D11" s="34" t="s">
        <v>57</v>
      </c>
      <c r="E11" s="35" t="s">
        <v>57</v>
      </c>
      <c r="F11" s="35" t="s">
        <v>57</v>
      </c>
      <c r="G11" s="35" t="s">
        <v>57</v>
      </c>
      <c r="H11" s="35" t="s">
        <v>57</v>
      </c>
    </row>
    <row r="12" spans="2:9">
      <c r="B12" s="20" t="s">
        <v>61</v>
      </c>
      <c r="C12" s="20" t="s">
        <v>62</v>
      </c>
      <c r="D12" s="34" t="s">
        <v>63</v>
      </c>
      <c r="E12" s="35" t="s">
        <v>63</v>
      </c>
      <c r="F12" s="35" t="s">
        <v>63</v>
      </c>
      <c r="G12" s="35" t="s">
        <v>63</v>
      </c>
      <c r="H12" s="35" t="s">
        <v>63</v>
      </c>
    </row>
    <row r="13" spans="2:9">
      <c r="B13" s="14" t="s">
        <v>64</v>
      </c>
      <c r="C13" s="19" t="s">
        <v>65</v>
      </c>
      <c r="D13" s="34" t="s">
        <v>60</v>
      </c>
      <c r="E13" s="35" t="s">
        <v>60</v>
      </c>
      <c r="F13" s="35" t="s">
        <v>60</v>
      </c>
      <c r="G13" s="35" t="s">
        <v>60</v>
      </c>
      <c r="H13" s="35" t="s">
        <v>60</v>
      </c>
    </row>
    <row r="14" spans="2:9">
      <c r="B14" s="20" t="s">
        <v>66</v>
      </c>
      <c r="C14" s="20" t="s">
        <v>67</v>
      </c>
      <c r="D14" s="34" t="s">
        <v>63</v>
      </c>
      <c r="E14" s="35" t="s">
        <v>63</v>
      </c>
      <c r="F14" s="35" t="s">
        <v>63</v>
      </c>
      <c r="G14" s="35" t="s">
        <v>63</v>
      </c>
      <c r="H14" s="35" t="s">
        <v>63</v>
      </c>
    </row>
    <row r="15" spans="2:9">
      <c r="B15" s="20" t="s">
        <v>68</v>
      </c>
      <c r="C15" s="20" t="s">
        <v>69</v>
      </c>
      <c r="D15" s="34" t="s">
        <v>63</v>
      </c>
      <c r="E15" s="35" t="s">
        <v>63</v>
      </c>
      <c r="F15" s="35" t="s">
        <v>63</v>
      </c>
      <c r="G15" s="35" t="s">
        <v>63</v>
      </c>
      <c r="H15" s="35" t="s">
        <v>63</v>
      </c>
    </row>
    <row r="16" spans="2:9">
      <c r="B16" s="20" t="s">
        <v>70</v>
      </c>
      <c r="C16" s="20" t="s">
        <v>71</v>
      </c>
      <c r="D16" s="34" t="s">
        <v>63</v>
      </c>
      <c r="E16" s="35" t="s">
        <v>63</v>
      </c>
      <c r="F16" s="35" t="s">
        <v>63</v>
      </c>
      <c r="G16" s="35" t="s">
        <v>63</v>
      </c>
      <c r="H16" s="35" t="s">
        <v>63</v>
      </c>
    </row>
    <row r="17" spans="2:8">
      <c r="B17" s="14" t="s">
        <v>72</v>
      </c>
      <c r="C17" s="19" t="s">
        <v>73</v>
      </c>
      <c r="D17" s="34" t="s">
        <v>60</v>
      </c>
      <c r="E17" s="35" t="s">
        <v>50</v>
      </c>
      <c r="F17" s="35" t="s">
        <v>50</v>
      </c>
      <c r="G17" s="35" t="s">
        <v>50</v>
      </c>
      <c r="H17" s="35" t="s">
        <v>50</v>
      </c>
    </row>
    <row r="18" spans="2:8">
      <c r="B18" s="14" t="s">
        <v>74</v>
      </c>
      <c r="C18" s="19" t="s">
        <v>75</v>
      </c>
      <c r="D18" s="34" t="s">
        <v>60</v>
      </c>
      <c r="E18" s="35" t="s">
        <v>60</v>
      </c>
      <c r="F18" s="35" t="s">
        <v>60</v>
      </c>
      <c r="G18" s="35" t="s">
        <v>60</v>
      </c>
      <c r="H18" s="35" t="s">
        <v>60</v>
      </c>
    </row>
    <row r="19" spans="2:8">
      <c r="B19" s="14" t="s">
        <v>76</v>
      </c>
      <c r="C19" s="19" t="s">
        <v>77</v>
      </c>
      <c r="D19" s="34" t="s">
        <v>60</v>
      </c>
      <c r="E19" s="35" t="s">
        <v>60</v>
      </c>
      <c r="F19" s="35" t="s">
        <v>50</v>
      </c>
      <c r="G19" s="35" t="s">
        <v>50</v>
      </c>
      <c r="H19" s="35" t="s">
        <v>60</v>
      </c>
    </row>
    <row r="20" spans="2:8">
      <c r="B20" s="14" t="s">
        <v>78</v>
      </c>
      <c r="C20" s="19" t="s">
        <v>79</v>
      </c>
      <c r="D20" s="34" t="s">
        <v>57</v>
      </c>
      <c r="E20" s="35" t="s">
        <v>57</v>
      </c>
      <c r="F20" s="35" t="s">
        <v>57</v>
      </c>
      <c r="G20" s="35" t="s">
        <v>57</v>
      </c>
      <c r="H20" s="35" t="s">
        <v>57</v>
      </c>
    </row>
    <row r="21" spans="2:8">
      <c r="B21" s="14" t="s">
        <v>80</v>
      </c>
      <c r="C21" s="19" t="s">
        <v>81</v>
      </c>
      <c r="D21" s="34" t="s">
        <v>60</v>
      </c>
      <c r="E21" s="35" t="s">
        <v>50</v>
      </c>
      <c r="F21" s="35" t="s">
        <v>50</v>
      </c>
      <c r="G21" s="35" t="s">
        <v>50</v>
      </c>
      <c r="H21" s="35" t="s">
        <v>50</v>
      </c>
    </row>
    <row r="22" spans="2:8">
      <c r="B22" s="14" t="s">
        <v>82</v>
      </c>
      <c r="C22" s="19" t="s">
        <v>83</v>
      </c>
      <c r="D22" s="34" t="s">
        <v>60</v>
      </c>
      <c r="E22" s="35" t="s">
        <v>60</v>
      </c>
      <c r="F22" s="35" t="s">
        <v>60</v>
      </c>
      <c r="G22" s="35" t="s">
        <v>60</v>
      </c>
      <c r="H22" s="35" t="s">
        <v>60</v>
      </c>
    </row>
    <row r="23" spans="2:8">
      <c r="B23" s="20" t="s">
        <v>84</v>
      </c>
      <c r="C23" s="20" t="s">
        <v>85</v>
      </c>
      <c r="D23" s="34" t="s">
        <v>63</v>
      </c>
      <c r="E23" s="35" t="s">
        <v>63</v>
      </c>
      <c r="F23" s="35" t="s">
        <v>63</v>
      </c>
      <c r="G23" s="35" t="s">
        <v>63</v>
      </c>
      <c r="H23" s="35" t="s">
        <v>63</v>
      </c>
    </row>
    <row r="24" spans="2:8">
      <c r="B24" s="14" t="s">
        <v>86</v>
      </c>
      <c r="C24" s="19" t="s">
        <v>87</v>
      </c>
      <c r="D24" s="34" t="s">
        <v>50</v>
      </c>
      <c r="E24" s="35" t="s">
        <v>50</v>
      </c>
      <c r="F24" s="35" t="s">
        <v>50</v>
      </c>
      <c r="G24" s="35" t="s">
        <v>50</v>
      </c>
      <c r="H24" s="35" t="s">
        <v>50</v>
      </c>
    </row>
    <row r="25" spans="2:8">
      <c r="B25" s="20" t="s">
        <v>88</v>
      </c>
      <c r="C25" s="20" t="s">
        <v>89</v>
      </c>
      <c r="D25" s="34" t="s">
        <v>63</v>
      </c>
      <c r="E25" s="35" t="s">
        <v>63</v>
      </c>
      <c r="F25" s="35" t="s">
        <v>63</v>
      </c>
      <c r="G25" s="35" t="s">
        <v>63</v>
      </c>
      <c r="H25" s="35" t="s">
        <v>63</v>
      </c>
    </row>
    <row r="26" spans="2:8">
      <c r="B26" s="14" t="s">
        <v>90</v>
      </c>
      <c r="C26" s="19" t="s">
        <v>91</v>
      </c>
      <c r="D26" s="34" t="s">
        <v>50</v>
      </c>
      <c r="E26" s="35" t="s">
        <v>50</v>
      </c>
      <c r="F26" s="35" t="s">
        <v>50</v>
      </c>
      <c r="G26" s="35" t="s">
        <v>50</v>
      </c>
      <c r="H26" s="35" t="s">
        <v>50</v>
      </c>
    </row>
    <row r="27" spans="2:8">
      <c r="B27" s="14" t="s">
        <v>92</v>
      </c>
      <c r="C27" s="19" t="s">
        <v>93</v>
      </c>
      <c r="D27" s="34" t="s">
        <v>50</v>
      </c>
      <c r="E27" s="35" t="s">
        <v>50</v>
      </c>
      <c r="F27" s="35" t="s">
        <v>50</v>
      </c>
      <c r="G27" s="35" t="s">
        <v>50</v>
      </c>
      <c r="H27" s="35" t="s">
        <v>50</v>
      </c>
    </row>
    <row r="28" spans="2:8">
      <c r="B28" s="14" t="s">
        <v>94</v>
      </c>
      <c r="C28" s="19" t="s">
        <v>95</v>
      </c>
      <c r="D28" s="34" t="s">
        <v>50</v>
      </c>
      <c r="E28" s="35" t="s">
        <v>50</v>
      </c>
      <c r="F28" s="35" t="s">
        <v>50</v>
      </c>
      <c r="G28" s="35" t="s">
        <v>50</v>
      </c>
      <c r="H28" s="35" t="s">
        <v>50</v>
      </c>
    </row>
    <row r="29" spans="2:8">
      <c r="B29" s="14" t="s">
        <v>96</v>
      </c>
      <c r="C29" s="19" t="s">
        <v>97</v>
      </c>
      <c r="D29" s="34" t="s">
        <v>60</v>
      </c>
      <c r="E29" s="35" t="s">
        <v>60</v>
      </c>
      <c r="F29" s="35" t="s">
        <v>60</v>
      </c>
      <c r="G29" s="35" t="s">
        <v>60</v>
      </c>
      <c r="H29" s="35" t="s">
        <v>60</v>
      </c>
    </row>
    <row r="30" spans="2:8">
      <c r="B30" s="14" t="s">
        <v>98</v>
      </c>
      <c r="C30" s="19" t="s">
        <v>99</v>
      </c>
      <c r="D30" s="34" t="s">
        <v>50</v>
      </c>
      <c r="E30" s="35" t="s">
        <v>60</v>
      </c>
      <c r="F30" s="35" t="s">
        <v>50</v>
      </c>
      <c r="G30" s="35" t="s">
        <v>50</v>
      </c>
      <c r="H30" s="35" t="s">
        <v>60</v>
      </c>
    </row>
    <row r="31" spans="2:8">
      <c r="B31" s="14" t="s">
        <v>100</v>
      </c>
      <c r="C31" s="19" t="s">
        <v>101</v>
      </c>
      <c r="D31" s="34" t="s">
        <v>60</v>
      </c>
      <c r="E31" s="35" t="s">
        <v>60</v>
      </c>
      <c r="F31" s="35" t="s">
        <v>60</v>
      </c>
      <c r="G31" s="35" t="s">
        <v>60</v>
      </c>
      <c r="H31" s="35" t="s">
        <v>60</v>
      </c>
    </row>
    <row r="32" spans="2:8">
      <c r="B32" s="14" t="s">
        <v>102</v>
      </c>
      <c r="C32" s="19" t="s">
        <v>103</v>
      </c>
      <c r="D32" s="34" t="s">
        <v>50</v>
      </c>
      <c r="E32" s="35" t="s">
        <v>50</v>
      </c>
      <c r="F32" s="35" t="s">
        <v>50</v>
      </c>
      <c r="G32" s="35" t="s">
        <v>57</v>
      </c>
      <c r="H32" s="35" t="s">
        <v>57</v>
      </c>
    </row>
    <row r="33" spans="2:8">
      <c r="B33" s="14" t="s">
        <v>104</v>
      </c>
      <c r="C33" s="19" t="s">
        <v>105</v>
      </c>
      <c r="D33" s="34" t="s">
        <v>50</v>
      </c>
      <c r="E33" s="35" t="s">
        <v>50</v>
      </c>
      <c r="F33" s="35" t="s">
        <v>50</v>
      </c>
      <c r="G33" s="35" t="s">
        <v>50</v>
      </c>
      <c r="H33" s="35" t="s">
        <v>50</v>
      </c>
    </row>
    <row r="34" spans="2:8">
      <c r="B34" s="20" t="s">
        <v>106</v>
      </c>
      <c r="C34" s="20" t="s">
        <v>107</v>
      </c>
      <c r="D34" s="34" t="s">
        <v>63</v>
      </c>
      <c r="E34" s="35" t="s">
        <v>63</v>
      </c>
      <c r="F34" s="35" t="s">
        <v>63</v>
      </c>
      <c r="G34" s="35" t="s">
        <v>63</v>
      </c>
      <c r="H34" s="35" t="s">
        <v>63</v>
      </c>
    </row>
    <row r="35" spans="2:8">
      <c r="B35" s="14" t="s">
        <v>108</v>
      </c>
      <c r="C35" s="19" t="s">
        <v>109</v>
      </c>
      <c r="D35" s="34" t="s">
        <v>50</v>
      </c>
      <c r="E35" s="35" t="s">
        <v>50</v>
      </c>
      <c r="F35" s="35" t="s">
        <v>50</v>
      </c>
      <c r="G35" s="35" t="s">
        <v>50</v>
      </c>
      <c r="H35" s="35" t="s">
        <v>60</v>
      </c>
    </row>
    <row r="36" spans="2:8">
      <c r="B36" s="20" t="s">
        <v>110</v>
      </c>
      <c r="C36" s="20" t="s">
        <v>111</v>
      </c>
      <c r="D36" s="34" t="s">
        <v>63</v>
      </c>
      <c r="E36" s="35" t="s">
        <v>63</v>
      </c>
      <c r="F36" s="35" t="s">
        <v>63</v>
      </c>
      <c r="G36" s="35" t="s">
        <v>63</v>
      </c>
      <c r="H36" s="35" t="s">
        <v>63</v>
      </c>
    </row>
    <row r="37" spans="2:8">
      <c r="B37" s="20" t="s">
        <v>112</v>
      </c>
      <c r="C37" s="20" t="s">
        <v>113</v>
      </c>
      <c r="D37" s="34" t="s">
        <v>63</v>
      </c>
      <c r="E37" s="35" t="s">
        <v>63</v>
      </c>
      <c r="F37" s="35" t="s">
        <v>63</v>
      </c>
      <c r="G37" s="35" t="s">
        <v>63</v>
      </c>
      <c r="H37" s="35" t="s">
        <v>63</v>
      </c>
    </row>
    <row r="38" spans="2:8">
      <c r="B38" s="21" t="s">
        <v>112</v>
      </c>
      <c r="C38" s="19" t="s">
        <v>114</v>
      </c>
      <c r="D38" s="34" t="s">
        <v>60</v>
      </c>
      <c r="E38" s="35" t="s">
        <v>60</v>
      </c>
      <c r="F38" s="35" t="s">
        <v>60</v>
      </c>
      <c r="G38" s="35" t="s">
        <v>60</v>
      </c>
      <c r="H38" s="35" t="s">
        <v>60</v>
      </c>
    </row>
    <row r="39" spans="2:8">
      <c r="B39" s="21" t="s">
        <v>115</v>
      </c>
      <c r="C39" s="19" t="s">
        <v>116</v>
      </c>
      <c r="D39" s="34" t="s">
        <v>60</v>
      </c>
      <c r="E39" s="35" t="s">
        <v>50</v>
      </c>
      <c r="F39" s="35" t="s">
        <v>50</v>
      </c>
      <c r="G39" s="35" t="s">
        <v>50</v>
      </c>
      <c r="H39" s="35" t="s">
        <v>50</v>
      </c>
    </row>
    <row r="40" spans="2:8">
      <c r="B40" s="14" t="s">
        <v>117</v>
      </c>
      <c r="C40" s="19" t="s">
        <v>118</v>
      </c>
      <c r="D40" s="34" t="s">
        <v>50</v>
      </c>
      <c r="E40" s="35" t="s">
        <v>50</v>
      </c>
      <c r="F40" s="35" t="s">
        <v>50</v>
      </c>
      <c r="G40" s="35" t="s">
        <v>50</v>
      </c>
      <c r="H40" s="35" t="s">
        <v>60</v>
      </c>
    </row>
    <row r="41" spans="2:8">
      <c r="B41" s="22" t="s">
        <v>119</v>
      </c>
      <c r="C41" s="20" t="s">
        <v>120</v>
      </c>
      <c r="D41" s="34" t="s">
        <v>63</v>
      </c>
      <c r="E41" s="35" t="s">
        <v>63</v>
      </c>
      <c r="F41" s="35" t="s">
        <v>63</v>
      </c>
      <c r="G41" s="35" t="s">
        <v>63</v>
      </c>
      <c r="H41" s="35" t="s">
        <v>63</v>
      </c>
    </row>
    <row r="42" spans="2:8">
      <c r="B42" s="20" t="s">
        <v>121</v>
      </c>
      <c r="C42" s="20" t="s">
        <v>122</v>
      </c>
      <c r="D42" s="34" t="s">
        <v>63</v>
      </c>
      <c r="E42" s="35" t="s">
        <v>63</v>
      </c>
      <c r="F42" s="35" t="s">
        <v>63</v>
      </c>
      <c r="G42" s="35" t="s">
        <v>63</v>
      </c>
      <c r="H42" s="35" t="s">
        <v>63</v>
      </c>
    </row>
    <row r="43" spans="2:8">
      <c r="B43" s="14" t="s">
        <v>123</v>
      </c>
      <c r="C43" s="19" t="s">
        <v>124</v>
      </c>
      <c r="D43" s="34" t="s">
        <v>57</v>
      </c>
      <c r="E43" s="35" t="s">
        <v>57</v>
      </c>
      <c r="F43" s="35" t="s">
        <v>57</v>
      </c>
      <c r="G43" s="35" t="s">
        <v>57</v>
      </c>
      <c r="H43" s="35" t="s">
        <v>57</v>
      </c>
    </row>
    <row r="44" spans="2:8">
      <c r="B44" s="14" t="s">
        <v>125</v>
      </c>
      <c r="C44" s="19" t="s">
        <v>126</v>
      </c>
      <c r="D44" s="34" t="s">
        <v>50</v>
      </c>
      <c r="E44" s="35" t="s">
        <v>50</v>
      </c>
      <c r="F44" s="35" t="s">
        <v>50</v>
      </c>
      <c r="G44" s="35" t="s">
        <v>60</v>
      </c>
      <c r="H44" s="35" t="s">
        <v>60</v>
      </c>
    </row>
    <row r="45" spans="2:8">
      <c r="B45" s="14" t="s">
        <v>127</v>
      </c>
      <c r="C45" s="19" t="s">
        <v>128</v>
      </c>
      <c r="D45" s="34" t="s">
        <v>60</v>
      </c>
      <c r="E45" s="35" t="s">
        <v>50</v>
      </c>
      <c r="F45" s="35" t="s">
        <v>50</v>
      </c>
      <c r="G45" s="35" t="s">
        <v>50</v>
      </c>
      <c r="H45" s="35" t="s">
        <v>50</v>
      </c>
    </row>
    <row r="46" spans="2:8">
      <c r="B46" s="21" t="s">
        <v>129</v>
      </c>
      <c r="C46" s="19" t="s">
        <v>130</v>
      </c>
      <c r="D46" s="34" t="s">
        <v>50</v>
      </c>
      <c r="E46" s="35" t="s">
        <v>50</v>
      </c>
      <c r="F46" s="35" t="s">
        <v>50</v>
      </c>
      <c r="G46" s="35" t="s">
        <v>50</v>
      </c>
      <c r="H46" s="35" t="s">
        <v>50</v>
      </c>
    </row>
    <row r="47" spans="2:8">
      <c r="B47" s="20" t="s">
        <v>131</v>
      </c>
      <c r="C47" s="20" t="s">
        <v>132</v>
      </c>
      <c r="D47" s="34" t="s">
        <v>63</v>
      </c>
      <c r="E47" s="35" t="s">
        <v>63</v>
      </c>
      <c r="F47" s="35" t="s">
        <v>63</v>
      </c>
      <c r="G47" s="35" t="s">
        <v>63</v>
      </c>
      <c r="H47" s="35" t="s">
        <v>63</v>
      </c>
    </row>
    <row r="48" spans="2:8">
      <c r="B48" s="20" t="s">
        <v>133</v>
      </c>
      <c r="C48" s="20" t="s">
        <v>134</v>
      </c>
      <c r="D48" s="34" t="s">
        <v>63</v>
      </c>
      <c r="E48" s="35" t="s">
        <v>63</v>
      </c>
      <c r="F48" s="35" t="s">
        <v>63</v>
      </c>
      <c r="G48" s="35" t="s">
        <v>63</v>
      </c>
      <c r="H48" s="35" t="s">
        <v>63</v>
      </c>
    </row>
    <row r="49" spans="2:8">
      <c r="B49" s="14" t="s">
        <v>135</v>
      </c>
      <c r="C49" s="19" t="s">
        <v>136</v>
      </c>
      <c r="D49" s="34" t="s">
        <v>60</v>
      </c>
      <c r="E49" s="35" t="s">
        <v>60</v>
      </c>
      <c r="F49" s="35" t="s">
        <v>60</v>
      </c>
      <c r="G49" s="35" t="s">
        <v>60</v>
      </c>
      <c r="H49" s="35" t="s">
        <v>60</v>
      </c>
    </row>
    <row r="50" spans="2:8">
      <c r="B50" s="14" t="s">
        <v>137</v>
      </c>
      <c r="C50" s="19" t="s">
        <v>138</v>
      </c>
      <c r="D50" s="34" t="s">
        <v>50</v>
      </c>
      <c r="E50" s="35" t="s">
        <v>50</v>
      </c>
      <c r="F50" s="35" t="s">
        <v>50</v>
      </c>
      <c r="G50" s="35" t="s">
        <v>50</v>
      </c>
      <c r="H50" s="35" t="s">
        <v>50</v>
      </c>
    </row>
    <row r="51" spans="2:8">
      <c r="B51" s="20" t="s">
        <v>139</v>
      </c>
      <c r="C51" s="20" t="s">
        <v>140</v>
      </c>
      <c r="D51" s="34" t="s">
        <v>63</v>
      </c>
      <c r="E51" s="35" t="s">
        <v>63</v>
      </c>
      <c r="F51" s="35" t="s">
        <v>63</v>
      </c>
      <c r="G51" s="35" t="s">
        <v>63</v>
      </c>
      <c r="H51" s="35" t="s">
        <v>63</v>
      </c>
    </row>
    <row r="52" spans="2:8">
      <c r="B52" s="14" t="s">
        <v>141</v>
      </c>
      <c r="C52" s="19" t="s">
        <v>142</v>
      </c>
      <c r="D52" s="34" t="s">
        <v>50</v>
      </c>
      <c r="E52" s="35" t="s">
        <v>50</v>
      </c>
      <c r="F52" s="35" t="s">
        <v>50</v>
      </c>
      <c r="G52" s="35" t="s">
        <v>50</v>
      </c>
      <c r="H52" s="35" t="s">
        <v>50</v>
      </c>
    </row>
    <row r="53" spans="2:8">
      <c r="B53" s="14" t="s">
        <v>143</v>
      </c>
      <c r="C53" s="19" t="s">
        <v>144</v>
      </c>
      <c r="D53" s="34" t="s">
        <v>50</v>
      </c>
      <c r="E53" s="35" t="s">
        <v>50</v>
      </c>
      <c r="F53" s="35" t="s">
        <v>50</v>
      </c>
      <c r="G53" s="35" t="s">
        <v>50</v>
      </c>
      <c r="H53" s="35" t="s">
        <v>50</v>
      </c>
    </row>
    <row r="54" spans="2:8">
      <c r="B54" s="20" t="s">
        <v>145</v>
      </c>
      <c r="C54" s="20" t="s">
        <v>146</v>
      </c>
      <c r="D54" s="34" t="s">
        <v>63</v>
      </c>
      <c r="E54" s="35" t="s">
        <v>63</v>
      </c>
      <c r="F54" s="35" t="s">
        <v>63</v>
      </c>
      <c r="G54" s="35" t="s">
        <v>63</v>
      </c>
      <c r="H54" s="35" t="s">
        <v>63</v>
      </c>
    </row>
    <row r="55" spans="2:8">
      <c r="B55" s="20" t="s">
        <v>147</v>
      </c>
      <c r="C55" s="20" t="s">
        <v>148</v>
      </c>
      <c r="D55" s="34" t="s">
        <v>63</v>
      </c>
      <c r="E55" s="35" t="s">
        <v>63</v>
      </c>
      <c r="F55" s="35" t="s">
        <v>63</v>
      </c>
      <c r="G55" s="35" t="s">
        <v>63</v>
      </c>
      <c r="H55" s="35" t="s">
        <v>63</v>
      </c>
    </row>
    <row r="56" spans="2:8">
      <c r="B56" s="20" t="s">
        <v>149</v>
      </c>
      <c r="C56" s="20" t="s">
        <v>150</v>
      </c>
      <c r="D56" s="34" t="s">
        <v>63</v>
      </c>
      <c r="E56" s="35" t="s">
        <v>63</v>
      </c>
      <c r="F56" s="35" t="s">
        <v>63</v>
      </c>
      <c r="G56" s="35" t="s">
        <v>63</v>
      </c>
      <c r="H56" s="35" t="s">
        <v>63</v>
      </c>
    </row>
    <row r="57" spans="2:8">
      <c r="B57" s="14" t="s">
        <v>151</v>
      </c>
      <c r="C57" s="19" t="s">
        <v>152</v>
      </c>
      <c r="D57" s="34" t="s">
        <v>50</v>
      </c>
      <c r="E57" s="35" t="s">
        <v>50</v>
      </c>
      <c r="F57" s="35" t="s">
        <v>50</v>
      </c>
      <c r="G57" s="35" t="s">
        <v>50</v>
      </c>
      <c r="H57" s="35" t="s">
        <v>50</v>
      </c>
    </row>
    <row r="58" spans="2:8">
      <c r="B58" s="16" t="s">
        <v>153</v>
      </c>
      <c r="C58" s="23" t="s">
        <v>154</v>
      </c>
      <c r="D58" s="34" t="s">
        <v>60</v>
      </c>
      <c r="E58" s="35" t="s">
        <v>60</v>
      </c>
      <c r="F58" s="35" t="s">
        <v>60</v>
      </c>
      <c r="G58" s="35" t="s">
        <v>60</v>
      </c>
      <c r="H58" s="35" t="s">
        <v>60</v>
      </c>
    </row>
    <row r="59" spans="2:8">
      <c r="B59" s="24" t="s">
        <v>155</v>
      </c>
      <c r="C59" s="14" t="s">
        <v>156</v>
      </c>
      <c r="D59" s="34" t="s">
        <v>50</v>
      </c>
      <c r="E59" s="35" t="s">
        <v>50</v>
      </c>
      <c r="F59" s="35" t="s">
        <v>50</v>
      </c>
      <c r="G59" s="35" t="s">
        <v>50</v>
      </c>
      <c r="H59" s="44" t="s">
        <v>50</v>
      </c>
    </row>
    <row r="60" spans="2:8" ht="15" customHeight="1">
      <c r="B60" s="24" t="s">
        <v>157</v>
      </c>
      <c r="C60" s="14" t="s">
        <v>158</v>
      </c>
      <c r="D60" s="34" t="s">
        <v>50</v>
      </c>
      <c r="E60" s="35" t="s">
        <v>50</v>
      </c>
      <c r="F60" s="35" t="s">
        <v>50</v>
      </c>
      <c r="G60" s="35" t="s">
        <v>50</v>
      </c>
      <c r="H60" s="44" t="s">
        <v>57</v>
      </c>
    </row>
    <row r="61" spans="2:8" ht="15" customHeight="1">
      <c r="B61" s="24" t="s">
        <v>159</v>
      </c>
      <c r="C61" s="14" t="s">
        <v>160</v>
      </c>
      <c r="D61" s="34" t="s">
        <v>50</v>
      </c>
      <c r="E61" s="35" t="s">
        <v>50</v>
      </c>
      <c r="F61" s="35" t="s">
        <v>50</v>
      </c>
      <c r="G61" s="35" t="s">
        <v>50</v>
      </c>
      <c r="H61" s="44" t="s">
        <v>50</v>
      </c>
    </row>
    <row r="62" spans="2:8" ht="15" customHeight="1">
      <c r="B62" s="24" t="s">
        <v>161</v>
      </c>
      <c r="C62" s="14" t="s">
        <v>162</v>
      </c>
      <c r="D62" s="34" t="s">
        <v>50</v>
      </c>
      <c r="E62" s="35" t="s">
        <v>50</v>
      </c>
      <c r="F62" s="35" t="s">
        <v>50</v>
      </c>
      <c r="G62" s="35" t="s">
        <v>50</v>
      </c>
      <c r="H62" s="44" t="s">
        <v>50</v>
      </c>
    </row>
    <row r="63" spans="2:8" ht="15" customHeight="1">
      <c r="B63" s="24" t="s">
        <v>163</v>
      </c>
      <c r="C63" s="14" t="s">
        <v>164</v>
      </c>
      <c r="D63" s="34" t="s">
        <v>60</v>
      </c>
      <c r="E63" s="35" t="s">
        <v>50</v>
      </c>
      <c r="F63" s="35" t="s">
        <v>50</v>
      </c>
      <c r="G63" s="35" t="s">
        <v>50</v>
      </c>
      <c r="H63" s="44" t="s">
        <v>50</v>
      </c>
    </row>
    <row r="64" spans="2:8" ht="15" customHeight="1">
      <c r="B64" s="24" t="s">
        <v>165</v>
      </c>
      <c r="C64" s="14" t="s">
        <v>166</v>
      </c>
      <c r="D64" s="34" t="s">
        <v>50</v>
      </c>
      <c r="E64" s="35" t="s">
        <v>50</v>
      </c>
      <c r="F64" s="35" t="s">
        <v>50</v>
      </c>
      <c r="G64" s="35" t="s">
        <v>50</v>
      </c>
      <c r="H64" s="44" t="s">
        <v>50</v>
      </c>
    </row>
    <row r="65" spans="2:8" ht="15" customHeight="1">
      <c r="B65" s="24" t="s">
        <v>167</v>
      </c>
      <c r="C65" s="14" t="s">
        <v>168</v>
      </c>
      <c r="D65" s="34" t="s">
        <v>50</v>
      </c>
      <c r="E65" s="35" t="s">
        <v>50</v>
      </c>
      <c r="F65" s="35" t="s">
        <v>50</v>
      </c>
      <c r="G65" s="35" t="s">
        <v>50</v>
      </c>
      <c r="H65" s="44" t="s">
        <v>50</v>
      </c>
    </row>
    <row r="66" spans="2:8" ht="15" customHeight="1">
      <c r="B66" s="24" t="s">
        <v>169</v>
      </c>
      <c r="C66" s="14" t="s">
        <v>170</v>
      </c>
      <c r="D66" s="34" t="s">
        <v>60</v>
      </c>
      <c r="E66" s="35" t="s">
        <v>60</v>
      </c>
      <c r="F66" s="35" t="s">
        <v>60</v>
      </c>
      <c r="G66" s="35" t="s">
        <v>60</v>
      </c>
      <c r="H66" s="44" t="s">
        <v>60</v>
      </c>
    </row>
    <row r="67" spans="2:8" ht="15" customHeight="1">
      <c r="B67" s="24" t="s">
        <v>171</v>
      </c>
      <c r="C67" s="14" t="s">
        <v>172</v>
      </c>
      <c r="D67" s="34" t="s">
        <v>50</v>
      </c>
      <c r="E67" s="35" t="s">
        <v>50</v>
      </c>
      <c r="F67" s="35" t="s">
        <v>50</v>
      </c>
      <c r="G67" s="35" t="s">
        <v>50</v>
      </c>
      <c r="H67" s="44" t="s">
        <v>50</v>
      </c>
    </row>
    <row r="68" spans="2:8" ht="15" customHeight="1">
      <c r="B68" s="24" t="s">
        <v>173</v>
      </c>
      <c r="C68" s="14" t="s">
        <v>174</v>
      </c>
      <c r="D68" s="34" t="s">
        <v>60</v>
      </c>
      <c r="E68" s="35" t="s">
        <v>60</v>
      </c>
      <c r="F68" s="35" t="s">
        <v>60</v>
      </c>
      <c r="G68" s="35" t="s">
        <v>60</v>
      </c>
      <c r="H68" s="44" t="s">
        <v>60</v>
      </c>
    </row>
    <row r="69" spans="2:8" ht="15" customHeight="1">
      <c r="B69" s="24" t="s">
        <v>108</v>
      </c>
      <c r="C69" s="14" t="s">
        <v>175</v>
      </c>
      <c r="D69" s="34" t="s">
        <v>50</v>
      </c>
      <c r="E69" s="35" t="s">
        <v>50</v>
      </c>
      <c r="F69" s="35" t="s">
        <v>50</v>
      </c>
      <c r="G69" s="35" t="s">
        <v>50</v>
      </c>
      <c r="H69" s="44" t="s">
        <v>57</v>
      </c>
    </row>
    <row r="70" spans="2:8" ht="15" customHeight="1">
      <c r="B70" s="24" t="s">
        <v>96</v>
      </c>
      <c r="C70" s="14" t="s">
        <v>176</v>
      </c>
      <c r="D70" s="34" t="s">
        <v>60</v>
      </c>
      <c r="E70" s="35" t="s">
        <v>60</v>
      </c>
      <c r="F70" s="35" t="s">
        <v>60</v>
      </c>
      <c r="G70" s="35" t="s">
        <v>60</v>
      </c>
      <c r="H70" s="44" t="s">
        <v>60</v>
      </c>
    </row>
    <row r="71" spans="2:8" ht="15" customHeight="1">
      <c r="B71" s="24" t="s">
        <v>177</v>
      </c>
      <c r="C71" s="14" t="s">
        <v>178</v>
      </c>
      <c r="D71" s="34" t="s">
        <v>50</v>
      </c>
      <c r="E71" s="35" t="s">
        <v>50</v>
      </c>
      <c r="F71" s="35" t="s">
        <v>50</v>
      </c>
      <c r="G71" s="35" t="s">
        <v>50</v>
      </c>
      <c r="H71" s="44" t="s">
        <v>50</v>
      </c>
    </row>
    <row r="72" spans="2:8" ht="15" customHeight="1">
      <c r="B72" s="25" t="s">
        <v>179</v>
      </c>
      <c r="C72" s="16" t="s">
        <v>180</v>
      </c>
      <c r="D72" s="34" t="s">
        <v>50</v>
      </c>
      <c r="E72" s="35" t="s">
        <v>50</v>
      </c>
      <c r="F72" s="35" t="s">
        <v>50</v>
      </c>
      <c r="G72" s="35" t="s">
        <v>50</v>
      </c>
      <c r="H72" s="44" t="s">
        <v>50</v>
      </c>
    </row>
  </sheetData>
  <dataValidations count="3">
    <dataValidation allowBlank="1" showInputMessage="1" showErrorMessage="1" prompt="Enter Address in this column." sqref="G6:I6" xr:uid="{00000000-0002-0000-0400-000000000000}"/>
    <dataValidation allowBlank="1" showInputMessage="1" showErrorMessage="1" prompt="Create an Address and Phone List in this worksheet" sqref="A1:A5" xr:uid="{00000000-0002-0000-0400-000001000000}"/>
    <dataValidation allowBlank="1" showInputMessage="1" showErrorMessage="1" prompt="Title of this worksheet is in this cell" sqref="D1:I5" xr:uid="{00000000-0002-0000-0400-000002000000}"/>
  </dataValidations>
  <hyperlinks>
    <hyperlink ref="B46" r:id="rId1" xr:uid="{A231D513-BD18-4FA4-B962-C67EEFCA770C}"/>
    <hyperlink ref="B39" r:id="rId2" xr:uid="{9DC3FD56-E8AB-42E0-B83E-04AA70EC3080}"/>
    <hyperlink ref="B41" r:id="rId3" xr:uid="{3AAF41FE-B74E-4A5C-ADA9-1E283647E41E}"/>
    <hyperlink ref="B38" r:id="rId4" xr:uid="{0A0D6C4D-BE36-4BBE-9AF6-D13CBB9FDFE7}"/>
    <hyperlink ref="B59" r:id="rId5" xr:uid="{F6E5946C-5489-403E-9E0F-D4FC511D6585}"/>
    <hyperlink ref="B60" r:id="rId6" xr:uid="{A3EFFC64-2DC3-40BF-BE57-231767046387}"/>
    <hyperlink ref="B61" r:id="rId7" xr:uid="{383598FB-5631-46A7-83A0-8C948983974F}"/>
    <hyperlink ref="B62" r:id="rId8" xr:uid="{C96B7A52-49A3-4BDF-BB5A-C676BDE6687B}"/>
    <hyperlink ref="B63" r:id="rId9" xr:uid="{DC00B52C-DEFC-49FE-AAD1-4C214ADD95D9}"/>
    <hyperlink ref="B64" r:id="rId10" xr:uid="{3300D509-1852-4EF3-955D-891CDA1E8E17}"/>
    <hyperlink ref="B65" r:id="rId11" xr:uid="{DC8916A6-9623-4606-94BF-647589FD3AD5}"/>
    <hyperlink ref="B66" r:id="rId12" xr:uid="{4662EF44-508E-4D64-8CF7-9FBC2F5C59FB}"/>
    <hyperlink ref="B67" r:id="rId13" xr:uid="{F9B08042-65E2-440B-83C6-98C4048282B6}"/>
    <hyperlink ref="B68" r:id="rId14" xr:uid="{BB5B6033-97AD-4CB8-8F66-C1383E979107}"/>
    <hyperlink ref="B69" r:id="rId15" xr:uid="{C714275D-BC54-4B2B-8F52-BC244967AD6A}"/>
    <hyperlink ref="B70" r:id="rId16" xr:uid="{24192855-3DA5-41DC-B175-A4DB23300015}"/>
    <hyperlink ref="B71" r:id="rId17" xr:uid="{1F49F6AA-631D-4744-A4DB-18EA23A9284A}"/>
    <hyperlink ref="B72" r:id="rId18" xr:uid="{D7EFB1D9-81D2-4236-BBDC-96F733D187D1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I72"/>
  <sheetViews>
    <sheetView topLeftCell="B56" workbookViewId="0">
      <selection activeCell="D7" sqref="D7:H72"/>
    </sheetView>
  </sheetViews>
  <sheetFormatPr defaultColWidth="9.140625" defaultRowHeight="15" customHeight="1"/>
  <cols>
    <col min="1" max="1" width="8.140625" customWidth="1"/>
    <col min="2" max="2" width="49" customWidth="1"/>
    <col min="3" max="3" width="22.42578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4" customFormat="1" ht="42">
      <c r="B1" s="6" t="s">
        <v>34</v>
      </c>
      <c r="C1" s="6"/>
      <c r="D1" s="3"/>
      <c r="E1" s="3"/>
      <c r="F1" s="3"/>
      <c r="G1" s="3"/>
    </row>
    <row r="2" spans="2:9" s="4" customFormat="1" ht="42">
      <c r="B2" s="7" t="s">
        <v>35</v>
      </c>
      <c r="C2" s="7"/>
      <c r="D2" s="3"/>
      <c r="E2" s="3"/>
      <c r="F2" s="3"/>
      <c r="G2" s="3"/>
    </row>
    <row r="3" spans="2:9" s="4" customFormat="1" ht="42">
      <c r="B3" s="7" t="s">
        <v>36</v>
      </c>
      <c r="C3" s="7"/>
      <c r="D3" s="3"/>
      <c r="E3" s="3"/>
      <c r="F3" s="3"/>
      <c r="G3" s="3"/>
    </row>
    <row r="4" spans="2:9" s="4" customFormat="1" ht="42">
      <c r="B4" s="7" t="s">
        <v>37</v>
      </c>
      <c r="C4" s="7"/>
      <c r="D4" s="3"/>
      <c r="E4" s="3"/>
      <c r="F4" s="3"/>
      <c r="G4" s="3"/>
    </row>
    <row r="5" spans="2:9" s="4" customFormat="1" ht="60.75">
      <c r="B5" s="8" t="s">
        <v>38</v>
      </c>
      <c r="C5" s="8"/>
      <c r="D5" s="3"/>
      <c r="E5" s="5" t="s">
        <v>39</v>
      </c>
      <c r="F5" s="3"/>
      <c r="G5" s="3"/>
    </row>
    <row r="6" spans="2:9" ht="50.45" customHeight="1">
      <c r="B6" s="9" t="s">
        <v>40</v>
      </c>
      <c r="C6" s="9" t="s">
        <v>41</v>
      </c>
      <c r="D6" s="9" t="s">
        <v>196</v>
      </c>
      <c r="E6" s="9" t="s">
        <v>197</v>
      </c>
      <c r="F6" s="9" t="s">
        <v>198</v>
      </c>
      <c r="G6" s="9" t="s">
        <v>199</v>
      </c>
      <c r="H6" s="9" t="s">
        <v>200</v>
      </c>
      <c r="I6" s="2" t="s">
        <v>47</v>
      </c>
    </row>
    <row r="7" spans="2:9">
      <c r="B7" s="14" t="s">
        <v>48</v>
      </c>
      <c r="C7" s="19" t="s">
        <v>49</v>
      </c>
      <c r="D7" s="42" t="s">
        <v>50</v>
      </c>
      <c r="E7" s="38" t="s">
        <v>50</v>
      </c>
      <c r="F7" s="38" t="s">
        <v>50</v>
      </c>
      <c r="G7" s="38" t="s">
        <v>50</v>
      </c>
      <c r="H7" s="38" t="s">
        <v>50</v>
      </c>
    </row>
    <row r="8" spans="2:9">
      <c r="B8" s="14" t="s">
        <v>51</v>
      </c>
      <c r="C8" s="19" t="s">
        <v>52</v>
      </c>
      <c r="D8" s="43" t="s">
        <v>50</v>
      </c>
      <c r="E8" s="40" t="s">
        <v>50</v>
      </c>
      <c r="F8" s="40" t="s">
        <v>50</v>
      </c>
      <c r="G8" s="40" t="s">
        <v>50</v>
      </c>
      <c r="H8" s="40" t="s">
        <v>50</v>
      </c>
    </row>
    <row r="9" spans="2:9">
      <c r="B9" s="14" t="s">
        <v>53</v>
      </c>
      <c r="C9" s="19" t="s">
        <v>54</v>
      </c>
      <c r="D9" s="43" t="s">
        <v>50</v>
      </c>
      <c r="E9" s="40" t="s">
        <v>50</v>
      </c>
      <c r="F9" s="40" t="s">
        <v>50</v>
      </c>
      <c r="G9" s="40" t="s">
        <v>50</v>
      </c>
      <c r="H9" s="40" t="s">
        <v>50</v>
      </c>
    </row>
    <row r="10" spans="2:9">
      <c r="B10" s="14" t="s">
        <v>55</v>
      </c>
      <c r="C10" s="14" t="s">
        <v>56</v>
      </c>
      <c r="D10" s="34" t="s">
        <v>50</v>
      </c>
      <c r="E10" s="35" t="s">
        <v>50</v>
      </c>
      <c r="F10" s="35" t="s">
        <v>50</v>
      </c>
      <c r="G10" s="35" t="s">
        <v>50</v>
      </c>
      <c r="H10" s="35" t="s">
        <v>50</v>
      </c>
    </row>
    <row r="11" spans="2:9">
      <c r="B11" s="14" t="s">
        <v>58</v>
      </c>
      <c r="C11" s="19" t="s">
        <v>59</v>
      </c>
      <c r="D11" s="34" t="s">
        <v>57</v>
      </c>
      <c r="E11" s="35" t="s">
        <v>50</v>
      </c>
      <c r="F11" s="35" t="s">
        <v>50</v>
      </c>
      <c r="G11" s="35" t="s">
        <v>50</v>
      </c>
      <c r="H11" s="35" t="s">
        <v>60</v>
      </c>
    </row>
    <row r="12" spans="2:9">
      <c r="B12" s="20" t="s">
        <v>61</v>
      </c>
      <c r="C12" s="20" t="s">
        <v>62</v>
      </c>
      <c r="D12" s="34" t="s">
        <v>63</v>
      </c>
      <c r="E12" s="35" t="s">
        <v>63</v>
      </c>
      <c r="F12" s="35" t="s">
        <v>63</v>
      </c>
      <c r="G12" s="35" t="s">
        <v>63</v>
      </c>
      <c r="H12" s="35" t="s">
        <v>63</v>
      </c>
    </row>
    <row r="13" spans="2:9">
      <c r="B13" s="14" t="s">
        <v>64</v>
      </c>
      <c r="C13" s="19" t="s">
        <v>65</v>
      </c>
      <c r="D13" s="34" t="s">
        <v>50</v>
      </c>
      <c r="E13" s="35" t="s">
        <v>50</v>
      </c>
      <c r="F13" s="35" t="s">
        <v>50</v>
      </c>
      <c r="G13" s="35" t="s">
        <v>50</v>
      </c>
      <c r="H13" s="35" t="s">
        <v>50</v>
      </c>
    </row>
    <row r="14" spans="2:9">
      <c r="B14" s="20" t="s">
        <v>66</v>
      </c>
      <c r="C14" s="20" t="s">
        <v>67</v>
      </c>
      <c r="D14" s="34" t="s">
        <v>63</v>
      </c>
      <c r="E14" s="35" t="s">
        <v>63</v>
      </c>
      <c r="F14" s="35" t="s">
        <v>63</v>
      </c>
      <c r="G14" s="35" t="s">
        <v>63</v>
      </c>
      <c r="H14" s="35" t="s">
        <v>63</v>
      </c>
    </row>
    <row r="15" spans="2:9">
      <c r="B15" s="20" t="s">
        <v>68</v>
      </c>
      <c r="C15" s="20" t="s">
        <v>69</v>
      </c>
      <c r="D15" s="34" t="s">
        <v>63</v>
      </c>
      <c r="E15" s="35" t="s">
        <v>63</v>
      </c>
      <c r="F15" s="35" t="s">
        <v>63</v>
      </c>
      <c r="G15" s="35" t="s">
        <v>63</v>
      </c>
      <c r="H15" s="35" t="s">
        <v>63</v>
      </c>
    </row>
    <row r="16" spans="2:9">
      <c r="B16" s="20" t="s">
        <v>70</v>
      </c>
      <c r="C16" s="20" t="s">
        <v>71</v>
      </c>
      <c r="D16" s="34" t="s">
        <v>63</v>
      </c>
      <c r="E16" s="35" t="s">
        <v>63</v>
      </c>
      <c r="F16" s="35" t="s">
        <v>63</v>
      </c>
      <c r="G16" s="35" t="s">
        <v>63</v>
      </c>
      <c r="H16" s="35" t="s">
        <v>63</v>
      </c>
    </row>
    <row r="17" spans="2:8">
      <c r="B17" s="14" t="s">
        <v>72</v>
      </c>
      <c r="C17" s="19" t="s">
        <v>73</v>
      </c>
      <c r="D17" s="34" t="s">
        <v>50</v>
      </c>
      <c r="E17" s="35" t="s">
        <v>50</v>
      </c>
      <c r="F17" s="35" t="s">
        <v>50</v>
      </c>
      <c r="G17" s="35" t="s">
        <v>50</v>
      </c>
      <c r="H17" s="35" t="s">
        <v>50</v>
      </c>
    </row>
    <row r="18" spans="2:8">
      <c r="B18" s="14" t="s">
        <v>74</v>
      </c>
      <c r="C18" s="19" t="s">
        <v>75</v>
      </c>
      <c r="D18" s="34" t="s">
        <v>50</v>
      </c>
      <c r="E18" s="35" t="s">
        <v>50</v>
      </c>
      <c r="F18" s="35" t="s">
        <v>50</v>
      </c>
      <c r="G18" s="35" t="s">
        <v>50</v>
      </c>
      <c r="H18" s="35" t="s">
        <v>50</v>
      </c>
    </row>
    <row r="19" spans="2:8">
      <c r="B19" s="14" t="s">
        <v>76</v>
      </c>
      <c r="C19" s="19" t="s">
        <v>77</v>
      </c>
      <c r="D19" s="34" t="s">
        <v>50</v>
      </c>
      <c r="E19" s="35" t="s">
        <v>50</v>
      </c>
      <c r="F19" s="35" t="s">
        <v>50</v>
      </c>
      <c r="G19" s="35" t="s">
        <v>50</v>
      </c>
      <c r="H19" s="35" t="s">
        <v>50</v>
      </c>
    </row>
    <row r="20" spans="2:8">
      <c r="B20" s="14" t="s">
        <v>78</v>
      </c>
      <c r="C20" s="19" t="s">
        <v>79</v>
      </c>
      <c r="D20" s="34" t="s">
        <v>57</v>
      </c>
      <c r="E20" s="35" t="s">
        <v>57</v>
      </c>
      <c r="F20" s="35" t="s">
        <v>50</v>
      </c>
      <c r="G20" s="35" t="s">
        <v>50</v>
      </c>
      <c r="H20" s="35" t="s">
        <v>57</v>
      </c>
    </row>
    <row r="21" spans="2:8">
      <c r="B21" s="14" t="s">
        <v>80</v>
      </c>
      <c r="C21" s="19" t="s">
        <v>81</v>
      </c>
      <c r="D21" s="34" t="s">
        <v>50</v>
      </c>
      <c r="E21" s="35" t="s">
        <v>50</v>
      </c>
      <c r="F21" s="35" t="s">
        <v>50</v>
      </c>
      <c r="G21" s="35" t="s">
        <v>50</v>
      </c>
      <c r="H21" s="35" t="s">
        <v>50</v>
      </c>
    </row>
    <row r="22" spans="2:8">
      <c r="B22" s="14" t="s">
        <v>82</v>
      </c>
      <c r="C22" s="19" t="s">
        <v>83</v>
      </c>
      <c r="D22" s="34" t="s">
        <v>50</v>
      </c>
      <c r="E22" s="35" t="s">
        <v>50</v>
      </c>
      <c r="F22" s="35" t="s">
        <v>50</v>
      </c>
      <c r="G22" s="35" t="s">
        <v>50</v>
      </c>
      <c r="H22" s="35" t="s">
        <v>50</v>
      </c>
    </row>
    <row r="23" spans="2:8">
      <c r="B23" s="20" t="s">
        <v>84</v>
      </c>
      <c r="C23" s="20" t="s">
        <v>85</v>
      </c>
      <c r="D23" s="34" t="s">
        <v>63</v>
      </c>
      <c r="E23" s="35" t="s">
        <v>63</v>
      </c>
      <c r="F23" s="35" t="s">
        <v>63</v>
      </c>
      <c r="G23" s="35" t="s">
        <v>63</v>
      </c>
      <c r="H23" s="35" t="s">
        <v>63</v>
      </c>
    </row>
    <row r="24" spans="2:8">
      <c r="B24" s="14" t="s">
        <v>86</v>
      </c>
      <c r="C24" s="19" t="s">
        <v>87</v>
      </c>
      <c r="D24" s="34" t="s">
        <v>50</v>
      </c>
      <c r="E24" s="35" t="s">
        <v>50</v>
      </c>
      <c r="F24" s="35" t="s">
        <v>50</v>
      </c>
      <c r="G24" s="35" t="s">
        <v>50</v>
      </c>
      <c r="H24" s="35" t="s">
        <v>50</v>
      </c>
    </row>
    <row r="25" spans="2:8">
      <c r="B25" s="20" t="s">
        <v>88</v>
      </c>
      <c r="C25" s="20" t="s">
        <v>89</v>
      </c>
      <c r="D25" s="34" t="s">
        <v>63</v>
      </c>
      <c r="E25" s="35" t="s">
        <v>63</v>
      </c>
      <c r="F25" s="35" t="s">
        <v>63</v>
      </c>
      <c r="G25" s="35" t="s">
        <v>63</v>
      </c>
      <c r="H25" s="35" t="s">
        <v>63</v>
      </c>
    </row>
    <row r="26" spans="2:8">
      <c r="B26" s="14" t="s">
        <v>90</v>
      </c>
      <c r="C26" s="19" t="s">
        <v>91</v>
      </c>
      <c r="D26" s="34" t="s">
        <v>60</v>
      </c>
      <c r="E26" s="35" t="s">
        <v>60</v>
      </c>
      <c r="F26" s="35" t="s">
        <v>50</v>
      </c>
      <c r="G26" s="35" t="s">
        <v>50</v>
      </c>
      <c r="H26" s="35" t="s">
        <v>50</v>
      </c>
    </row>
    <row r="27" spans="2:8">
      <c r="B27" s="14" t="s">
        <v>92</v>
      </c>
      <c r="C27" s="19" t="s">
        <v>93</v>
      </c>
      <c r="D27" s="34" t="s">
        <v>50</v>
      </c>
      <c r="E27" s="35" t="s">
        <v>50</v>
      </c>
      <c r="F27" s="35" t="s">
        <v>50</v>
      </c>
      <c r="G27" s="35" t="s">
        <v>50</v>
      </c>
      <c r="H27" s="35" t="s">
        <v>50</v>
      </c>
    </row>
    <row r="28" spans="2:8">
      <c r="B28" s="14" t="s">
        <v>94</v>
      </c>
      <c r="C28" s="19" t="s">
        <v>95</v>
      </c>
      <c r="D28" s="34" t="s">
        <v>50</v>
      </c>
      <c r="E28" s="35" t="s">
        <v>50</v>
      </c>
      <c r="F28" s="35" t="s">
        <v>50</v>
      </c>
      <c r="G28" s="35" t="s">
        <v>50</v>
      </c>
      <c r="H28" s="35" t="s">
        <v>50</v>
      </c>
    </row>
    <row r="29" spans="2:8">
      <c r="B29" s="14" t="s">
        <v>96</v>
      </c>
      <c r="C29" s="19" t="s">
        <v>97</v>
      </c>
      <c r="D29" s="34" t="s">
        <v>60</v>
      </c>
      <c r="E29" s="35" t="s">
        <v>57</v>
      </c>
      <c r="F29" s="35" t="s">
        <v>57</v>
      </c>
      <c r="G29" s="35" t="s">
        <v>57</v>
      </c>
      <c r="H29" s="35" t="s">
        <v>50</v>
      </c>
    </row>
    <row r="30" spans="2:8">
      <c r="B30" s="14" t="s">
        <v>98</v>
      </c>
      <c r="C30" s="19" t="s">
        <v>99</v>
      </c>
      <c r="D30" s="34" t="s">
        <v>50</v>
      </c>
      <c r="E30" s="35" t="s">
        <v>50</v>
      </c>
      <c r="F30" s="35" t="s">
        <v>50</v>
      </c>
      <c r="G30" s="35" t="s">
        <v>50</v>
      </c>
      <c r="H30" s="35" t="s">
        <v>50</v>
      </c>
    </row>
    <row r="31" spans="2:8">
      <c r="B31" s="14" t="s">
        <v>100</v>
      </c>
      <c r="C31" s="19" t="s">
        <v>101</v>
      </c>
      <c r="D31" s="34" t="s">
        <v>50</v>
      </c>
      <c r="E31" s="35" t="s">
        <v>50</v>
      </c>
      <c r="F31" s="35" t="s">
        <v>50</v>
      </c>
      <c r="G31" s="35" t="s">
        <v>50</v>
      </c>
      <c r="H31" s="35" t="s">
        <v>50</v>
      </c>
    </row>
    <row r="32" spans="2:8">
      <c r="B32" s="14" t="s">
        <v>102</v>
      </c>
      <c r="C32" s="19" t="s">
        <v>103</v>
      </c>
      <c r="D32" s="34" t="s">
        <v>50</v>
      </c>
      <c r="E32" s="35" t="s">
        <v>50</v>
      </c>
      <c r="F32" s="35" t="s">
        <v>50</v>
      </c>
      <c r="G32" s="35" t="s">
        <v>50</v>
      </c>
      <c r="H32" s="35" t="s">
        <v>50</v>
      </c>
    </row>
    <row r="33" spans="2:8">
      <c r="B33" s="14" t="s">
        <v>104</v>
      </c>
      <c r="C33" s="19" t="s">
        <v>105</v>
      </c>
      <c r="D33" s="34" t="s">
        <v>50</v>
      </c>
      <c r="E33" s="35" t="s">
        <v>50</v>
      </c>
      <c r="F33" s="35" t="s">
        <v>50</v>
      </c>
      <c r="G33" s="35" t="s">
        <v>57</v>
      </c>
      <c r="H33" s="35" t="s">
        <v>50</v>
      </c>
    </row>
    <row r="34" spans="2:8">
      <c r="B34" s="20" t="s">
        <v>106</v>
      </c>
      <c r="C34" s="20" t="s">
        <v>107</v>
      </c>
      <c r="D34" s="34" t="s">
        <v>63</v>
      </c>
      <c r="E34" s="35" t="s">
        <v>63</v>
      </c>
      <c r="F34" s="35" t="s">
        <v>63</v>
      </c>
      <c r="G34" s="35" t="s">
        <v>63</v>
      </c>
      <c r="H34" s="35" t="s">
        <v>63</v>
      </c>
    </row>
    <row r="35" spans="2:8">
      <c r="B35" s="14" t="s">
        <v>108</v>
      </c>
      <c r="C35" s="19" t="s">
        <v>109</v>
      </c>
      <c r="D35" s="34" t="s">
        <v>50</v>
      </c>
      <c r="E35" s="35" t="s">
        <v>50</v>
      </c>
      <c r="F35" s="35" t="s">
        <v>50</v>
      </c>
      <c r="G35" s="35" t="s">
        <v>50</v>
      </c>
      <c r="H35" s="35" t="s">
        <v>50</v>
      </c>
    </row>
    <row r="36" spans="2:8">
      <c r="B36" s="20" t="s">
        <v>110</v>
      </c>
      <c r="C36" s="20" t="s">
        <v>111</v>
      </c>
      <c r="D36" s="34" t="s">
        <v>63</v>
      </c>
      <c r="E36" s="35" t="s">
        <v>63</v>
      </c>
      <c r="F36" s="35" t="s">
        <v>63</v>
      </c>
      <c r="G36" s="35" t="s">
        <v>63</v>
      </c>
      <c r="H36" s="35" t="s">
        <v>63</v>
      </c>
    </row>
    <row r="37" spans="2:8">
      <c r="B37" s="20" t="s">
        <v>112</v>
      </c>
      <c r="C37" s="20" t="s">
        <v>113</v>
      </c>
      <c r="D37" s="34" t="s">
        <v>63</v>
      </c>
      <c r="E37" s="35" t="s">
        <v>63</v>
      </c>
      <c r="F37" s="35" t="s">
        <v>63</v>
      </c>
      <c r="G37" s="35" t="s">
        <v>63</v>
      </c>
      <c r="H37" s="35" t="s">
        <v>63</v>
      </c>
    </row>
    <row r="38" spans="2:8">
      <c r="B38" s="21" t="s">
        <v>112</v>
      </c>
      <c r="C38" s="19" t="s">
        <v>114</v>
      </c>
      <c r="D38" s="34" t="s">
        <v>50</v>
      </c>
      <c r="E38" s="35" t="s">
        <v>50</v>
      </c>
      <c r="F38" s="35" t="s">
        <v>50</v>
      </c>
      <c r="G38" s="35" t="s">
        <v>50</v>
      </c>
      <c r="H38" s="35" t="s">
        <v>50</v>
      </c>
    </row>
    <row r="39" spans="2:8">
      <c r="B39" s="21" t="s">
        <v>115</v>
      </c>
      <c r="C39" s="19" t="s">
        <v>116</v>
      </c>
      <c r="D39" s="34" t="s">
        <v>50</v>
      </c>
      <c r="E39" s="35" t="s">
        <v>50</v>
      </c>
      <c r="F39" s="35" t="s">
        <v>50</v>
      </c>
      <c r="G39" s="35" t="s">
        <v>60</v>
      </c>
      <c r="H39" s="35" t="s">
        <v>60</v>
      </c>
    </row>
    <row r="40" spans="2:8">
      <c r="B40" s="14" t="s">
        <v>117</v>
      </c>
      <c r="C40" s="19" t="s">
        <v>118</v>
      </c>
      <c r="D40" s="34" t="s">
        <v>50</v>
      </c>
      <c r="E40" s="35" t="s">
        <v>50</v>
      </c>
      <c r="F40" s="35" t="s">
        <v>50</v>
      </c>
      <c r="G40" s="35" t="s">
        <v>50</v>
      </c>
      <c r="H40" s="35" t="s">
        <v>50</v>
      </c>
    </row>
    <row r="41" spans="2:8">
      <c r="B41" s="22" t="s">
        <v>119</v>
      </c>
      <c r="C41" s="20" t="s">
        <v>120</v>
      </c>
      <c r="D41" s="34" t="s">
        <v>63</v>
      </c>
      <c r="E41" s="35" t="s">
        <v>63</v>
      </c>
      <c r="F41" s="35" t="s">
        <v>63</v>
      </c>
      <c r="G41" s="35" t="s">
        <v>63</v>
      </c>
      <c r="H41" s="35" t="s">
        <v>63</v>
      </c>
    </row>
    <row r="42" spans="2:8">
      <c r="B42" s="20" t="s">
        <v>121</v>
      </c>
      <c r="C42" s="20" t="s">
        <v>122</v>
      </c>
      <c r="D42" s="34" t="s">
        <v>63</v>
      </c>
      <c r="E42" s="35" t="s">
        <v>63</v>
      </c>
      <c r="F42" s="35" t="s">
        <v>63</v>
      </c>
      <c r="G42" s="35" t="s">
        <v>63</v>
      </c>
      <c r="H42" s="35" t="s">
        <v>63</v>
      </c>
    </row>
    <row r="43" spans="2:8">
      <c r="B43" s="14" t="s">
        <v>123</v>
      </c>
      <c r="C43" s="19" t="s">
        <v>124</v>
      </c>
      <c r="D43" s="34" t="s">
        <v>50</v>
      </c>
      <c r="E43" s="35" t="s">
        <v>50</v>
      </c>
      <c r="F43" s="35" t="s">
        <v>50</v>
      </c>
      <c r="G43" s="35" t="s">
        <v>50</v>
      </c>
      <c r="H43" s="35" t="s">
        <v>50</v>
      </c>
    </row>
    <row r="44" spans="2:8">
      <c r="B44" s="14" t="s">
        <v>125</v>
      </c>
      <c r="C44" s="19" t="s">
        <v>126</v>
      </c>
      <c r="D44" s="34" t="s">
        <v>50</v>
      </c>
      <c r="E44" s="35" t="s">
        <v>50</v>
      </c>
      <c r="F44" s="35" t="s">
        <v>50</v>
      </c>
      <c r="G44" s="35" t="s">
        <v>50</v>
      </c>
      <c r="H44" s="35" t="s">
        <v>50</v>
      </c>
    </row>
    <row r="45" spans="2:8">
      <c r="B45" s="14" t="s">
        <v>127</v>
      </c>
      <c r="C45" s="19" t="s">
        <v>128</v>
      </c>
      <c r="D45" s="34" t="s">
        <v>60</v>
      </c>
      <c r="E45" s="35" t="s">
        <v>60</v>
      </c>
      <c r="F45" s="35" t="s">
        <v>60</v>
      </c>
      <c r="G45" s="35" t="s">
        <v>50</v>
      </c>
      <c r="H45" s="35" t="s">
        <v>63</v>
      </c>
    </row>
    <row r="46" spans="2:8">
      <c r="B46" s="21" t="s">
        <v>129</v>
      </c>
      <c r="C46" s="19" t="s">
        <v>130</v>
      </c>
      <c r="D46" s="34" t="s">
        <v>50</v>
      </c>
      <c r="E46" s="35" t="s">
        <v>50</v>
      </c>
      <c r="F46" s="35" t="s">
        <v>50</v>
      </c>
      <c r="G46" s="35" t="s">
        <v>50</v>
      </c>
      <c r="H46" s="35" t="s">
        <v>50</v>
      </c>
    </row>
    <row r="47" spans="2:8">
      <c r="B47" s="20" t="s">
        <v>131</v>
      </c>
      <c r="C47" s="20" t="s">
        <v>132</v>
      </c>
      <c r="D47" s="34" t="s">
        <v>63</v>
      </c>
      <c r="E47" s="35" t="s">
        <v>63</v>
      </c>
      <c r="F47" s="35" t="s">
        <v>63</v>
      </c>
      <c r="G47" s="35" t="s">
        <v>63</v>
      </c>
      <c r="H47" s="35" t="s">
        <v>63</v>
      </c>
    </row>
    <row r="48" spans="2:8">
      <c r="B48" s="20" t="s">
        <v>133</v>
      </c>
      <c r="C48" s="20" t="s">
        <v>134</v>
      </c>
      <c r="D48" s="34" t="s">
        <v>63</v>
      </c>
      <c r="E48" s="35" t="s">
        <v>63</v>
      </c>
      <c r="F48" s="35" t="s">
        <v>63</v>
      </c>
      <c r="G48" s="35" t="s">
        <v>63</v>
      </c>
      <c r="H48" s="35" t="s">
        <v>63</v>
      </c>
    </row>
    <row r="49" spans="2:8">
      <c r="B49" s="14" t="s">
        <v>135</v>
      </c>
      <c r="C49" s="19" t="s">
        <v>136</v>
      </c>
      <c r="D49" s="34" t="s">
        <v>50</v>
      </c>
      <c r="E49" s="35" t="s">
        <v>50</v>
      </c>
      <c r="F49" s="35" t="s">
        <v>50</v>
      </c>
      <c r="G49" s="35" t="s">
        <v>50</v>
      </c>
      <c r="H49" s="35" t="s">
        <v>50</v>
      </c>
    </row>
    <row r="50" spans="2:8">
      <c r="B50" s="14" t="s">
        <v>137</v>
      </c>
      <c r="C50" s="19" t="s">
        <v>138</v>
      </c>
      <c r="D50" s="34" t="s">
        <v>50</v>
      </c>
      <c r="E50" s="35" t="s">
        <v>50</v>
      </c>
      <c r="F50" s="35" t="s">
        <v>50</v>
      </c>
      <c r="G50" s="35" t="s">
        <v>50</v>
      </c>
      <c r="H50" s="35" t="s">
        <v>50</v>
      </c>
    </row>
    <row r="51" spans="2:8">
      <c r="B51" s="20" t="s">
        <v>139</v>
      </c>
      <c r="C51" s="20" t="s">
        <v>140</v>
      </c>
      <c r="D51" s="34" t="s">
        <v>63</v>
      </c>
      <c r="E51" s="35" t="s">
        <v>63</v>
      </c>
      <c r="F51" s="35" t="s">
        <v>63</v>
      </c>
      <c r="G51" s="35" t="s">
        <v>63</v>
      </c>
      <c r="H51" s="35" t="s">
        <v>63</v>
      </c>
    </row>
    <row r="52" spans="2:8">
      <c r="B52" s="14" t="s">
        <v>141</v>
      </c>
      <c r="C52" s="19" t="s">
        <v>142</v>
      </c>
      <c r="D52" s="34" t="s">
        <v>50</v>
      </c>
      <c r="E52" s="35" t="s">
        <v>50</v>
      </c>
      <c r="F52" s="35" t="s">
        <v>50</v>
      </c>
      <c r="G52" s="35" t="s">
        <v>50</v>
      </c>
      <c r="H52" s="35" t="s">
        <v>50</v>
      </c>
    </row>
    <row r="53" spans="2:8">
      <c r="B53" s="14" t="s">
        <v>143</v>
      </c>
      <c r="C53" s="19" t="s">
        <v>144</v>
      </c>
      <c r="D53" s="34" t="s">
        <v>57</v>
      </c>
      <c r="E53" s="35" t="s">
        <v>57</v>
      </c>
      <c r="F53" s="35" t="s">
        <v>60</v>
      </c>
      <c r="G53" s="35" t="s">
        <v>50</v>
      </c>
      <c r="H53" s="35" t="s">
        <v>50</v>
      </c>
    </row>
    <row r="54" spans="2:8">
      <c r="B54" s="20" t="s">
        <v>145</v>
      </c>
      <c r="C54" s="20" t="s">
        <v>146</v>
      </c>
      <c r="D54" s="34" t="s">
        <v>63</v>
      </c>
      <c r="E54" s="35" t="s">
        <v>63</v>
      </c>
      <c r="F54" s="35" t="s">
        <v>63</v>
      </c>
      <c r="G54" s="35" t="s">
        <v>63</v>
      </c>
      <c r="H54" s="35" t="s">
        <v>63</v>
      </c>
    </row>
    <row r="55" spans="2:8">
      <c r="B55" s="20" t="s">
        <v>147</v>
      </c>
      <c r="C55" s="20" t="s">
        <v>148</v>
      </c>
      <c r="D55" s="34" t="s">
        <v>63</v>
      </c>
      <c r="E55" s="35" t="s">
        <v>63</v>
      </c>
      <c r="F55" s="35" t="s">
        <v>63</v>
      </c>
      <c r="G55" s="35" t="s">
        <v>63</v>
      </c>
      <c r="H55" s="35" t="s">
        <v>63</v>
      </c>
    </row>
    <row r="56" spans="2:8">
      <c r="B56" s="20" t="s">
        <v>149</v>
      </c>
      <c r="C56" s="20" t="s">
        <v>150</v>
      </c>
      <c r="D56" s="34" t="s">
        <v>63</v>
      </c>
      <c r="E56" s="35" t="s">
        <v>63</v>
      </c>
      <c r="F56" s="35" t="s">
        <v>63</v>
      </c>
      <c r="G56" s="35" t="s">
        <v>63</v>
      </c>
      <c r="H56" s="35" t="s">
        <v>63</v>
      </c>
    </row>
    <row r="57" spans="2:8">
      <c r="B57" s="14" t="s">
        <v>151</v>
      </c>
      <c r="C57" s="19" t="s">
        <v>152</v>
      </c>
      <c r="D57" s="34" t="s">
        <v>50</v>
      </c>
      <c r="E57" s="35" t="s">
        <v>50</v>
      </c>
      <c r="F57" s="35" t="s">
        <v>50</v>
      </c>
      <c r="G57" s="35" t="s">
        <v>50</v>
      </c>
      <c r="H57" s="35" t="s">
        <v>50</v>
      </c>
    </row>
    <row r="58" spans="2:8">
      <c r="B58" s="16" t="s">
        <v>153</v>
      </c>
      <c r="C58" s="23" t="s">
        <v>154</v>
      </c>
      <c r="D58" s="34" t="s">
        <v>50</v>
      </c>
      <c r="E58" s="35" t="s">
        <v>50</v>
      </c>
      <c r="F58" s="35" t="s">
        <v>50</v>
      </c>
      <c r="G58" s="35" t="s">
        <v>50</v>
      </c>
      <c r="H58" s="35" t="s">
        <v>50</v>
      </c>
    </row>
    <row r="59" spans="2:8">
      <c r="B59" s="24" t="s">
        <v>155</v>
      </c>
      <c r="C59" s="14" t="s">
        <v>156</v>
      </c>
      <c r="D59" s="34" t="s">
        <v>50</v>
      </c>
      <c r="E59" s="35" t="s">
        <v>50</v>
      </c>
      <c r="F59" s="35" t="s">
        <v>50</v>
      </c>
      <c r="G59" s="35" t="s">
        <v>50</v>
      </c>
      <c r="H59" s="44" t="s">
        <v>50</v>
      </c>
    </row>
    <row r="60" spans="2:8">
      <c r="B60" s="24" t="s">
        <v>157</v>
      </c>
      <c r="C60" s="14" t="s">
        <v>158</v>
      </c>
      <c r="D60" s="34" t="s">
        <v>50</v>
      </c>
      <c r="E60" s="35" t="s">
        <v>50</v>
      </c>
      <c r="F60" s="35" t="s">
        <v>50</v>
      </c>
      <c r="G60" s="35" t="s">
        <v>50</v>
      </c>
      <c r="H60" s="44" t="s">
        <v>50</v>
      </c>
    </row>
    <row r="61" spans="2:8" ht="15" customHeight="1">
      <c r="B61" s="24" t="s">
        <v>159</v>
      </c>
      <c r="C61" s="14" t="s">
        <v>160</v>
      </c>
      <c r="D61" s="34" t="s">
        <v>50</v>
      </c>
      <c r="E61" s="35" t="s">
        <v>50</v>
      </c>
      <c r="F61" s="35" t="s">
        <v>50</v>
      </c>
      <c r="G61" s="35" t="s">
        <v>50</v>
      </c>
      <c r="H61" s="44" t="s">
        <v>50</v>
      </c>
    </row>
    <row r="62" spans="2:8" ht="15" customHeight="1">
      <c r="B62" s="24" t="s">
        <v>161</v>
      </c>
      <c r="C62" s="14" t="s">
        <v>162</v>
      </c>
      <c r="D62" s="34" t="s">
        <v>50</v>
      </c>
      <c r="E62" s="35" t="s">
        <v>50</v>
      </c>
      <c r="F62" s="35" t="s">
        <v>50</v>
      </c>
      <c r="G62" s="35" t="s">
        <v>50</v>
      </c>
      <c r="H62" s="44" t="s">
        <v>50</v>
      </c>
    </row>
    <row r="63" spans="2:8" ht="15" customHeight="1">
      <c r="B63" s="24" t="s">
        <v>163</v>
      </c>
      <c r="C63" s="14" t="s">
        <v>164</v>
      </c>
      <c r="D63" s="34" t="s">
        <v>57</v>
      </c>
      <c r="E63" s="35" t="s">
        <v>57</v>
      </c>
      <c r="F63" s="35" t="s">
        <v>57</v>
      </c>
      <c r="G63" s="35" t="s">
        <v>57</v>
      </c>
      <c r="H63" s="44" t="s">
        <v>57</v>
      </c>
    </row>
    <row r="64" spans="2:8" ht="15" customHeight="1">
      <c r="B64" s="24" t="s">
        <v>165</v>
      </c>
      <c r="C64" s="14" t="s">
        <v>166</v>
      </c>
      <c r="D64" s="34" t="s">
        <v>50</v>
      </c>
      <c r="E64" s="35" t="s">
        <v>50</v>
      </c>
      <c r="F64" s="35" t="s">
        <v>50</v>
      </c>
      <c r="G64" s="35" t="s">
        <v>50</v>
      </c>
      <c r="H64" s="44" t="s">
        <v>50</v>
      </c>
    </row>
    <row r="65" spans="2:8" ht="15" customHeight="1">
      <c r="B65" s="24" t="s">
        <v>167</v>
      </c>
      <c r="C65" s="14" t="s">
        <v>168</v>
      </c>
      <c r="D65" s="34" t="s">
        <v>50</v>
      </c>
      <c r="E65" s="35" t="s">
        <v>50</v>
      </c>
      <c r="F65" s="35" t="s">
        <v>50</v>
      </c>
      <c r="G65" s="35" t="s">
        <v>50</v>
      </c>
      <c r="H65" s="44" t="s">
        <v>50</v>
      </c>
    </row>
    <row r="66" spans="2:8" ht="15" customHeight="1">
      <c r="B66" s="24" t="s">
        <v>169</v>
      </c>
      <c r="C66" s="14" t="s">
        <v>170</v>
      </c>
      <c r="D66" s="34" t="s">
        <v>50</v>
      </c>
      <c r="E66" s="35" t="s">
        <v>50</v>
      </c>
      <c r="F66" s="35" t="s">
        <v>50</v>
      </c>
      <c r="G66" s="35" t="s">
        <v>50</v>
      </c>
      <c r="H66" s="44" t="s">
        <v>50</v>
      </c>
    </row>
    <row r="67" spans="2:8" ht="15" customHeight="1">
      <c r="B67" s="24" t="s">
        <v>171</v>
      </c>
      <c r="C67" s="14" t="s">
        <v>172</v>
      </c>
      <c r="D67" s="34" t="s">
        <v>50</v>
      </c>
      <c r="E67" s="35" t="s">
        <v>50</v>
      </c>
      <c r="F67" s="35" t="s">
        <v>50</v>
      </c>
      <c r="G67" s="35" t="s">
        <v>50</v>
      </c>
      <c r="H67" s="44" t="s">
        <v>50</v>
      </c>
    </row>
    <row r="68" spans="2:8" ht="15" customHeight="1">
      <c r="B68" s="24" t="s">
        <v>173</v>
      </c>
      <c r="C68" s="14" t="s">
        <v>174</v>
      </c>
      <c r="D68" s="34" t="s">
        <v>50</v>
      </c>
      <c r="E68" s="35" t="s">
        <v>57</v>
      </c>
      <c r="F68" s="35" t="s">
        <v>57</v>
      </c>
      <c r="G68" s="35" t="s">
        <v>57</v>
      </c>
      <c r="H68" s="44" t="s">
        <v>57</v>
      </c>
    </row>
    <row r="69" spans="2:8" ht="15" customHeight="1">
      <c r="B69" s="24" t="s">
        <v>108</v>
      </c>
      <c r="C69" s="14" t="s">
        <v>175</v>
      </c>
      <c r="D69" s="34" t="s">
        <v>50</v>
      </c>
      <c r="E69" s="35" t="s">
        <v>50</v>
      </c>
      <c r="F69" s="35" t="s">
        <v>50</v>
      </c>
      <c r="G69" s="35" t="s">
        <v>50</v>
      </c>
      <c r="H69" s="44" t="s">
        <v>50</v>
      </c>
    </row>
    <row r="70" spans="2:8" ht="15" customHeight="1">
      <c r="B70" s="24" t="s">
        <v>96</v>
      </c>
      <c r="C70" s="14" t="s">
        <v>176</v>
      </c>
      <c r="D70" s="34" t="s">
        <v>60</v>
      </c>
      <c r="E70" s="35" t="s">
        <v>50</v>
      </c>
      <c r="F70" s="35" t="s">
        <v>50</v>
      </c>
      <c r="G70" s="35" t="s">
        <v>60</v>
      </c>
      <c r="H70" s="44" t="s">
        <v>57</v>
      </c>
    </row>
    <row r="71" spans="2:8" ht="15" customHeight="1">
      <c r="B71" s="24" t="s">
        <v>177</v>
      </c>
      <c r="C71" s="14" t="s">
        <v>178</v>
      </c>
      <c r="D71" s="34" t="s">
        <v>50</v>
      </c>
      <c r="E71" s="35" t="s">
        <v>50</v>
      </c>
      <c r="F71" s="35" t="s">
        <v>50</v>
      </c>
      <c r="G71" s="35" t="s">
        <v>50</v>
      </c>
      <c r="H71" s="44" t="s">
        <v>50</v>
      </c>
    </row>
    <row r="72" spans="2:8" ht="15" customHeight="1">
      <c r="B72" s="25" t="s">
        <v>179</v>
      </c>
      <c r="C72" s="16" t="s">
        <v>180</v>
      </c>
      <c r="D72" s="34" t="s">
        <v>50</v>
      </c>
      <c r="E72" s="35" t="s">
        <v>50</v>
      </c>
      <c r="F72" s="35" t="s">
        <v>50</v>
      </c>
      <c r="G72" s="35" t="s">
        <v>50</v>
      </c>
      <c r="H72" s="44" t="s">
        <v>50</v>
      </c>
    </row>
  </sheetData>
  <dataValidations count="3">
    <dataValidation allowBlank="1" showInputMessage="1" showErrorMessage="1" prompt="Title of this worksheet is in this cell" sqref="D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B46" r:id="rId1" xr:uid="{7A8DD683-9D12-4DE8-AD50-3F710536583D}"/>
    <hyperlink ref="B39" r:id="rId2" xr:uid="{4B880983-ACFF-4624-AB36-8A048C8C402A}"/>
    <hyperlink ref="B41" r:id="rId3" xr:uid="{9FBA929A-1333-443F-8B8D-845355D454B1}"/>
    <hyperlink ref="B38" r:id="rId4" xr:uid="{F4F89D08-D07E-4315-B34F-E31FCBA831C4}"/>
    <hyperlink ref="B59" r:id="rId5" xr:uid="{B60DE070-C032-4C6A-B1DA-CBE044783F1C}"/>
    <hyperlink ref="B60" r:id="rId6" xr:uid="{DECC211E-78A9-4C2A-9272-0996EB6E8A75}"/>
    <hyperlink ref="B61" r:id="rId7" xr:uid="{EC02260C-BECD-4A5C-B4C1-5B48F5A00461}"/>
    <hyperlink ref="B62" r:id="rId8" xr:uid="{B507A3B8-5104-4699-B975-5B581E1FED36}"/>
    <hyperlink ref="B63" r:id="rId9" xr:uid="{9E265F75-D44E-46CA-BD93-CE44FEACF222}"/>
    <hyperlink ref="B64" r:id="rId10" xr:uid="{9376E70D-909E-476C-B334-F53F24980434}"/>
    <hyperlink ref="B65" r:id="rId11" xr:uid="{FA9D2A6B-D6CF-4EC1-9FFA-68179046CEC7}"/>
    <hyperlink ref="B66" r:id="rId12" xr:uid="{0D3635CB-B1BB-4F0F-9EE1-04CFA1772B38}"/>
    <hyperlink ref="B67" r:id="rId13" xr:uid="{BE84C23F-D8D6-4E10-9291-09571711725F}"/>
    <hyperlink ref="B68" r:id="rId14" xr:uid="{B07784D6-918C-4D64-9772-094FD8180035}"/>
    <hyperlink ref="B69" r:id="rId15" xr:uid="{34D0C1AB-CC1E-4C9B-88E4-B8B81EC8FAB5}"/>
    <hyperlink ref="B70" r:id="rId16" xr:uid="{8054F4F5-DE5D-4E60-8EEB-9A0CCB267181}"/>
    <hyperlink ref="B71" r:id="rId17" xr:uid="{15F2EF0F-9D58-4EAF-8C9A-7733D0D0E5CB}"/>
    <hyperlink ref="B72" r:id="rId18" xr:uid="{56B24FCC-59F6-449A-B101-F9B67EAC86CC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A9DD-E74C-412A-B40B-E54E88BC4E1F}">
  <sheetPr>
    <tabColor rgb="FFC9C9C9"/>
    <pageSetUpPr fitToPage="1"/>
  </sheetPr>
  <dimension ref="B1:I72"/>
  <sheetViews>
    <sheetView tabSelected="1" topLeftCell="B1" workbookViewId="0">
      <selection activeCell="I65" sqref="I65"/>
    </sheetView>
  </sheetViews>
  <sheetFormatPr defaultColWidth="9.140625" defaultRowHeight="15" customHeight="1"/>
  <cols>
    <col min="1" max="1" width="8.140625" customWidth="1"/>
    <col min="2" max="2" width="49" customWidth="1"/>
    <col min="3" max="3" width="24.5703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4" customFormat="1" ht="42">
      <c r="B1" s="6" t="s">
        <v>34</v>
      </c>
      <c r="C1" s="6"/>
      <c r="D1" s="3"/>
      <c r="E1" s="3"/>
      <c r="F1" s="3"/>
      <c r="G1" s="3"/>
    </row>
    <row r="2" spans="2:9" s="4" customFormat="1" ht="42">
      <c r="B2" s="7" t="s">
        <v>35</v>
      </c>
      <c r="C2" s="7"/>
      <c r="D2" s="3"/>
      <c r="E2" s="3"/>
      <c r="F2" s="3"/>
      <c r="G2" s="3"/>
    </row>
    <row r="3" spans="2:9" s="4" customFormat="1" ht="42">
      <c r="B3" s="7" t="s">
        <v>36</v>
      </c>
      <c r="C3" s="7"/>
      <c r="D3" s="3"/>
      <c r="E3" s="3"/>
      <c r="F3" s="3"/>
      <c r="G3" s="3"/>
    </row>
    <row r="4" spans="2:9" s="4" customFormat="1" ht="42">
      <c r="B4" s="7" t="s">
        <v>37</v>
      </c>
      <c r="C4" s="7"/>
      <c r="D4" s="3"/>
      <c r="E4" s="3"/>
      <c r="F4" s="3"/>
      <c r="G4" s="3"/>
    </row>
    <row r="5" spans="2:9" s="4" customFormat="1" ht="60.75">
      <c r="B5" s="8" t="s">
        <v>38</v>
      </c>
      <c r="C5" s="8"/>
      <c r="D5" s="3"/>
      <c r="E5" s="5" t="s">
        <v>39</v>
      </c>
      <c r="F5" s="3"/>
      <c r="G5" s="3"/>
    </row>
    <row r="6" spans="2:9" ht="50.45" customHeight="1">
      <c r="B6" s="9" t="s">
        <v>40</v>
      </c>
      <c r="C6" s="9" t="s">
        <v>41</v>
      </c>
      <c r="D6" s="9" t="s">
        <v>201</v>
      </c>
      <c r="E6" s="9" t="s">
        <v>202</v>
      </c>
      <c r="F6" s="9" t="s">
        <v>203</v>
      </c>
      <c r="G6" s="9" t="s">
        <v>204</v>
      </c>
      <c r="H6" s="9" t="s">
        <v>205</v>
      </c>
      <c r="I6" s="2" t="s">
        <v>47</v>
      </c>
    </row>
    <row r="7" spans="2:9">
      <c r="B7" s="14" t="s">
        <v>48</v>
      </c>
      <c r="C7" s="19" t="s">
        <v>49</v>
      </c>
      <c r="D7" s="42" t="s">
        <v>50</v>
      </c>
      <c r="E7" s="38" t="s">
        <v>50</v>
      </c>
      <c r="F7" s="38" t="s">
        <v>50</v>
      </c>
      <c r="G7" s="38" t="s">
        <v>57</v>
      </c>
      <c r="H7" s="38" t="s">
        <v>57</v>
      </c>
    </row>
    <row r="8" spans="2:9">
      <c r="B8" s="14" t="s">
        <v>51</v>
      </c>
      <c r="C8" s="19" t="s">
        <v>52</v>
      </c>
      <c r="D8" s="43" t="s">
        <v>50</v>
      </c>
      <c r="E8" s="40" t="s">
        <v>50</v>
      </c>
      <c r="F8" s="40" t="s">
        <v>50</v>
      </c>
      <c r="G8" s="40" t="s">
        <v>50</v>
      </c>
      <c r="H8" s="40" t="s">
        <v>50</v>
      </c>
    </row>
    <row r="9" spans="2:9">
      <c r="B9" s="14" t="s">
        <v>53</v>
      </c>
      <c r="C9" s="19" t="s">
        <v>54</v>
      </c>
      <c r="D9" s="43" t="s">
        <v>50</v>
      </c>
      <c r="E9" s="40" t="s">
        <v>50</v>
      </c>
      <c r="F9" s="40" t="s">
        <v>50</v>
      </c>
      <c r="G9" s="40" t="s">
        <v>50</v>
      </c>
      <c r="H9" s="40" t="s">
        <v>50</v>
      </c>
    </row>
    <row r="10" spans="2:9">
      <c r="B10" s="14" t="s">
        <v>55</v>
      </c>
      <c r="C10" s="14" t="s">
        <v>56</v>
      </c>
      <c r="D10" s="43" t="s">
        <v>50</v>
      </c>
      <c r="E10" s="40" t="s">
        <v>50</v>
      </c>
      <c r="F10" s="40" t="s">
        <v>50</v>
      </c>
      <c r="G10" s="40" t="s">
        <v>50</v>
      </c>
      <c r="H10" s="40" t="s">
        <v>50</v>
      </c>
    </row>
    <row r="11" spans="2:9">
      <c r="B11" s="14" t="s">
        <v>58</v>
      </c>
      <c r="C11" s="19" t="s">
        <v>59</v>
      </c>
      <c r="D11" s="34" t="s">
        <v>50</v>
      </c>
      <c r="E11" s="35" t="s">
        <v>50</v>
      </c>
      <c r="F11" s="35" t="s">
        <v>50</v>
      </c>
      <c r="G11" s="35" t="s">
        <v>57</v>
      </c>
      <c r="H11" s="35" t="s">
        <v>57</v>
      </c>
    </row>
    <row r="12" spans="2:9">
      <c r="B12" s="20" t="s">
        <v>61</v>
      </c>
      <c r="C12" s="20" t="s">
        <v>62</v>
      </c>
      <c r="D12" s="34" t="s">
        <v>63</v>
      </c>
      <c r="E12" s="35" t="s">
        <v>63</v>
      </c>
      <c r="F12" s="35" t="s">
        <v>63</v>
      </c>
      <c r="G12" s="35" t="s">
        <v>63</v>
      </c>
      <c r="H12" s="35" t="s">
        <v>63</v>
      </c>
    </row>
    <row r="13" spans="2:9">
      <c r="B13" s="14" t="s">
        <v>64</v>
      </c>
      <c r="C13" s="19" t="s">
        <v>65</v>
      </c>
      <c r="D13" s="34" t="s">
        <v>50</v>
      </c>
      <c r="E13" s="35" t="s">
        <v>50</v>
      </c>
      <c r="F13" s="35" t="s">
        <v>50</v>
      </c>
      <c r="G13" s="35" t="s">
        <v>50</v>
      </c>
      <c r="H13" s="35" t="s">
        <v>50</v>
      </c>
    </row>
    <row r="14" spans="2:9">
      <c r="B14" s="20" t="s">
        <v>66</v>
      </c>
      <c r="C14" s="20" t="s">
        <v>67</v>
      </c>
      <c r="D14" s="34" t="s">
        <v>63</v>
      </c>
      <c r="E14" s="35" t="s">
        <v>63</v>
      </c>
      <c r="F14" s="35" t="s">
        <v>63</v>
      </c>
      <c r="G14" s="35" t="s">
        <v>63</v>
      </c>
      <c r="H14" s="35" t="s">
        <v>63</v>
      </c>
    </row>
    <row r="15" spans="2:9">
      <c r="B15" s="20" t="s">
        <v>68</v>
      </c>
      <c r="C15" s="20" t="s">
        <v>69</v>
      </c>
      <c r="D15" s="34" t="s">
        <v>63</v>
      </c>
      <c r="E15" s="35" t="s">
        <v>63</v>
      </c>
      <c r="F15" s="35" t="s">
        <v>63</v>
      </c>
      <c r="G15" s="35" t="s">
        <v>63</v>
      </c>
      <c r="H15" s="35" t="s">
        <v>63</v>
      </c>
    </row>
    <row r="16" spans="2:9">
      <c r="B16" s="20" t="s">
        <v>70</v>
      </c>
      <c r="C16" s="20" t="s">
        <v>71</v>
      </c>
      <c r="D16" s="34" t="s">
        <v>63</v>
      </c>
      <c r="E16" s="35" t="s">
        <v>63</v>
      </c>
      <c r="F16" s="35" t="s">
        <v>63</v>
      </c>
      <c r="G16" s="35" t="s">
        <v>63</v>
      </c>
      <c r="H16" s="35" t="s">
        <v>63</v>
      </c>
    </row>
    <row r="17" spans="2:8">
      <c r="B17" s="14" t="s">
        <v>72</v>
      </c>
      <c r="C17" s="19" t="s">
        <v>73</v>
      </c>
      <c r="D17" s="34" t="s">
        <v>50</v>
      </c>
      <c r="E17" s="35" t="s">
        <v>50</v>
      </c>
      <c r="F17" s="35" t="s">
        <v>50</v>
      </c>
      <c r="G17" s="35" t="s">
        <v>50</v>
      </c>
      <c r="H17" s="35" t="s">
        <v>50</v>
      </c>
    </row>
    <row r="18" spans="2:8">
      <c r="B18" s="14" t="s">
        <v>74</v>
      </c>
      <c r="C18" s="19" t="s">
        <v>75</v>
      </c>
      <c r="D18" s="34" t="s">
        <v>57</v>
      </c>
      <c r="E18" s="35" t="s">
        <v>57</v>
      </c>
      <c r="F18" s="35" t="s">
        <v>57</v>
      </c>
      <c r="G18" s="35" t="s">
        <v>57</v>
      </c>
      <c r="H18" s="35" t="s">
        <v>57</v>
      </c>
    </row>
    <row r="19" spans="2:8">
      <c r="B19" s="14" t="s">
        <v>76</v>
      </c>
      <c r="C19" s="19" t="s">
        <v>77</v>
      </c>
      <c r="D19" s="34" t="s">
        <v>60</v>
      </c>
      <c r="E19" s="35" t="s">
        <v>60</v>
      </c>
      <c r="F19" s="35" t="s">
        <v>60</v>
      </c>
      <c r="G19" s="35" t="s">
        <v>50</v>
      </c>
      <c r="H19" s="35" t="s">
        <v>50</v>
      </c>
    </row>
    <row r="20" spans="2:8">
      <c r="B20" s="14" t="s">
        <v>78</v>
      </c>
      <c r="C20" s="19" t="s">
        <v>79</v>
      </c>
      <c r="D20" s="34" t="s">
        <v>50</v>
      </c>
      <c r="E20" s="35" t="s">
        <v>50</v>
      </c>
      <c r="F20" s="35" t="s">
        <v>50</v>
      </c>
      <c r="G20" s="35" t="s">
        <v>50</v>
      </c>
      <c r="H20" s="35" t="s">
        <v>50</v>
      </c>
    </row>
    <row r="21" spans="2:8">
      <c r="B21" s="14" t="s">
        <v>80</v>
      </c>
      <c r="C21" s="19" t="s">
        <v>81</v>
      </c>
      <c r="D21" s="34" t="s">
        <v>50</v>
      </c>
      <c r="E21" s="35" t="s">
        <v>50</v>
      </c>
      <c r="F21" s="35" t="s">
        <v>50</v>
      </c>
      <c r="G21" s="35" t="s">
        <v>50</v>
      </c>
      <c r="H21" s="35" t="s">
        <v>50</v>
      </c>
    </row>
    <row r="22" spans="2:8">
      <c r="B22" s="14" t="s">
        <v>82</v>
      </c>
      <c r="C22" s="19" t="s">
        <v>83</v>
      </c>
      <c r="D22" s="34" t="s">
        <v>50</v>
      </c>
      <c r="E22" s="35" t="s">
        <v>50</v>
      </c>
      <c r="F22" s="35" t="s">
        <v>50</v>
      </c>
      <c r="G22" s="35" t="s">
        <v>50</v>
      </c>
      <c r="H22" s="35" t="s">
        <v>50</v>
      </c>
    </row>
    <row r="23" spans="2:8">
      <c r="B23" s="20" t="s">
        <v>84</v>
      </c>
      <c r="C23" s="20" t="s">
        <v>85</v>
      </c>
      <c r="D23" s="34" t="s">
        <v>63</v>
      </c>
      <c r="E23" s="35" t="s">
        <v>63</v>
      </c>
      <c r="F23" s="35" t="s">
        <v>63</v>
      </c>
      <c r="G23" s="35" t="s">
        <v>63</v>
      </c>
      <c r="H23" s="35" t="s">
        <v>63</v>
      </c>
    </row>
    <row r="24" spans="2:8">
      <c r="B24" s="14" t="s">
        <v>86</v>
      </c>
      <c r="C24" s="19" t="s">
        <v>87</v>
      </c>
      <c r="D24" s="34" t="s">
        <v>50</v>
      </c>
      <c r="E24" s="35" t="s">
        <v>50</v>
      </c>
      <c r="F24" s="35" t="s">
        <v>50</v>
      </c>
      <c r="G24" s="35" t="s">
        <v>50</v>
      </c>
      <c r="H24" s="35" t="s">
        <v>50</v>
      </c>
    </row>
    <row r="25" spans="2:8">
      <c r="B25" s="20" t="s">
        <v>88</v>
      </c>
      <c r="C25" s="20" t="s">
        <v>89</v>
      </c>
      <c r="D25" s="34" t="s">
        <v>63</v>
      </c>
      <c r="E25" s="35" t="s">
        <v>63</v>
      </c>
      <c r="F25" s="35" t="s">
        <v>63</v>
      </c>
      <c r="G25" s="35" t="s">
        <v>63</v>
      </c>
      <c r="H25" s="35" t="s">
        <v>63</v>
      </c>
    </row>
    <row r="26" spans="2:8">
      <c r="B26" s="14" t="s">
        <v>90</v>
      </c>
      <c r="C26" s="19" t="s">
        <v>91</v>
      </c>
      <c r="D26" s="34" t="s">
        <v>50</v>
      </c>
      <c r="E26" s="35" t="s">
        <v>50</v>
      </c>
      <c r="F26" s="35" t="s">
        <v>50</v>
      </c>
      <c r="G26" s="35" t="s">
        <v>50</v>
      </c>
      <c r="H26" s="35" t="s">
        <v>50</v>
      </c>
    </row>
    <row r="27" spans="2:8">
      <c r="B27" s="14" t="s">
        <v>92</v>
      </c>
      <c r="C27" s="19" t="s">
        <v>93</v>
      </c>
      <c r="D27" s="34" t="s">
        <v>50</v>
      </c>
      <c r="E27" s="35" t="s">
        <v>50</v>
      </c>
      <c r="F27" s="35" t="s">
        <v>50</v>
      </c>
      <c r="G27" s="35" t="s">
        <v>50</v>
      </c>
      <c r="H27" s="35" t="s">
        <v>50</v>
      </c>
    </row>
    <row r="28" spans="2:8">
      <c r="B28" s="14" t="s">
        <v>94</v>
      </c>
      <c r="C28" s="19" t="s">
        <v>95</v>
      </c>
      <c r="D28" s="34" t="s">
        <v>50</v>
      </c>
      <c r="E28" s="35" t="s">
        <v>50</v>
      </c>
      <c r="F28" s="35" t="s">
        <v>50</v>
      </c>
      <c r="G28" s="35" t="s">
        <v>50</v>
      </c>
      <c r="H28" s="35" t="s">
        <v>50</v>
      </c>
    </row>
    <row r="29" spans="2:8">
      <c r="B29" s="14" t="s">
        <v>96</v>
      </c>
      <c r="C29" s="19" t="s">
        <v>97</v>
      </c>
      <c r="D29" s="34" t="s">
        <v>50</v>
      </c>
      <c r="E29" s="35" t="s">
        <v>50</v>
      </c>
      <c r="F29" s="35" t="s">
        <v>50</v>
      </c>
      <c r="G29" s="35" t="s">
        <v>50</v>
      </c>
      <c r="H29" s="35" t="s">
        <v>50</v>
      </c>
    </row>
    <row r="30" spans="2:8">
      <c r="B30" s="14" t="s">
        <v>98</v>
      </c>
      <c r="C30" s="19" t="s">
        <v>99</v>
      </c>
      <c r="D30" s="34" t="s">
        <v>50</v>
      </c>
      <c r="E30" s="35" t="s">
        <v>50</v>
      </c>
      <c r="F30" s="35" t="s">
        <v>50</v>
      </c>
      <c r="G30" s="35" t="s">
        <v>50</v>
      </c>
      <c r="H30" s="35" t="s">
        <v>50</v>
      </c>
    </row>
    <row r="31" spans="2:8">
      <c r="B31" s="14" t="s">
        <v>100</v>
      </c>
      <c r="C31" s="19" t="s">
        <v>101</v>
      </c>
      <c r="D31" s="34" t="s">
        <v>50</v>
      </c>
      <c r="E31" s="35" t="s">
        <v>50</v>
      </c>
      <c r="F31" s="35" t="s">
        <v>50</v>
      </c>
      <c r="G31" s="35" t="s">
        <v>50</v>
      </c>
      <c r="H31" s="35" t="s">
        <v>50</v>
      </c>
    </row>
    <row r="32" spans="2:8">
      <c r="B32" s="14" t="s">
        <v>102</v>
      </c>
      <c r="C32" s="19" t="s">
        <v>103</v>
      </c>
      <c r="D32" s="34" t="s">
        <v>50</v>
      </c>
      <c r="E32" s="35" t="s">
        <v>50</v>
      </c>
      <c r="F32" s="35" t="s">
        <v>57</v>
      </c>
      <c r="G32" s="35" t="s">
        <v>57</v>
      </c>
      <c r="H32" s="35" t="s">
        <v>57</v>
      </c>
    </row>
    <row r="33" spans="2:8">
      <c r="B33" s="14" t="s">
        <v>104</v>
      </c>
      <c r="C33" s="19" t="s">
        <v>105</v>
      </c>
      <c r="D33" s="34" t="s">
        <v>50</v>
      </c>
      <c r="E33" s="35" t="s">
        <v>50</v>
      </c>
      <c r="F33" s="35" t="s">
        <v>50</v>
      </c>
      <c r="G33" s="35" t="s">
        <v>50</v>
      </c>
      <c r="H33" s="35" t="s">
        <v>50</v>
      </c>
    </row>
    <row r="34" spans="2:8">
      <c r="B34" s="20" t="s">
        <v>106</v>
      </c>
      <c r="C34" s="20" t="s">
        <v>107</v>
      </c>
      <c r="D34" s="34" t="s">
        <v>63</v>
      </c>
      <c r="E34" s="35" t="s">
        <v>63</v>
      </c>
      <c r="F34" s="35" t="s">
        <v>63</v>
      </c>
      <c r="G34" s="35" t="s">
        <v>63</v>
      </c>
      <c r="H34" s="35" t="s">
        <v>63</v>
      </c>
    </row>
    <row r="35" spans="2:8">
      <c r="B35" s="14" t="s">
        <v>108</v>
      </c>
      <c r="C35" s="19" t="s">
        <v>109</v>
      </c>
      <c r="D35" s="34" t="s">
        <v>50</v>
      </c>
      <c r="E35" s="35" t="s">
        <v>50</v>
      </c>
      <c r="F35" s="35" t="s">
        <v>50</v>
      </c>
      <c r="G35" s="35" t="s">
        <v>50</v>
      </c>
      <c r="H35" s="35" t="s">
        <v>50</v>
      </c>
    </row>
    <row r="36" spans="2:8">
      <c r="B36" s="20" t="s">
        <v>110</v>
      </c>
      <c r="C36" s="20" t="s">
        <v>111</v>
      </c>
      <c r="D36" s="34" t="s">
        <v>63</v>
      </c>
      <c r="E36" s="35" t="s">
        <v>63</v>
      </c>
      <c r="F36" s="35" t="s">
        <v>63</v>
      </c>
      <c r="G36" s="35" t="s">
        <v>63</v>
      </c>
      <c r="H36" s="35" t="s">
        <v>63</v>
      </c>
    </row>
    <row r="37" spans="2:8">
      <c r="B37" s="20" t="s">
        <v>112</v>
      </c>
      <c r="C37" s="20" t="s">
        <v>113</v>
      </c>
      <c r="D37" s="34" t="s">
        <v>63</v>
      </c>
      <c r="E37" s="35" t="s">
        <v>63</v>
      </c>
      <c r="F37" s="35" t="s">
        <v>63</v>
      </c>
      <c r="G37" s="35" t="s">
        <v>63</v>
      </c>
      <c r="H37" s="35" t="s">
        <v>63</v>
      </c>
    </row>
    <row r="38" spans="2:8">
      <c r="B38" s="21" t="s">
        <v>112</v>
      </c>
      <c r="C38" s="19" t="s">
        <v>114</v>
      </c>
      <c r="D38" s="34" t="s">
        <v>50</v>
      </c>
      <c r="E38" s="35" t="s">
        <v>50</v>
      </c>
      <c r="F38" s="35" t="s">
        <v>50</v>
      </c>
      <c r="G38" s="35" t="s">
        <v>50</v>
      </c>
      <c r="H38" s="35" t="s">
        <v>50</v>
      </c>
    </row>
    <row r="39" spans="2:8">
      <c r="B39" s="21" t="s">
        <v>115</v>
      </c>
      <c r="C39" s="19" t="s">
        <v>116</v>
      </c>
      <c r="D39" s="34" t="s">
        <v>50</v>
      </c>
      <c r="E39" s="35" t="s">
        <v>50</v>
      </c>
      <c r="F39" s="35" t="s">
        <v>50</v>
      </c>
      <c r="G39" s="35" t="s">
        <v>50</v>
      </c>
      <c r="H39" s="35" t="s">
        <v>50</v>
      </c>
    </row>
    <row r="40" spans="2:8">
      <c r="B40" s="14" t="s">
        <v>117</v>
      </c>
      <c r="C40" s="19" t="s">
        <v>118</v>
      </c>
      <c r="D40" s="34" t="s">
        <v>50</v>
      </c>
      <c r="E40" s="35" t="s">
        <v>57</v>
      </c>
      <c r="F40" s="35" t="s">
        <v>57</v>
      </c>
      <c r="G40" s="35" t="s">
        <v>57</v>
      </c>
      <c r="H40" s="35" t="s">
        <v>57</v>
      </c>
    </row>
    <row r="41" spans="2:8">
      <c r="B41" s="22" t="s">
        <v>119</v>
      </c>
      <c r="C41" s="20" t="s">
        <v>120</v>
      </c>
      <c r="D41" s="34" t="s">
        <v>63</v>
      </c>
      <c r="E41" s="35" t="s">
        <v>63</v>
      </c>
      <c r="F41" s="35" t="s">
        <v>63</v>
      </c>
      <c r="G41" s="35" t="s">
        <v>63</v>
      </c>
      <c r="H41" s="35" t="s">
        <v>63</v>
      </c>
    </row>
    <row r="42" spans="2:8">
      <c r="B42" s="20" t="s">
        <v>121</v>
      </c>
      <c r="C42" s="20" t="s">
        <v>122</v>
      </c>
      <c r="D42" s="34" t="s">
        <v>63</v>
      </c>
      <c r="E42" s="35" t="s">
        <v>63</v>
      </c>
      <c r="F42" s="35" t="s">
        <v>63</v>
      </c>
      <c r="G42" s="35" t="s">
        <v>63</v>
      </c>
      <c r="H42" s="35" t="s">
        <v>63</v>
      </c>
    </row>
    <row r="43" spans="2:8">
      <c r="B43" s="14" t="s">
        <v>123</v>
      </c>
      <c r="C43" s="19" t="s">
        <v>124</v>
      </c>
      <c r="D43" s="34" t="s">
        <v>50</v>
      </c>
      <c r="E43" s="35" t="s">
        <v>50</v>
      </c>
      <c r="F43" s="35" t="s">
        <v>50</v>
      </c>
      <c r="G43" s="35" t="s">
        <v>57</v>
      </c>
      <c r="H43" s="35" t="s">
        <v>50</v>
      </c>
    </row>
    <row r="44" spans="2:8">
      <c r="B44" s="14" t="s">
        <v>125</v>
      </c>
      <c r="C44" s="19" t="s">
        <v>126</v>
      </c>
      <c r="D44" s="34" t="s">
        <v>50</v>
      </c>
      <c r="E44" s="35" t="s">
        <v>50</v>
      </c>
      <c r="F44" s="35" t="s">
        <v>50</v>
      </c>
      <c r="G44" s="35" t="s">
        <v>50</v>
      </c>
      <c r="H44" s="35" t="s">
        <v>50</v>
      </c>
    </row>
    <row r="45" spans="2:8">
      <c r="B45" s="14" t="s">
        <v>127</v>
      </c>
      <c r="C45" s="19" t="s">
        <v>128</v>
      </c>
      <c r="D45" s="34" t="s">
        <v>50</v>
      </c>
      <c r="E45" s="35" t="s">
        <v>50</v>
      </c>
      <c r="F45" s="35" t="s">
        <v>50</v>
      </c>
      <c r="G45" s="35" t="s">
        <v>50</v>
      </c>
      <c r="H45" s="35" t="s">
        <v>50</v>
      </c>
    </row>
    <row r="46" spans="2:8">
      <c r="B46" s="21" t="s">
        <v>129</v>
      </c>
      <c r="C46" s="19" t="s">
        <v>130</v>
      </c>
      <c r="D46" s="34" t="s">
        <v>50</v>
      </c>
      <c r="E46" s="35" t="s">
        <v>50</v>
      </c>
      <c r="F46" s="35" t="s">
        <v>60</v>
      </c>
      <c r="G46" s="35" t="s">
        <v>50</v>
      </c>
      <c r="H46" s="35" t="s">
        <v>50</v>
      </c>
    </row>
    <row r="47" spans="2:8">
      <c r="B47" s="20" t="s">
        <v>131</v>
      </c>
      <c r="C47" s="20" t="s">
        <v>132</v>
      </c>
      <c r="D47" s="34" t="s">
        <v>63</v>
      </c>
      <c r="E47" s="35" t="s">
        <v>63</v>
      </c>
      <c r="F47" s="35" t="s">
        <v>63</v>
      </c>
      <c r="G47" s="35" t="s">
        <v>63</v>
      </c>
      <c r="H47" s="35" t="s">
        <v>63</v>
      </c>
    </row>
    <row r="48" spans="2:8">
      <c r="B48" s="20" t="s">
        <v>133</v>
      </c>
      <c r="C48" s="20" t="s">
        <v>134</v>
      </c>
      <c r="D48" s="34" t="s">
        <v>63</v>
      </c>
      <c r="E48" s="35" t="s">
        <v>63</v>
      </c>
      <c r="F48" s="35" t="s">
        <v>63</v>
      </c>
      <c r="G48" s="35" t="s">
        <v>63</v>
      </c>
      <c r="H48" s="35" t="s">
        <v>63</v>
      </c>
    </row>
    <row r="49" spans="2:8">
      <c r="B49" s="14" t="s">
        <v>135</v>
      </c>
      <c r="C49" s="19" t="s">
        <v>136</v>
      </c>
      <c r="D49" s="34" t="s">
        <v>50</v>
      </c>
      <c r="E49" s="35" t="s">
        <v>50</v>
      </c>
      <c r="F49" s="35" t="s">
        <v>50</v>
      </c>
      <c r="G49" s="35" t="s">
        <v>50</v>
      </c>
      <c r="H49" s="35" t="s">
        <v>50</v>
      </c>
    </row>
    <row r="50" spans="2:8">
      <c r="B50" s="14" t="s">
        <v>137</v>
      </c>
      <c r="C50" s="19" t="s">
        <v>138</v>
      </c>
      <c r="D50" s="34" t="s">
        <v>50</v>
      </c>
      <c r="E50" s="35" t="s">
        <v>50</v>
      </c>
      <c r="F50" s="35" t="s">
        <v>50</v>
      </c>
      <c r="G50" s="35" t="s">
        <v>50</v>
      </c>
      <c r="H50" s="35" t="s">
        <v>50</v>
      </c>
    </row>
    <row r="51" spans="2:8">
      <c r="B51" s="20" t="s">
        <v>139</v>
      </c>
      <c r="C51" s="20" t="s">
        <v>140</v>
      </c>
      <c r="D51" s="34" t="s">
        <v>63</v>
      </c>
      <c r="E51" s="35" t="s">
        <v>63</v>
      </c>
      <c r="F51" s="35" t="s">
        <v>63</v>
      </c>
      <c r="G51" s="35" t="s">
        <v>63</v>
      </c>
      <c r="H51" s="35" t="s">
        <v>63</v>
      </c>
    </row>
    <row r="52" spans="2:8">
      <c r="B52" s="14" t="s">
        <v>141</v>
      </c>
      <c r="C52" s="19" t="s">
        <v>142</v>
      </c>
      <c r="D52" s="34" t="s">
        <v>50</v>
      </c>
      <c r="E52" s="35" t="s">
        <v>50</v>
      </c>
      <c r="F52" s="35" t="s">
        <v>50</v>
      </c>
      <c r="G52" s="35" t="s">
        <v>50</v>
      </c>
      <c r="H52" s="35" t="s">
        <v>50</v>
      </c>
    </row>
    <row r="53" spans="2:8">
      <c r="B53" s="14" t="s">
        <v>143</v>
      </c>
      <c r="C53" s="19" t="s">
        <v>144</v>
      </c>
      <c r="D53" s="34" t="s">
        <v>60</v>
      </c>
      <c r="E53" s="35" t="s">
        <v>60</v>
      </c>
      <c r="F53" s="35" t="s">
        <v>60</v>
      </c>
      <c r="G53" s="35" t="s">
        <v>60</v>
      </c>
      <c r="H53" s="35" t="s">
        <v>60</v>
      </c>
    </row>
    <row r="54" spans="2:8">
      <c r="B54" s="20" t="s">
        <v>145</v>
      </c>
      <c r="C54" s="20" t="s">
        <v>146</v>
      </c>
      <c r="D54" s="34" t="s">
        <v>63</v>
      </c>
      <c r="E54" s="35" t="s">
        <v>63</v>
      </c>
      <c r="F54" s="35" t="s">
        <v>63</v>
      </c>
      <c r="G54" s="35" t="s">
        <v>63</v>
      </c>
      <c r="H54" s="35" t="s">
        <v>63</v>
      </c>
    </row>
    <row r="55" spans="2:8">
      <c r="B55" s="20" t="s">
        <v>147</v>
      </c>
      <c r="C55" s="20" t="s">
        <v>148</v>
      </c>
      <c r="D55" s="34" t="s">
        <v>63</v>
      </c>
      <c r="E55" s="35" t="s">
        <v>63</v>
      </c>
      <c r="F55" s="35" t="s">
        <v>63</v>
      </c>
      <c r="G55" s="35" t="s">
        <v>63</v>
      </c>
      <c r="H55" s="35" t="s">
        <v>63</v>
      </c>
    </row>
    <row r="56" spans="2:8">
      <c r="B56" s="20" t="s">
        <v>149</v>
      </c>
      <c r="C56" s="20" t="s">
        <v>150</v>
      </c>
      <c r="D56" s="34" t="s">
        <v>63</v>
      </c>
      <c r="E56" s="35" t="s">
        <v>63</v>
      </c>
      <c r="F56" s="35" t="s">
        <v>63</v>
      </c>
      <c r="G56" s="35" t="s">
        <v>63</v>
      </c>
      <c r="H56" s="35" t="s">
        <v>63</v>
      </c>
    </row>
    <row r="57" spans="2:8">
      <c r="B57" s="14" t="s">
        <v>151</v>
      </c>
      <c r="C57" s="19" t="s">
        <v>152</v>
      </c>
      <c r="D57" s="34" t="s">
        <v>50</v>
      </c>
      <c r="E57" s="35" t="s">
        <v>50</v>
      </c>
      <c r="F57" s="35" t="s">
        <v>60</v>
      </c>
      <c r="G57" s="35" t="s">
        <v>50</v>
      </c>
      <c r="H57" s="35" t="s">
        <v>50</v>
      </c>
    </row>
    <row r="58" spans="2:8">
      <c r="B58" s="16" t="s">
        <v>153</v>
      </c>
      <c r="C58" s="23" t="s">
        <v>154</v>
      </c>
      <c r="D58" s="34" t="s">
        <v>50</v>
      </c>
      <c r="E58" s="35" t="s">
        <v>50</v>
      </c>
      <c r="F58" s="35" t="s">
        <v>50</v>
      </c>
      <c r="G58" s="35" t="s">
        <v>50</v>
      </c>
      <c r="H58" s="35" t="s">
        <v>50</v>
      </c>
    </row>
    <row r="59" spans="2:8">
      <c r="B59" s="24" t="s">
        <v>155</v>
      </c>
      <c r="C59" s="14" t="s">
        <v>156</v>
      </c>
      <c r="D59" s="34" t="s">
        <v>50</v>
      </c>
      <c r="E59" s="35" t="s">
        <v>50</v>
      </c>
      <c r="F59" s="35" t="s">
        <v>50</v>
      </c>
      <c r="G59" s="35" t="s">
        <v>50</v>
      </c>
      <c r="H59" s="44" t="s">
        <v>50</v>
      </c>
    </row>
    <row r="60" spans="2:8" ht="15" customHeight="1">
      <c r="B60" s="24" t="s">
        <v>157</v>
      </c>
      <c r="C60" s="14" t="s">
        <v>158</v>
      </c>
      <c r="D60" s="34" t="s">
        <v>50</v>
      </c>
      <c r="E60" s="35" t="s">
        <v>50</v>
      </c>
      <c r="F60" s="35" t="s">
        <v>50</v>
      </c>
      <c r="G60" s="35" t="s">
        <v>50</v>
      </c>
      <c r="H60" s="44" t="s">
        <v>50</v>
      </c>
    </row>
    <row r="61" spans="2:8" ht="15" customHeight="1">
      <c r="B61" s="24" t="s">
        <v>159</v>
      </c>
      <c r="C61" s="14" t="s">
        <v>160</v>
      </c>
      <c r="D61" s="34" t="s">
        <v>50</v>
      </c>
      <c r="E61" s="35" t="s">
        <v>50</v>
      </c>
      <c r="F61" s="35" t="s">
        <v>50</v>
      </c>
      <c r="G61" s="35" t="s">
        <v>60</v>
      </c>
      <c r="H61" s="44" t="s">
        <v>50</v>
      </c>
    </row>
    <row r="62" spans="2:8" ht="15" customHeight="1">
      <c r="B62" s="24" t="s">
        <v>161</v>
      </c>
      <c r="C62" s="14" t="s">
        <v>162</v>
      </c>
      <c r="D62" s="34" t="s">
        <v>50</v>
      </c>
      <c r="E62" s="35" t="s">
        <v>50</v>
      </c>
      <c r="F62" s="35" t="s">
        <v>50</v>
      </c>
      <c r="G62" s="35" t="s">
        <v>50</v>
      </c>
      <c r="H62" s="44" t="s">
        <v>50</v>
      </c>
    </row>
    <row r="63" spans="2:8" ht="15" customHeight="1">
      <c r="B63" s="24" t="s">
        <v>163</v>
      </c>
      <c r="C63" s="14" t="s">
        <v>164</v>
      </c>
      <c r="D63" s="34" t="s">
        <v>50</v>
      </c>
      <c r="E63" s="35" t="s">
        <v>50</v>
      </c>
      <c r="F63" s="35" t="s">
        <v>50</v>
      </c>
      <c r="G63" s="35" t="s">
        <v>50</v>
      </c>
      <c r="H63" s="44" t="s">
        <v>50</v>
      </c>
    </row>
    <row r="64" spans="2:8" ht="15" customHeight="1">
      <c r="B64" s="24" t="s">
        <v>165</v>
      </c>
      <c r="C64" s="14" t="s">
        <v>166</v>
      </c>
      <c r="D64" s="34" t="s">
        <v>60</v>
      </c>
      <c r="E64" s="35" t="s">
        <v>60</v>
      </c>
      <c r="F64" s="35" t="s">
        <v>60</v>
      </c>
      <c r="G64" s="35" t="s">
        <v>60</v>
      </c>
      <c r="H64" s="44" t="s">
        <v>60</v>
      </c>
    </row>
    <row r="65" spans="2:8" ht="15" customHeight="1">
      <c r="B65" s="24" t="s">
        <v>167</v>
      </c>
      <c r="C65" s="14" t="s">
        <v>168</v>
      </c>
      <c r="D65" s="34" t="s">
        <v>57</v>
      </c>
      <c r="E65" s="35" t="s">
        <v>50</v>
      </c>
      <c r="F65" s="35" t="s">
        <v>50</v>
      </c>
      <c r="G65" s="35" t="s">
        <v>50</v>
      </c>
      <c r="H65" s="44" t="s">
        <v>50</v>
      </c>
    </row>
    <row r="66" spans="2:8" ht="15" customHeight="1">
      <c r="B66" s="24" t="s">
        <v>169</v>
      </c>
      <c r="C66" s="14" t="s">
        <v>170</v>
      </c>
      <c r="D66" s="34" t="s">
        <v>50</v>
      </c>
      <c r="E66" s="35" t="s">
        <v>50</v>
      </c>
      <c r="F66" s="35" t="s">
        <v>50</v>
      </c>
      <c r="G66" s="35" t="s">
        <v>50</v>
      </c>
      <c r="H66" s="44" t="s">
        <v>50</v>
      </c>
    </row>
    <row r="67" spans="2:8" ht="15" customHeight="1">
      <c r="B67" s="24" t="s">
        <v>171</v>
      </c>
      <c r="C67" s="14" t="s">
        <v>172</v>
      </c>
      <c r="D67" s="34" t="s">
        <v>50</v>
      </c>
      <c r="E67" s="35" t="s">
        <v>57</v>
      </c>
      <c r="F67" s="35" t="s">
        <v>57</v>
      </c>
      <c r="G67" s="35" t="s">
        <v>50</v>
      </c>
      <c r="H67" s="44" t="s">
        <v>50</v>
      </c>
    </row>
    <row r="68" spans="2:8" ht="15" customHeight="1">
      <c r="B68" s="24" t="s">
        <v>173</v>
      </c>
      <c r="C68" s="14" t="s">
        <v>174</v>
      </c>
      <c r="D68" s="34" t="s">
        <v>50</v>
      </c>
      <c r="E68" s="35" t="s">
        <v>50</v>
      </c>
      <c r="F68" s="35" t="s">
        <v>50</v>
      </c>
      <c r="G68" s="35" t="s">
        <v>50</v>
      </c>
      <c r="H68" s="44" t="s">
        <v>50</v>
      </c>
    </row>
    <row r="69" spans="2:8" ht="15" customHeight="1">
      <c r="B69" s="24" t="s">
        <v>108</v>
      </c>
      <c r="C69" s="14" t="s">
        <v>175</v>
      </c>
      <c r="D69" s="34" t="s">
        <v>50</v>
      </c>
      <c r="E69" s="35" t="s">
        <v>50</v>
      </c>
      <c r="F69" s="35" t="s">
        <v>50</v>
      </c>
      <c r="G69" s="35" t="s">
        <v>57</v>
      </c>
      <c r="H69" s="44" t="s">
        <v>57</v>
      </c>
    </row>
    <row r="70" spans="2:8" ht="15" customHeight="1">
      <c r="B70" s="24" t="s">
        <v>96</v>
      </c>
      <c r="C70" s="14" t="s">
        <v>176</v>
      </c>
      <c r="D70" s="34" t="s">
        <v>50</v>
      </c>
      <c r="E70" s="35" t="s">
        <v>50</v>
      </c>
      <c r="F70" s="35" t="s">
        <v>50</v>
      </c>
      <c r="G70" s="35" t="s">
        <v>50</v>
      </c>
      <c r="H70" s="44" t="s">
        <v>50</v>
      </c>
    </row>
    <row r="71" spans="2:8" ht="15" customHeight="1">
      <c r="B71" s="24" t="s">
        <v>177</v>
      </c>
      <c r="C71" s="14" t="s">
        <v>178</v>
      </c>
      <c r="D71" s="34" t="s">
        <v>50</v>
      </c>
      <c r="E71" s="35" t="s">
        <v>50</v>
      </c>
      <c r="F71" s="35" t="s">
        <v>50</v>
      </c>
      <c r="G71" s="35" t="s">
        <v>50</v>
      </c>
      <c r="H71" s="44" t="s">
        <v>50</v>
      </c>
    </row>
    <row r="72" spans="2:8" ht="15" customHeight="1">
      <c r="B72" s="25" t="s">
        <v>179</v>
      </c>
      <c r="C72" s="16" t="s">
        <v>180</v>
      </c>
      <c r="D72" s="34" t="s">
        <v>50</v>
      </c>
      <c r="E72" s="35" t="s">
        <v>50</v>
      </c>
      <c r="F72" s="35" t="s">
        <v>50</v>
      </c>
      <c r="G72" s="35" t="s">
        <v>50</v>
      </c>
      <c r="H72" s="44" t="s">
        <v>50</v>
      </c>
    </row>
  </sheetData>
  <dataValidations count="3">
    <dataValidation allowBlank="1" showInputMessage="1" showErrorMessage="1" prompt="Enter Address in this column." sqref="G6:I6" xr:uid="{4F745ECC-FBA7-4DE3-B8FA-9081C81168FD}"/>
    <dataValidation allowBlank="1" showInputMessage="1" showErrorMessage="1" prompt="Create an Address and Phone List in this worksheet" sqref="A1:A5" xr:uid="{D3F50064-4700-41C9-9EF0-A7A7408DCE12}"/>
    <dataValidation allowBlank="1" showInputMessage="1" showErrorMessage="1" prompt="Title of this worksheet is in this cell" sqref="D1:I5" xr:uid="{5C1FC927-48FB-438D-BA84-E8F9EE48F105}"/>
  </dataValidations>
  <hyperlinks>
    <hyperlink ref="B46" r:id="rId1" xr:uid="{B1D74319-6B98-4571-958F-C9E1A924071B}"/>
    <hyperlink ref="B39" r:id="rId2" xr:uid="{C64B2F4F-C75D-4B3B-88C1-E26540568771}"/>
    <hyperlink ref="B41" r:id="rId3" xr:uid="{33B2A77C-7EE4-470D-94B7-ACED2B395573}"/>
    <hyperlink ref="B38" r:id="rId4" xr:uid="{80EB3D13-C315-42D7-B888-5B2BD3240191}"/>
    <hyperlink ref="B59" r:id="rId5" xr:uid="{FB508256-D731-4882-801D-4BCA82952E8E}"/>
    <hyperlink ref="B60" r:id="rId6" xr:uid="{9742DB1A-1C4E-4AB1-A9E6-302DE8469597}"/>
    <hyperlink ref="B61" r:id="rId7" xr:uid="{D659BD71-B442-4866-8185-FFCF65A19129}"/>
    <hyperlink ref="B62" r:id="rId8" xr:uid="{9ADDF0A2-3EF1-47C6-AA6D-14013CC44EA0}"/>
    <hyperlink ref="B63" r:id="rId9" xr:uid="{722E3C8C-006A-4673-A035-34A7E66330F3}"/>
    <hyperlink ref="B64" r:id="rId10" xr:uid="{BBE617A8-E0A6-47B1-BDED-92F52AA5F04D}"/>
    <hyperlink ref="B65" r:id="rId11" xr:uid="{92C854C6-8F77-470D-A4E9-439BA9600259}"/>
    <hyperlink ref="B66" r:id="rId12" xr:uid="{F62738F1-E087-4330-9C11-FF29EAEAA071}"/>
    <hyperlink ref="B67" r:id="rId13" xr:uid="{EEB3FB55-7C18-4B12-8A54-E731D30B8E72}"/>
    <hyperlink ref="B68" r:id="rId14" xr:uid="{2B575EFA-56FD-4084-95CC-64165A8C9AF4}"/>
    <hyperlink ref="B69" r:id="rId15" xr:uid="{D1DD3D9E-4EFA-4F5C-8F7E-95A004F4418D}"/>
    <hyperlink ref="B70" r:id="rId16" xr:uid="{D878E9FF-0F55-4C4D-8D1D-A8AFB4235AB0}"/>
    <hyperlink ref="B71" r:id="rId17" xr:uid="{612917E1-D5A5-4283-98EE-46F50844E11F}"/>
    <hyperlink ref="B72" r:id="rId18" xr:uid="{9ABDE93E-6912-4BAC-A8A9-03C72E23B7A8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D83DFE-669F-426E-81DE-20F08498414D}"/>
</file>

<file path=customXml/itemProps2.xml><?xml version="1.0" encoding="utf-8"?>
<ds:datastoreItem xmlns:ds="http://schemas.openxmlformats.org/officeDocument/2006/customXml" ds:itemID="{BA44CBBD-F82D-44F5-94F0-437C46AC3307}"/>
</file>

<file path=customXml/itemProps3.xml><?xml version="1.0" encoding="utf-8"?>
<ds:datastoreItem xmlns:ds="http://schemas.openxmlformats.org/officeDocument/2006/customXml" ds:itemID="{E716B278-B8E4-4DE5-AE75-CDEEDE1264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2024-03-20T09:30:22Z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