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'output-luminos-6-string-no-bypa'!$E$1</c:f>
              <c:strCache>
                <c:ptCount val="1"/>
                <c:pt idx="0">
                  <c:v>efficiency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41556.333333333336</c:v>
                </c:pt>
                <c:pt idx="1">
                  <c:v>41556.340277777781</c:v>
                </c:pt>
                <c:pt idx="2">
                  <c:v>41556.347222222226</c:v>
                </c:pt>
                <c:pt idx="3">
                  <c:v>41556.354166666672</c:v>
                </c:pt>
                <c:pt idx="4">
                  <c:v>41556.361111111117</c:v>
                </c:pt>
                <c:pt idx="5">
                  <c:v>41556.368055555555</c:v>
                </c:pt>
                <c:pt idx="6">
                  <c:v>41556.375</c:v>
                </c:pt>
                <c:pt idx="7">
                  <c:v>41556.381944444445</c:v>
                </c:pt>
                <c:pt idx="8">
                  <c:v>41556.388888888891</c:v>
                </c:pt>
                <c:pt idx="9">
                  <c:v>41556.395833333336</c:v>
                </c:pt>
                <c:pt idx="10">
                  <c:v>41556.402777777781</c:v>
                </c:pt>
                <c:pt idx="11">
                  <c:v>41556.409722222226</c:v>
                </c:pt>
                <c:pt idx="12">
                  <c:v>41556.416666666672</c:v>
                </c:pt>
                <c:pt idx="13">
                  <c:v>41556.423611111117</c:v>
                </c:pt>
                <c:pt idx="14">
                  <c:v>41556.430555555555</c:v>
                </c:pt>
                <c:pt idx="15">
                  <c:v>41556.4375</c:v>
                </c:pt>
                <c:pt idx="16">
                  <c:v>41556.444444444445</c:v>
                </c:pt>
                <c:pt idx="17">
                  <c:v>41556.451388888891</c:v>
                </c:pt>
                <c:pt idx="18">
                  <c:v>41556.458333333336</c:v>
                </c:pt>
                <c:pt idx="19">
                  <c:v>41556.465277777781</c:v>
                </c:pt>
                <c:pt idx="20">
                  <c:v>41556.472222222226</c:v>
                </c:pt>
                <c:pt idx="21">
                  <c:v>41556.479166666672</c:v>
                </c:pt>
                <c:pt idx="22">
                  <c:v>41556.486111111117</c:v>
                </c:pt>
                <c:pt idx="23">
                  <c:v>41556.493055555555</c:v>
                </c:pt>
                <c:pt idx="24">
                  <c:v>41556.5</c:v>
                </c:pt>
                <c:pt idx="25">
                  <c:v>41556.506944444445</c:v>
                </c:pt>
                <c:pt idx="26">
                  <c:v>41556.513888888891</c:v>
                </c:pt>
                <c:pt idx="27">
                  <c:v>41556.520833333336</c:v>
                </c:pt>
                <c:pt idx="28">
                  <c:v>41556.527777777781</c:v>
                </c:pt>
                <c:pt idx="29">
                  <c:v>41556.534722222226</c:v>
                </c:pt>
                <c:pt idx="30">
                  <c:v>41556.541666666672</c:v>
                </c:pt>
                <c:pt idx="31">
                  <c:v>41556.548611111117</c:v>
                </c:pt>
                <c:pt idx="32">
                  <c:v>41556.555555555555</c:v>
                </c:pt>
                <c:pt idx="33">
                  <c:v>41556.5625</c:v>
                </c:pt>
                <c:pt idx="34">
                  <c:v>41556.569444444445</c:v>
                </c:pt>
                <c:pt idx="35">
                  <c:v>41556.576388888891</c:v>
                </c:pt>
                <c:pt idx="36">
                  <c:v>41556.583333333336</c:v>
                </c:pt>
                <c:pt idx="37">
                  <c:v>41556.590277777781</c:v>
                </c:pt>
                <c:pt idx="38">
                  <c:v>41556.597222222226</c:v>
                </c:pt>
                <c:pt idx="39">
                  <c:v>41556.604166666672</c:v>
                </c:pt>
                <c:pt idx="40">
                  <c:v>41556.611111111117</c:v>
                </c:pt>
                <c:pt idx="41">
                  <c:v>41556.618055555555</c:v>
                </c:pt>
                <c:pt idx="42">
                  <c:v>41556.625</c:v>
                </c:pt>
                <c:pt idx="43">
                  <c:v>41556.631944444445</c:v>
                </c:pt>
                <c:pt idx="44">
                  <c:v>41556.638888888891</c:v>
                </c:pt>
                <c:pt idx="45">
                  <c:v>41556.645833333336</c:v>
                </c:pt>
                <c:pt idx="46">
                  <c:v>41556.652777777781</c:v>
                </c:pt>
                <c:pt idx="47">
                  <c:v>41556.659722222226</c:v>
                </c:pt>
                <c:pt idx="48">
                  <c:v>41556.666666666672</c:v>
                </c:pt>
                <c:pt idx="49">
                  <c:v>41556.673611111117</c:v>
                </c:pt>
                <c:pt idx="50">
                  <c:v>41556.680555555555</c:v>
                </c:pt>
                <c:pt idx="51">
                  <c:v>41556.6875</c:v>
                </c:pt>
                <c:pt idx="52">
                  <c:v>41556.694444444445</c:v>
                </c:pt>
                <c:pt idx="53">
                  <c:v>41556.701388888891</c:v>
                </c:pt>
                <c:pt idx="54">
                  <c:v>41556.708333333336</c:v>
                </c:pt>
              </c:numCache>
            </c:numRef>
          </c:xVal>
          <c:yVal>
            <c:numRef>
              <c:f>'output-luminos-6-string-no-bypa'!$E$2:$E$56</c:f>
              <c:numCache>
                <c:formatCode>General</c:formatCode>
                <c:ptCount val="55"/>
                <c:pt idx="0">
                  <c:v>0.18479929557111269</c:v>
                </c:pt>
                <c:pt idx="1">
                  <c:v>0.18545811984229371</c:v>
                </c:pt>
                <c:pt idx="2">
                  <c:v>0.18544197093948464</c:v>
                </c:pt>
                <c:pt idx="3">
                  <c:v>0.18540880053947834</c:v>
                </c:pt>
                <c:pt idx="4">
                  <c:v>0.18373691244374621</c:v>
                </c:pt>
                <c:pt idx="5">
                  <c:v>0.18316197590526404</c:v>
                </c:pt>
                <c:pt idx="6">
                  <c:v>0.18250693156888836</c:v>
                </c:pt>
                <c:pt idx="7">
                  <c:v>0.18295426849982374</c:v>
                </c:pt>
                <c:pt idx="8">
                  <c:v>0.18638175868835757</c:v>
                </c:pt>
                <c:pt idx="9">
                  <c:v>0.19049064354585707</c:v>
                </c:pt>
                <c:pt idx="10">
                  <c:v>0.19582227122633611</c:v>
                </c:pt>
                <c:pt idx="11">
                  <c:v>0.19699373894937924</c:v>
                </c:pt>
                <c:pt idx="12">
                  <c:v>0.1988405775969892</c:v>
                </c:pt>
                <c:pt idx="13">
                  <c:v>0.19916364286545798</c:v>
                </c:pt>
                <c:pt idx="14">
                  <c:v>0.20000073332098278</c:v>
                </c:pt>
                <c:pt idx="15">
                  <c:v>0.20050881151626412</c:v>
                </c:pt>
                <c:pt idx="16">
                  <c:v>0.20107601877174472</c:v>
                </c:pt>
                <c:pt idx="17">
                  <c:v>0.20150024665678232</c:v>
                </c:pt>
                <c:pt idx="18">
                  <c:v>0.20217510972363134</c:v>
                </c:pt>
                <c:pt idx="19">
                  <c:v>0.20278599960723515</c:v>
                </c:pt>
                <c:pt idx="20">
                  <c:v>0.20320657405132708</c:v>
                </c:pt>
                <c:pt idx="21">
                  <c:v>0.20367120295839589</c:v>
                </c:pt>
                <c:pt idx="22">
                  <c:v>0.20417796542948147</c:v>
                </c:pt>
                <c:pt idx="23">
                  <c:v>0.2045283576389062</c:v>
                </c:pt>
                <c:pt idx="24">
                  <c:v>0.20495124522827632</c:v>
                </c:pt>
                <c:pt idx="25">
                  <c:v>0.20504138901446689</c:v>
                </c:pt>
                <c:pt idx="26">
                  <c:v>0.20518838227808076</c:v>
                </c:pt>
                <c:pt idx="27">
                  <c:v>0.20532436412641436</c:v>
                </c:pt>
                <c:pt idx="28">
                  <c:v>0.2052138114398547</c:v>
                </c:pt>
                <c:pt idx="29">
                  <c:v>0.20515474883880136</c:v>
                </c:pt>
                <c:pt idx="30">
                  <c:v>0.2050287680395983</c:v>
                </c:pt>
                <c:pt idx="31">
                  <c:v>0.20477287627850302</c:v>
                </c:pt>
                <c:pt idx="32">
                  <c:v>0.20449714393158466</c:v>
                </c:pt>
                <c:pt idx="33">
                  <c:v>0.20431764234271793</c:v>
                </c:pt>
                <c:pt idx="34">
                  <c:v>0.20399029069945734</c:v>
                </c:pt>
                <c:pt idx="35">
                  <c:v>0.20367381475039281</c:v>
                </c:pt>
                <c:pt idx="36">
                  <c:v>0.20314223677553886</c:v>
                </c:pt>
                <c:pt idx="37">
                  <c:v>0.20270628213602843</c:v>
                </c:pt>
                <c:pt idx="38">
                  <c:v>0.20234091185406392</c:v>
                </c:pt>
                <c:pt idx="39">
                  <c:v>0.20209480440420483</c:v>
                </c:pt>
                <c:pt idx="40">
                  <c:v>0.20181373559272456</c:v>
                </c:pt>
                <c:pt idx="41">
                  <c:v>0.20158499403435975</c:v>
                </c:pt>
                <c:pt idx="42">
                  <c:v>0.20155885691208916</c:v>
                </c:pt>
                <c:pt idx="43">
                  <c:v>0.20125861607974174</c:v>
                </c:pt>
                <c:pt idx="44">
                  <c:v>0.19877565908305525</c:v>
                </c:pt>
                <c:pt idx="45">
                  <c:v>0.19643317286591574</c:v>
                </c:pt>
                <c:pt idx="46">
                  <c:v>0.19030956701761031</c:v>
                </c:pt>
                <c:pt idx="47">
                  <c:v>0.18786829952449582</c:v>
                </c:pt>
                <c:pt idx="48">
                  <c:v>0.18654837827016596</c:v>
                </c:pt>
                <c:pt idx="49">
                  <c:v>0.1866531388754584</c:v>
                </c:pt>
                <c:pt idx="50">
                  <c:v>0.1877996149590149</c:v>
                </c:pt>
                <c:pt idx="51">
                  <c:v>0.18888957884956734</c:v>
                </c:pt>
                <c:pt idx="52">
                  <c:v>0.19018106698658571</c:v>
                </c:pt>
                <c:pt idx="53">
                  <c:v>0.18969484497500258</c:v>
                </c:pt>
                <c:pt idx="54">
                  <c:v>0.18793524306962278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09824"/>
        <c:axId val="69711360"/>
      </c:scatterChart>
      <c:valAx>
        <c:axId val="69709824"/>
        <c:scaling>
          <c:orientation val="minMax"/>
          <c:min val="41556.333333333299"/>
        </c:scaling>
        <c:delete val="0"/>
        <c:axPos val="b"/>
        <c:majorGridlines/>
        <c:numFmt formatCode="m/d/yyyy\ h:m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69711360"/>
        <c:crosses val="autoZero"/>
        <c:crossBetween val="midCat"/>
        <c:majorUnit val="4.166666666600001E-2"/>
      </c:valAx>
      <c:valAx>
        <c:axId val="69711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970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'output-luminos-6-string-no-bypa'!$D$1</c:f>
              <c:strCache>
                <c:ptCount val="1"/>
                <c:pt idx="0">
                  <c:v>output_w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41556.333333333336</c:v>
                </c:pt>
                <c:pt idx="1">
                  <c:v>41556.340277777781</c:v>
                </c:pt>
                <c:pt idx="2">
                  <c:v>41556.347222222226</c:v>
                </c:pt>
                <c:pt idx="3">
                  <c:v>41556.354166666672</c:v>
                </c:pt>
                <c:pt idx="4">
                  <c:v>41556.361111111117</c:v>
                </c:pt>
                <c:pt idx="5">
                  <c:v>41556.368055555555</c:v>
                </c:pt>
                <c:pt idx="6">
                  <c:v>41556.375</c:v>
                </c:pt>
                <c:pt idx="7">
                  <c:v>41556.381944444445</c:v>
                </c:pt>
                <c:pt idx="8">
                  <c:v>41556.388888888891</c:v>
                </c:pt>
                <c:pt idx="9">
                  <c:v>41556.395833333336</c:v>
                </c:pt>
                <c:pt idx="10">
                  <c:v>41556.402777777781</c:v>
                </c:pt>
                <c:pt idx="11">
                  <c:v>41556.409722222226</c:v>
                </c:pt>
                <c:pt idx="12">
                  <c:v>41556.416666666672</c:v>
                </c:pt>
                <c:pt idx="13">
                  <c:v>41556.423611111117</c:v>
                </c:pt>
                <c:pt idx="14">
                  <c:v>41556.430555555555</c:v>
                </c:pt>
                <c:pt idx="15">
                  <c:v>41556.4375</c:v>
                </c:pt>
                <c:pt idx="16">
                  <c:v>41556.444444444445</c:v>
                </c:pt>
                <c:pt idx="17">
                  <c:v>41556.451388888891</c:v>
                </c:pt>
                <c:pt idx="18">
                  <c:v>41556.458333333336</c:v>
                </c:pt>
                <c:pt idx="19">
                  <c:v>41556.465277777781</c:v>
                </c:pt>
                <c:pt idx="20">
                  <c:v>41556.472222222226</c:v>
                </c:pt>
                <c:pt idx="21">
                  <c:v>41556.479166666672</c:v>
                </c:pt>
                <c:pt idx="22">
                  <c:v>41556.486111111117</c:v>
                </c:pt>
                <c:pt idx="23">
                  <c:v>41556.493055555555</c:v>
                </c:pt>
                <c:pt idx="24">
                  <c:v>41556.5</c:v>
                </c:pt>
                <c:pt idx="25">
                  <c:v>41556.506944444445</c:v>
                </c:pt>
                <c:pt idx="26">
                  <c:v>41556.513888888891</c:v>
                </c:pt>
                <c:pt idx="27">
                  <c:v>41556.520833333336</c:v>
                </c:pt>
                <c:pt idx="28">
                  <c:v>41556.527777777781</c:v>
                </c:pt>
                <c:pt idx="29">
                  <c:v>41556.534722222226</c:v>
                </c:pt>
                <c:pt idx="30">
                  <c:v>41556.541666666672</c:v>
                </c:pt>
                <c:pt idx="31">
                  <c:v>41556.548611111117</c:v>
                </c:pt>
                <c:pt idx="32">
                  <c:v>41556.555555555555</c:v>
                </c:pt>
                <c:pt idx="33">
                  <c:v>41556.5625</c:v>
                </c:pt>
                <c:pt idx="34">
                  <c:v>41556.569444444445</c:v>
                </c:pt>
                <c:pt idx="35">
                  <c:v>41556.576388888891</c:v>
                </c:pt>
                <c:pt idx="36">
                  <c:v>41556.583333333336</c:v>
                </c:pt>
                <c:pt idx="37">
                  <c:v>41556.590277777781</c:v>
                </c:pt>
                <c:pt idx="38">
                  <c:v>41556.597222222226</c:v>
                </c:pt>
                <c:pt idx="39">
                  <c:v>41556.604166666672</c:v>
                </c:pt>
                <c:pt idx="40">
                  <c:v>41556.611111111117</c:v>
                </c:pt>
                <c:pt idx="41">
                  <c:v>41556.618055555555</c:v>
                </c:pt>
                <c:pt idx="42">
                  <c:v>41556.625</c:v>
                </c:pt>
                <c:pt idx="43">
                  <c:v>41556.631944444445</c:v>
                </c:pt>
                <c:pt idx="44">
                  <c:v>41556.638888888891</c:v>
                </c:pt>
                <c:pt idx="45">
                  <c:v>41556.645833333336</c:v>
                </c:pt>
                <c:pt idx="46">
                  <c:v>41556.652777777781</c:v>
                </c:pt>
                <c:pt idx="47">
                  <c:v>41556.659722222226</c:v>
                </c:pt>
                <c:pt idx="48">
                  <c:v>41556.666666666672</c:v>
                </c:pt>
                <c:pt idx="49">
                  <c:v>41556.673611111117</c:v>
                </c:pt>
                <c:pt idx="50">
                  <c:v>41556.680555555555</c:v>
                </c:pt>
                <c:pt idx="51">
                  <c:v>41556.6875</c:v>
                </c:pt>
                <c:pt idx="52">
                  <c:v>41556.694444444445</c:v>
                </c:pt>
                <c:pt idx="53">
                  <c:v>41556.701388888891</c:v>
                </c:pt>
                <c:pt idx="54">
                  <c:v>41556.708333333336</c:v>
                </c:pt>
              </c:numCache>
            </c:numRef>
          </c:xVal>
          <c:yVal>
            <c:numRef>
              <c:f>'output-luminos-6-string-no-bypa'!$D$2:$D$56</c:f>
              <c:numCache>
                <c:formatCode>General</c:formatCode>
                <c:ptCount val="55"/>
                <c:pt idx="0">
                  <c:v>241.51439847892499</c:v>
                </c:pt>
                <c:pt idx="1">
                  <c:v>265.16048759268301</c:v>
                </c:pt>
                <c:pt idx="2">
                  <c:v>302.435792854559</c:v>
                </c:pt>
                <c:pt idx="3">
                  <c:v>328.909834658862</c:v>
                </c:pt>
                <c:pt idx="4">
                  <c:v>367.28540995791099</c:v>
                </c:pt>
                <c:pt idx="5">
                  <c:v>394.70369322805999</c:v>
                </c:pt>
                <c:pt idx="6">
                  <c:v>437.37060806312201</c:v>
                </c:pt>
                <c:pt idx="7">
                  <c:v>468.47380396039199</c:v>
                </c:pt>
                <c:pt idx="8">
                  <c:v>523.70093498357903</c:v>
                </c:pt>
                <c:pt idx="9">
                  <c:v>567.06952040229896</c:v>
                </c:pt>
                <c:pt idx="10">
                  <c:v>631.74584607646796</c:v>
                </c:pt>
                <c:pt idx="11">
                  <c:v>667.83806035041005</c:v>
                </c:pt>
                <c:pt idx="12">
                  <c:v>721.23325790344404</c:v>
                </c:pt>
                <c:pt idx="13">
                  <c:v>752.84342984841203</c:v>
                </c:pt>
                <c:pt idx="14">
                  <c:v>800.27978436806495</c:v>
                </c:pt>
                <c:pt idx="15">
                  <c:v>830.64871725512796</c:v>
                </c:pt>
                <c:pt idx="16">
                  <c:v>873.25052451464205</c:v>
                </c:pt>
                <c:pt idx="17">
                  <c:v>900.34954442482797</c:v>
                </c:pt>
                <c:pt idx="18">
                  <c:v>938.61140901783403</c:v>
                </c:pt>
                <c:pt idx="19">
                  <c:v>962.70683492732599</c:v>
                </c:pt>
                <c:pt idx="20">
                  <c:v>993.83943325737403</c:v>
                </c:pt>
                <c:pt idx="21">
                  <c:v>1013.26970930303</c:v>
                </c:pt>
                <c:pt idx="22">
                  <c:v>1037.60011132659</c:v>
                </c:pt>
                <c:pt idx="23">
                  <c:v>1051.4207273804</c:v>
                </c:pt>
                <c:pt idx="24">
                  <c:v>1067.77937153681</c:v>
                </c:pt>
                <c:pt idx="25">
                  <c:v>1075.02950327441</c:v>
                </c:pt>
                <c:pt idx="26">
                  <c:v>1081.64317702688</c:v>
                </c:pt>
                <c:pt idx="27">
                  <c:v>1082.7148537887999</c:v>
                </c:pt>
                <c:pt idx="28">
                  <c:v>1081.7011230565299</c:v>
                </c:pt>
                <c:pt idx="29">
                  <c:v>1077.9763189399901</c:v>
                </c:pt>
                <c:pt idx="30">
                  <c:v>1067.94315873965</c:v>
                </c:pt>
                <c:pt idx="31">
                  <c:v>1057.6505355657</c:v>
                </c:pt>
                <c:pt idx="32">
                  <c:v>1038.7995016453499</c:v>
                </c:pt>
                <c:pt idx="33">
                  <c:v>1023.77852996633</c:v>
                </c:pt>
                <c:pt idx="34">
                  <c:v>997.08177699069699</c:v>
                </c:pt>
                <c:pt idx="35">
                  <c:v>976.78995982563504</c:v>
                </c:pt>
                <c:pt idx="36">
                  <c:v>942.52080313491797</c:v>
                </c:pt>
                <c:pt idx="37">
                  <c:v>917.24115826469597</c:v>
                </c:pt>
                <c:pt idx="38">
                  <c:v>877.93854452464404</c:v>
                </c:pt>
                <c:pt idx="39">
                  <c:v>850.201911562943</c:v>
                </c:pt>
                <c:pt idx="40">
                  <c:v>806.62668633748206</c:v>
                </c:pt>
                <c:pt idx="41">
                  <c:v>776.22339050228697</c:v>
                </c:pt>
                <c:pt idx="42">
                  <c:v>730.04108098061999</c:v>
                </c:pt>
                <c:pt idx="43">
                  <c:v>697.70191004059097</c:v>
                </c:pt>
                <c:pt idx="44">
                  <c:v>640.61072854224801</c:v>
                </c:pt>
                <c:pt idx="45">
                  <c:v>600.54761302177201</c:v>
                </c:pt>
                <c:pt idx="46">
                  <c:v>534.16863960193496</c:v>
                </c:pt>
                <c:pt idx="47">
                  <c:v>496.01184677268401</c:v>
                </c:pt>
                <c:pt idx="48">
                  <c:v>446.37922376539899</c:v>
                </c:pt>
                <c:pt idx="49">
                  <c:v>416.49435267904801</c:v>
                </c:pt>
                <c:pt idx="50">
                  <c:v>374.81300534915698</c:v>
                </c:pt>
                <c:pt idx="51">
                  <c:v>348.39950723684001</c:v>
                </c:pt>
                <c:pt idx="52">
                  <c:v>309.542009328228</c:v>
                </c:pt>
                <c:pt idx="53">
                  <c:v>282.91489292546498</c:v>
                </c:pt>
                <c:pt idx="54">
                  <c:v>245.033491718432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'output-luminos-6-string-no-bypa'!$F$1</c:f>
              <c:strCache>
                <c:ptCount val="1"/>
                <c:pt idx="0">
                  <c:v>telem_watts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41556.333333333336</c:v>
                </c:pt>
                <c:pt idx="1">
                  <c:v>41556.340277777781</c:v>
                </c:pt>
                <c:pt idx="2">
                  <c:v>41556.347222222226</c:v>
                </c:pt>
                <c:pt idx="3">
                  <c:v>41556.354166666672</c:v>
                </c:pt>
                <c:pt idx="4">
                  <c:v>41556.361111111117</c:v>
                </c:pt>
                <c:pt idx="5">
                  <c:v>41556.368055555555</c:v>
                </c:pt>
                <c:pt idx="6">
                  <c:v>41556.375</c:v>
                </c:pt>
                <c:pt idx="7">
                  <c:v>41556.381944444445</c:v>
                </c:pt>
                <c:pt idx="8">
                  <c:v>41556.388888888891</c:v>
                </c:pt>
                <c:pt idx="9">
                  <c:v>41556.395833333336</c:v>
                </c:pt>
                <c:pt idx="10">
                  <c:v>41556.402777777781</c:v>
                </c:pt>
                <c:pt idx="11">
                  <c:v>41556.409722222226</c:v>
                </c:pt>
                <c:pt idx="12">
                  <c:v>41556.416666666672</c:v>
                </c:pt>
                <c:pt idx="13">
                  <c:v>41556.423611111117</c:v>
                </c:pt>
                <c:pt idx="14">
                  <c:v>41556.430555555555</c:v>
                </c:pt>
                <c:pt idx="15">
                  <c:v>41556.4375</c:v>
                </c:pt>
                <c:pt idx="16">
                  <c:v>41556.444444444445</c:v>
                </c:pt>
                <c:pt idx="17">
                  <c:v>41556.451388888891</c:v>
                </c:pt>
                <c:pt idx="18">
                  <c:v>41556.458333333336</c:v>
                </c:pt>
                <c:pt idx="19">
                  <c:v>41556.465277777781</c:v>
                </c:pt>
                <c:pt idx="20">
                  <c:v>41556.472222222226</c:v>
                </c:pt>
                <c:pt idx="21">
                  <c:v>41556.479166666672</c:v>
                </c:pt>
                <c:pt idx="22">
                  <c:v>41556.486111111117</c:v>
                </c:pt>
                <c:pt idx="23">
                  <c:v>41556.493055555555</c:v>
                </c:pt>
                <c:pt idx="24">
                  <c:v>41556.5</c:v>
                </c:pt>
                <c:pt idx="25">
                  <c:v>41556.506944444445</c:v>
                </c:pt>
                <c:pt idx="26">
                  <c:v>41556.513888888891</c:v>
                </c:pt>
                <c:pt idx="27">
                  <c:v>41556.520833333336</c:v>
                </c:pt>
                <c:pt idx="28">
                  <c:v>41556.527777777781</c:v>
                </c:pt>
                <c:pt idx="29">
                  <c:v>41556.534722222226</c:v>
                </c:pt>
                <c:pt idx="30">
                  <c:v>41556.541666666672</c:v>
                </c:pt>
                <c:pt idx="31">
                  <c:v>41556.548611111117</c:v>
                </c:pt>
                <c:pt idx="32">
                  <c:v>41556.555555555555</c:v>
                </c:pt>
                <c:pt idx="33">
                  <c:v>41556.5625</c:v>
                </c:pt>
                <c:pt idx="34">
                  <c:v>41556.569444444445</c:v>
                </c:pt>
                <c:pt idx="35">
                  <c:v>41556.576388888891</c:v>
                </c:pt>
                <c:pt idx="36">
                  <c:v>41556.583333333336</c:v>
                </c:pt>
                <c:pt idx="37">
                  <c:v>41556.590277777781</c:v>
                </c:pt>
                <c:pt idx="38">
                  <c:v>41556.597222222226</c:v>
                </c:pt>
                <c:pt idx="39">
                  <c:v>41556.604166666672</c:v>
                </c:pt>
                <c:pt idx="40">
                  <c:v>41556.611111111117</c:v>
                </c:pt>
                <c:pt idx="41">
                  <c:v>41556.618055555555</c:v>
                </c:pt>
                <c:pt idx="42">
                  <c:v>41556.625</c:v>
                </c:pt>
                <c:pt idx="43">
                  <c:v>41556.631944444445</c:v>
                </c:pt>
                <c:pt idx="44">
                  <c:v>41556.638888888891</c:v>
                </c:pt>
                <c:pt idx="45">
                  <c:v>41556.645833333336</c:v>
                </c:pt>
                <c:pt idx="46">
                  <c:v>41556.652777777781</c:v>
                </c:pt>
                <c:pt idx="47">
                  <c:v>41556.659722222226</c:v>
                </c:pt>
                <c:pt idx="48">
                  <c:v>41556.666666666672</c:v>
                </c:pt>
                <c:pt idx="49">
                  <c:v>41556.673611111117</c:v>
                </c:pt>
                <c:pt idx="50">
                  <c:v>41556.680555555555</c:v>
                </c:pt>
                <c:pt idx="51">
                  <c:v>41556.6875</c:v>
                </c:pt>
                <c:pt idx="52">
                  <c:v>41556.694444444445</c:v>
                </c:pt>
                <c:pt idx="53">
                  <c:v>41556.701388888891</c:v>
                </c:pt>
                <c:pt idx="54">
                  <c:v>41556.708333333336</c:v>
                </c:pt>
              </c:numCache>
            </c:numRef>
          </c:xVal>
          <c:yVal>
            <c:numRef>
              <c:f>'output-luminos-6-string-no-bypa'!$F$2:$F$56</c:f>
              <c:numCache>
                <c:formatCode>General</c:formatCode>
                <c:ptCount val="55"/>
                <c:pt idx="0">
                  <c:v>1062.6140150997001</c:v>
                </c:pt>
                <c:pt idx="1">
                  <c:v>425.17799267085002</c:v>
                </c:pt>
                <c:pt idx="2">
                  <c:v>455.66515189845001</c:v>
                </c:pt>
                <c:pt idx="3">
                  <c:v>518.24564555245001</c:v>
                </c:pt>
                <c:pt idx="4">
                  <c:v>547.35408617799999</c:v>
                </c:pt>
                <c:pt idx="5">
                  <c:v>591.25270709824997</c:v>
                </c:pt>
                <c:pt idx="6">
                  <c:v>642.23911568054996</c:v>
                </c:pt>
                <c:pt idx="7">
                  <c:v>690.79082414434993</c:v>
                </c:pt>
                <c:pt idx="8">
                  <c:v>755.61460383420001</c:v>
                </c:pt>
                <c:pt idx="9">
                  <c:v>812.77878450349999</c:v>
                </c:pt>
                <c:pt idx="10">
                  <c:v>838.92035213119993</c:v>
                </c:pt>
                <c:pt idx="11">
                  <c:v>897.42041242849996</c:v>
                </c:pt>
                <c:pt idx="12">
                  <c:v>928.00995985970007</c:v>
                </c:pt>
                <c:pt idx="13">
                  <c:v>960.00831643649997</c:v>
                </c:pt>
                <c:pt idx="14">
                  <c:v>947.55052537639995</c:v>
                </c:pt>
                <c:pt idx="15">
                  <c:v>997.43210796189999</c:v>
                </c:pt>
                <c:pt idx="16">
                  <c:v>1013.23279278985</c:v>
                </c:pt>
                <c:pt idx="17">
                  <c:v>1040.3490558250001</c:v>
                </c:pt>
                <c:pt idx="18">
                  <c:v>1061.0711469482999</c:v>
                </c:pt>
                <c:pt idx="19">
                  <c:v>1073.4849346388501</c:v>
                </c:pt>
                <c:pt idx="20">
                  <c:v>1070.2743235307998</c:v>
                </c:pt>
                <c:pt idx="21">
                  <c:v>1131.0124249139999</c:v>
                </c:pt>
                <c:pt idx="22">
                  <c:v>1106.3129646150001</c:v>
                </c:pt>
                <c:pt idx="23">
                  <c:v>1086.7026579634999</c:v>
                </c:pt>
                <c:pt idx="24">
                  <c:v>1103.0419824423002</c:v>
                </c:pt>
                <c:pt idx="25">
                  <c:v>1096.1246223570001</c:v>
                </c:pt>
                <c:pt idx="26">
                  <c:v>1088.1031624263501</c:v>
                </c:pt>
                <c:pt idx="27">
                  <c:v>1085.2609012335502</c:v>
                </c:pt>
                <c:pt idx="28">
                  <c:v>1086.0598409437</c:v>
                </c:pt>
                <c:pt idx="29">
                  <c:v>1078.9540269865502</c:v>
                </c:pt>
                <c:pt idx="30">
                  <c:v>1052.0456159044502</c:v>
                </c:pt>
                <c:pt idx="31">
                  <c:v>1043.8440791312501</c:v>
                </c:pt>
                <c:pt idx="32">
                  <c:v>1021.884976897</c:v>
                </c:pt>
                <c:pt idx="33">
                  <c:v>1014.1683177612</c:v>
                </c:pt>
                <c:pt idx="34">
                  <c:v>990.83554973290006</c:v>
                </c:pt>
                <c:pt idx="35">
                  <c:v>960.94644809745</c:v>
                </c:pt>
                <c:pt idx="36">
                  <c:v>946.23888016615001</c:v>
                </c:pt>
                <c:pt idx="37">
                  <c:v>933.09911537175003</c:v>
                </c:pt>
                <c:pt idx="38">
                  <c:v>884.63726561275007</c:v>
                </c:pt>
                <c:pt idx="39">
                  <c:v>846.57902376240008</c:v>
                </c:pt>
                <c:pt idx="40">
                  <c:v>905.42773925239999</c:v>
                </c:pt>
                <c:pt idx="41">
                  <c:v>935.67036133839997</c:v>
                </c:pt>
                <c:pt idx="42">
                  <c:v>829.87982209939992</c:v>
                </c:pt>
                <c:pt idx="43">
                  <c:v>735.1470129887</c:v>
                </c:pt>
                <c:pt idx="44">
                  <c:v>723.16519856440004</c:v>
                </c:pt>
                <c:pt idx="45">
                  <c:v>684.48981716599997</c:v>
                </c:pt>
                <c:pt idx="46">
                  <c:v>701.48851633020001</c:v>
                </c:pt>
                <c:pt idx="47">
                  <c:v>490.5095114083</c:v>
                </c:pt>
                <c:pt idx="48">
                  <c:v>389.60833148944999</c:v>
                </c:pt>
                <c:pt idx="49">
                  <c:v>253.65770295850001</c:v>
                </c:pt>
                <c:pt idx="50">
                  <c:v>485.75303614795001</c:v>
                </c:pt>
                <c:pt idx="51">
                  <c:v>376.55156960989996</c:v>
                </c:pt>
                <c:pt idx="52">
                  <c:v>318.14111015539999</c:v>
                </c:pt>
                <c:pt idx="53">
                  <c:v>179.09144705144999</c:v>
                </c:pt>
                <c:pt idx="54">
                  <c:v>164.98458842685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15616"/>
        <c:axId val="70020096"/>
      </c:scatterChart>
      <c:valAx>
        <c:axId val="70015616"/>
        <c:scaling>
          <c:orientation val="minMax"/>
          <c:min val="41556.333333333299"/>
        </c:scaling>
        <c:delete val="0"/>
        <c:axPos val="b"/>
        <c:majorGridlines/>
        <c:numFmt formatCode="m/d/yyyy\ h:m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70020096"/>
        <c:crosses val="autoZero"/>
        <c:crossBetween val="midCat"/>
        <c:majorUnit val="4.166666666600001E-2"/>
      </c:valAx>
      <c:valAx>
        <c:axId val="70020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0015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533401</xdr:colOff>
      <xdr:row>26</xdr:row>
      <xdr:rowOff>109539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13</xdr:col>
      <xdr:colOff>533401</xdr:colOff>
      <xdr:row>54</xdr:row>
      <xdr:rowOff>109539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output-luminos-6-string-no-bypa</vt:lpstr>
      <vt:lpstr>charts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</dc:creator>
  <cp:lastModifiedBy>max</cp:lastModifiedBy>
  <dcterms:created xsi:type="dcterms:W3CDTF">2014-02-08T21:30:00Z</dcterms:created>
  <dcterms:modified xsi:type="dcterms:W3CDTF">2014-02-18T09:57:57Z</dcterms:modified>
</cp:coreProperties>
</file>