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18080"/>
        <c:axId val="102319616"/>
      </c:scatterChart>
      <c:valAx>
        <c:axId val="102318080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02319616"/>
        <c:crosses val="autoZero"/>
        <c:crossBetween val="midCat"/>
        <c:majorUnit val="4.166666666600001E-2"/>
      </c:valAx>
      <c:valAx>
        <c:axId val="10231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1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'output-luminos-6-string-no-bypa'!$D$1</c:f>
              <c:strCache>
                <c:ptCount val="1"/>
                <c:pt idx="0">
                  <c:v>output_w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241.51439847892499</c:v>
                </c:pt>
                <c:pt idx="1">
                  <c:v>265.16048759268301</c:v>
                </c:pt>
                <c:pt idx="2">
                  <c:v>302.435792854559</c:v>
                </c:pt>
                <c:pt idx="3">
                  <c:v>328.909834658862</c:v>
                </c:pt>
                <c:pt idx="4">
                  <c:v>367.28540995791099</c:v>
                </c:pt>
                <c:pt idx="5">
                  <c:v>394.014493432253</c:v>
                </c:pt>
                <c:pt idx="6">
                  <c:v>434.82341207025502</c:v>
                </c:pt>
                <c:pt idx="7">
                  <c:v>462.26354141769701</c:v>
                </c:pt>
                <c:pt idx="8">
                  <c:v>518.52867113800096</c:v>
                </c:pt>
                <c:pt idx="9">
                  <c:v>560.04278987776797</c:v>
                </c:pt>
                <c:pt idx="10">
                  <c:v>623.48092396063998</c:v>
                </c:pt>
                <c:pt idx="11">
                  <c:v>665.48498143268296</c:v>
                </c:pt>
                <c:pt idx="12">
                  <c:v>719.26345013141804</c:v>
                </c:pt>
                <c:pt idx="13">
                  <c:v>751.38456800576</c:v>
                </c:pt>
                <c:pt idx="14">
                  <c:v>798.75220117775996</c:v>
                </c:pt>
                <c:pt idx="15">
                  <c:v>828.34127401678995</c:v>
                </c:pt>
                <c:pt idx="16">
                  <c:v>870.51179863025504</c:v>
                </c:pt>
                <c:pt idx="17">
                  <c:v>896.75075061911105</c:v>
                </c:pt>
                <c:pt idx="18">
                  <c:v>934.29274425112499</c:v>
                </c:pt>
                <c:pt idx="19">
                  <c:v>957.18741019583501</c:v>
                </c:pt>
                <c:pt idx="20">
                  <c:v>988.27905703283295</c:v>
                </c:pt>
                <c:pt idx="21">
                  <c:v>1007.11908422843</c:v>
                </c:pt>
                <c:pt idx="22">
                  <c:v>1030.8297267581299</c:v>
                </c:pt>
                <c:pt idx="23">
                  <c:v>1044.0441183170699</c:v>
                </c:pt>
                <c:pt idx="24">
                  <c:v>1060.53662973973</c:v>
                </c:pt>
                <c:pt idx="25">
                  <c:v>1067.5721886847</c:v>
                </c:pt>
                <c:pt idx="26">
                  <c:v>1073.89148878433</c:v>
                </c:pt>
                <c:pt idx="27">
                  <c:v>1075.3318649842399</c:v>
                </c:pt>
                <c:pt idx="28">
                  <c:v>1074.43559013042</c:v>
                </c:pt>
                <c:pt idx="29">
                  <c:v>1070.6301883895301</c:v>
                </c:pt>
                <c:pt idx="30">
                  <c:v>1061.0438816921901</c:v>
                </c:pt>
                <c:pt idx="31">
                  <c:v>1051.27950779004</c:v>
                </c:pt>
                <c:pt idx="32">
                  <c:v>1033.4484449849999</c:v>
                </c:pt>
                <c:pt idx="33">
                  <c:v>1018.57924742236</c:v>
                </c:pt>
                <c:pt idx="34">
                  <c:v>992.48527826195004</c:v>
                </c:pt>
                <c:pt idx="35">
                  <c:v>973.342643558399</c:v>
                </c:pt>
                <c:pt idx="36">
                  <c:v>940.11832975320499</c:v>
                </c:pt>
                <c:pt idx="37">
                  <c:v>915.56809608318702</c:v>
                </c:pt>
                <c:pt idx="38">
                  <c:v>877.21215820057796</c:v>
                </c:pt>
                <c:pt idx="39">
                  <c:v>849.74234061382595</c:v>
                </c:pt>
                <c:pt idx="40">
                  <c:v>805.89050017230602</c:v>
                </c:pt>
                <c:pt idx="41">
                  <c:v>775.31956392341203</c:v>
                </c:pt>
                <c:pt idx="42">
                  <c:v>728.11581974498904</c:v>
                </c:pt>
                <c:pt idx="43">
                  <c:v>695.70134375103305</c:v>
                </c:pt>
                <c:pt idx="44">
                  <c:v>636.12309638344004</c:v>
                </c:pt>
                <c:pt idx="45">
                  <c:v>593.53646264958195</c:v>
                </c:pt>
                <c:pt idx="46">
                  <c:v>530.54262641365494</c:v>
                </c:pt>
                <c:pt idx="47">
                  <c:v>489.30607286341802</c:v>
                </c:pt>
                <c:pt idx="48">
                  <c:v>442.96588411743602</c:v>
                </c:pt>
                <c:pt idx="49">
                  <c:v>415.33111220556299</c:v>
                </c:pt>
                <c:pt idx="50">
                  <c:v>374.54933139156401</c:v>
                </c:pt>
                <c:pt idx="51">
                  <c:v>348.39950723684001</c:v>
                </c:pt>
                <c:pt idx="52">
                  <c:v>309.542009328228</c:v>
                </c:pt>
                <c:pt idx="53">
                  <c:v>282.91489292546498</c:v>
                </c:pt>
                <c:pt idx="54">
                  <c:v>245.033491718432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'output-luminos-6-string-no-bypa'!$F$1</c:f>
              <c:strCache>
                <c:ptCount val="1"/>
                <c:pt idx="0">
                  <c:v>telem_watts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'output-luminos-6-string-no-bypa'!$F$2:$F$56</c:f>
              <c:numCache>
                <c:formatCode>General</c:formatCode>
                <c:ptCount val="55"/>
                <c:pt idx="0">
                  <c:v>1062.6140150997001</c:v>
                </c:pt>
                <c:pt idx="1">
                  <c:v>425.17799267085002</c:v>
                </c:pt>
                <c:pt idx="2">
                  <c:v>455.66515189845001</c:v>
                </c:pt>
                <c:pt idx="3">
                  <c:v>518.24564555245001</c:v>
                </c:pt>
                <c:pt idx="4">
                  <c:v>547.35408617799999</c:v>
                </c:pt>
                <c:pt idx="5">
                  <c:v>591.25270709824997</c:v>
                </c:pt>
                <c:pt idx="6">
                  <c:v>642.23911568054996</c:v>
                </c:pt>
                <c:pt idx="7">
                  <c:v>690.79082414434993</c:v>
                </c:pt>
                <c:pt idx="8">
                  <c:v>755.61460383420001</c:v>
                </c:pt>
                <c:pt idx="9">
                  <c:v>812.77878450349999</c:v>
                </c:pt>
                <c:pt idx="10">
                  <c:v>838.92035213119993</c:v>
                </c:pt>
                <c:pt idx="11">
                  <c:v>897.42041242849996</c:v>
                </c:pt>
                <c:pt idx="12">
                  <c:v>928.00995985970007</c:v>
                </c:pt>
                <c:pt idx="13">
                  <c:v>960.00831643649997</c:v>
                </c:pt>
                <c:pt idx="14">
                  <c:v>947.55052537639995</c:v>
                </c:pt>
                <c:pt idx="15">
                  <c:v>997.43210796189999</c:v>
                </c:pt>
                <c:pt idx="16">
                  <c:v>1013.23279278985</c:v>
                </c:pt>
                <c:pt idx="17">
                  <c:v>1040.3490558250001</c:v>
                </c:pt>
                <c:pt idx="18">
                  <c:v>1061.0711469482999</c:v>
                </c:pt>
                <c:pt idx="19">
                  <c:v>1073.4849346388501</c:v>
                </c:pt>
                <c:pt idx="20">
                  <c:v>1070.2743235307998</c:v>
                </c:pt>
                <c:pt idx="21">
                  <c:v>1131.0124249139999</c:v>
                </c:pt>
                <c:pt idx="22">
                  <c:v>1106.3129646150001</c:v>
                </c:pt>
                <c:pt idx="23">
                  <c:v>1086.7026579634999</c:v>
                </c:pt>
                <c:pt idx="24">
                  <c:v>1103.0419824423002</c:v>
                </c:pt>
                <c:pt idx="25">
                  <c:v>1096.1246223570001</c:v>
                </c:pt>
                <c:pt idx="26">
                  <c:v>1088.1031624263501</c:v>
                </c:pt>
                <c:pt idx="27">
                  <c:v>1085.2609012335502</c:v>
                </c:pt>
                <c:pt idx="28">
                  <c:v>1086.0598409437</c:v>
                </c:pt>
                <c:pt idx="29">
                  <c:v>1078.9540269865502</c:v>
                </c:pt>
                <c:pt idx="30">
                  <c:v>1052.0456159044502</c:v>
                </c:pt>
                <c:pt idx="31">
                  <c:v>1043.8440791312501</c:v>
                </c:pt>
                <c:pt idx="32">
                  <c:v>1021.884976897</c:v>
                </c:pt>
                <c:pt idx="33">
                  <c:v>1014.1683177612</c:v>
                </c:pt>
                <c:pt idx="34">
                  <c:v>990.83554973290006</c:v>
                </c:pt>
                <c:pt idx="35">
                  <c:v>960.94644809745</c:v>
                </c:pt>
                <c:pt idx="36">
                  <c:v>946.23888016615001</c:v>
                </c:pt>
                <c:pt idx="37">
                  <c:v>933.09911537175003</c:v>
                </c:pt>
                <c:pt idx="38">
                  <c:v>884.63726561275007</c:v>
                </c:pt>
                <c:pt idx="39">
                  <c:v>846.57902376240008</c:v>
                </c:pt>
                <c:pt idx="40">
                  <c:v>905.42773925239999</c:v>
                </c:pt>
                <c:pt idx="41">
                  <c:v>935.67036133839997</c:v>
                </c:pt>
                <c:pt idx="42">
                  <c:v>829.87982209939992</c:v>
                </c:pt>
                <c:pt idx="43">
                  <c:v>735.1470129887</c:v>
                </c:pt>
                <c:pt idx="44">
                  <c:v>723.16519856440004</c:v>
                </c:pt>
                <c:pt idx="45">
                  <c:v>684.48981716599997</c:v>
                </c:pt>
                <c:pt idx="46">
                  <c:v>701.48851633020001</c:v>
                </c:pt>
                <c:pt idx="47">
                  <c:v>490.5095114083</c:v>
                </c:pt>
                <c:pt idx="48">
                  <c:v>389.60833148944999</c:v>
                </c:pt>
                <c:pt idx="49">
                  <c:v>253.65770295850001</c:v>
                </c:pt>
                <c:pt idx="50">
                  <c:v>485.75303614795001</c:v>
                </c:pt>
                <c:pt idx="51">
                  <c:v>376.55156960989996</c:v>
                </c:pt>
                <c:pt idx="52">
                  <c:v>318.14111015539999</c:v>
                </c:pt>
                <c:pt idx="53">
                  <c:v>179.09144705144999</c:v>
                </c:pt>
                <c:pt idx="54">
                  <c:v>164.98458842685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33984"/>
        <c:axId val="102235520"/>
      </c:scatterChart>
      <c:valAx>
        <c:axId val="102233984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02235520"/>
        <c:crosses val="autoZero"/>
        <c:crossBetween val="midCat"/>
        <c:majorUnit val="4.166666666600001E-2"/>
      </c:valAx>
      <c:valAx>
        <c:axId val="10223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3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533401</xdr:colOff>
      <xdr:row>26</xdr:row>
      <xdr:rowOff>109539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13</xdr:col>
      <xdr:colOff>533401</xdr:colOff>
      <xdr:row>54</xdr:row>
      <xdr:rowOff>109539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output-luminos-6-string-no-bypa</vt:lpstr>
      <vt:lpstr>charts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2014-02-18T09:57:58Z</dcterms:modified>
</cp:coreProperties>
</file>