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'output-luminos-6-string-no-bypa'!$E$1</c:f>
              <c:strCache>
                <c:ptCount val="1"/>
                <c:pt idx="0">
                  <c:v>efficiency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'output-luminos-6-string-no-bypa'!$E$2:$E$56</c:f>
              <c:numCache>
                <c:formatCode>General</c:formatCode>
                <c:ptCount val="55"/>
                <c:pt idx="0">
                  <c:v>0.1947456158588495</c:v>
                </c:pt>
                <c:pt idx="1">
                  <c:v>0.19522667976878796</c:v>
                </c:pt>
                <c:pt idx="2">
                  <c:v>0.19791950592140298</c:v>
                </c:pt>
                <c:pt idx="3">
                  <c:v>0.20065317354476789</c:v>
                </c:pt>
                <c:pt idx="4">
                  <c:v>0.20890611295870634</c:v>
                </c:pt>
                <c:pt idx="5">
                  <c:v>0.21367759038511122</c:v>
                </c:pt>
                <c:pt idx="6">
                  <c:v>0.21766045782983667</c:v>
                </c:pt>
                <c:pt idx="7">
                  <c:v>0.21796234646298929</c:v>
                </c:pt>
                <c:pt idx="8">
                  <c:v>0.21833728811939832</c:v>
                </c:pt>
                <c:pt idx="9">
                  <c:v>0.21856742283455244</c:v>
                </c:pt>
                <c:pt idx="10">
                  <c:v>0.21886624362531615</c:v>
                </c:pt>
                <c:pt idx="11">
                  <c:v>0.21902757910216797</c:v>
                </c:pt>
                <c:pt idx="12">
                  <c:v>0.21922310954002494</c:v>
                </c:pt>
                <c:pt idx="13">
                  <c:v>0.21931970896762179</c:v>
                </c:pt>
                <c:pt idx="14">
                  <c:v>0.21943428417495112</c:v>
                </c:pt>
                <c:pt idx="15">
                  <c:v>0.21949947587600321</c:v>
                </c:pt>
                <c:pt idx="16">
                  <c:v>0.21955491309616554</c:v>
                </c:pt>
                <c:pt idx="17">
                  <c:v>0.21957570166891294</c:v>
                </c:pt>
                <c:pt idx="18">
                  <c:v>0.2196085849088559</c:v>
                </c:pt>
                <c:pt idx="19">
                  <c:v>0.21960175073768376</c:v>
                </c:pt>
                <c:pt idx="20">
                  <c:v>0.21961133268115682</c:v>
                </c:pt>
                <c:pt idx="21">
                  <c:v>0.21960483756433921</c:v>
                </c:pt>
                <c:pt idx="22">
                  <c:v>0.21960672030569114</c:v>
                </c:pt>
                <c:pt idx="23">
                  <c:v>0.21959469439286652</c:v>
                </c:pt>
                <c:pt idx="24">
                  <c:v>0.21958225990564736</c:v>
                </c:pt>
                <c:pt idx="25">
                  <c:v>0.21957692898213191</c:v>
                </c:pt>
                <c:pt idx="26">
                  <c:v>0.21956432507311965</c:v>
                </c:pt>
                <c:pt idx="27">
                  <c:v>0.21947015776979892</c:v>
                </c:pt>
                <c:pt idx="28">
                  <c:v>0.21955722570459893</c:v>
                </c:pt>
                <c:pt idx="29">
                  <c:v>0.21954914895209907</c:v>
                </c:pt>
                <c:pt idx="30">
                  <c:v>0.21954645265796033</c:v>
                </c:pt>
                <c:pt idx="31">
                  <c:v>0.21954777173915654</c:v>
                </c:pt>
                <c:pt idx="32">
                  <c:v>0.21953673904595972</c:v>
                </c:pt>
                <c:pt idx="33">
                  <c:v>0.21953408700759908</c:v>
                </c:pt>
                <c:pt idx="34">
                  <c:v>0.21951809927936305</c:v>
                </c:pt>
                <c:pt idx="35">
                  <c:v>0.21953061391210199</c:v>
                </c:pt>
                <c:pt idx="36">
                  <c:v>0.21947040329452899</c:v>
                </c:pt>
                <c:pt idx="37">
                  <c:v>0.21946422450765476</c:v>
                </c:pt>
                <c:pt idx="38">
                  <c:v>0.21940604243886169</c:v>
                </c:pt>
                <c:pt idx="39">
                  <c:v>0.21935536889677054</c:v>
                </c:pt>
                <c:pt idx="40">
                  <c:v>0.21925815416297825</c:v>
                </c:pt>
                <c:pt idx="41">
                  <c:v>0.21915173713029831</c:v>
                </c:pt>
                <c:pt idx="42">
                  <c:v>0.2190168652296105</c:v>
                </c:pt>
                <c:pt idx="43">
                  <c:v>0.21887429590798527</c:v>
                </c:pt>
                <c:pt idx="44">
                  <c:v>0.21863554352638501</c:v>
                </c:pt>
                <c:pt idx="45">
                  <c:v>0.21843874793760118</c:v>
                </c:pt>
                <c:pt idx="46">
                  <c:v>0.2180698494967874</c:v>
                </c:pt>
                <c:pt idx="47">
                  <c:v>0.2178445928639044</c:v>
                </c:pt>
                <c:pt idx="48">
                  <c:v>0.21730757999757028</c:v>
                </c:pt>
                <c:pt idx="49">
                  <c:v>0.21696105448170444</c:v>
                </c:pt>
                <c:pt idx="50">
                  <c:v>0.21644810940119483</c:v>
                </c:pt>
                <c:pt idx="51">
                  <c:v>0.21594877015244537</c:v>
                </c:pt>
                <c:pt idx="52">
                  <c:v>0.21525518479619127</c:v>
                </c:pt>
                <c:pt idx="53">
                  <c:v>0.21463784229281069</c:v>
                </c:pt>
                <c:pt idx="54">
                  <c:v>0.21390097764131338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39616"/>
        <c:axId val="123630336"/>
      </c:scatterChart>
      <c:valAx>
        <c:axId val="94639616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23630336"/>
        <c:crosses val="autoZero"/>
        <c:crossBetween val="midCat"/>
        <c:majorUnit val="4.166666666600001E-2"/>
      </c:valAx>
      <c:valAx>
        <c:axId val="12363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63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Luminos</a:t>
            </a:r>
            <a:r>
              <a:rPr lang="en-US" baseline="0"/>
              <a:t> vs. Tokai (Simulated): Coober Pedy, South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Luminos (Simulated)</c:v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'output-luminos-6-string-no-bypa'!$F$2:$F$56</c:f>
              <c:numCache>
                <c:formatCode>General</c:formatCode>
                <c:ptCount val="55"/>
                <c:pt idx="0">
                  <c:v>241.51439847892499</c:v>
                </c:pt>
                <c:pt idx="1">
                  <c:v>265.16048759268301</c:v>
                </c:pt>
                <c:pt idx="2">
                  <c:v>302.435792854559</c:v>
                </c:pt>
                <c:pt idx="3">
                  <c:v>328.909834658862</c:v>
                </c:pt>
                <c:pt idx="4">
                  <c:v>367.28540995791099</c:v>
                </c:pt>
                <c:pt idx="5">
                  <c:v>394.014493432253</c:v>
                </c:pt>
                <c:pt idx="6">
                  <c:v>434.82341207025502</c:v>
                </c:pt>
                <c:pt idx="7">
                  <c:v>462.26354141769701</c:v>
                </c:pt>
                <c:pt idx="8">
                  <c:v>518.52867113800096</c:v>
                </c:pt>
                <c:pt idx="9">
                  <c:v>560.04278987776797</c:v>
                </c:pt>
                <c:pt idx="10">
                  <c:v>623.48092396063998</c:v>
                </c:pt>
                <c:pt idx="11">
                  <c:v>665.48498143268296</c:v>
                </c:pt>
                <c:pt idx="12">
                  <c:v>719.26345013141804</c:v>
                </c:pt>
                <c:pt idx="13">
                  <c:v>751.38456800576</c:v>
                </c:pt>
                <c:pt idx="14">
                  <c:v>798.75220117775996</c:v>
                </c:pt>
                <c:pt idx="15">
                  <c:v>828.34127401678995</c:v>
                </c:pt>
                <c:pt idx="16">
                  <c:v>870.51179863025504</c:v>
                </c:pt>
                <c:pt idx="17">
                  <c:v>896.75075061911105</c:v>
                </c:pt>
                <c:pt idx="18">
                  <c:v>934.29274425112499</c:v>
                </c:pt>
                <c:pt idx="19">
                  <c:v>957.18741019583501</c:v>
                </c:pt>
                <c:pt idx="20">
                  <c:v>988.27905703283295</c:v>
                </c:pt>
                <c:pt idx="21">
                  <c:v>1007.11908422843</c:v>
                </c:pt>
                <c:pt idx="22">
                  <c:v>1030.8297267581299</c:v>
                </c:pt>
                <c:pt idx="23">
                  <c:v>1044.0441183170699</c:v>
                </c:pt>
                <c:pt idx="24">
                  <c:v>1060.53662973973</c:v>
                </c:pt>
                <c:pt idx="25">
                  <c:v>1067.5721886847</c:v>
                </c:pt>
                <c:pt idx="26">
                  <c:v>1073.89148878433</c:v>
                </c:pt>
                <c:pt idx="27">
                  <c:v>1075.3318649842399</c:v>
                </c:pt>
                <c:pt idx="28">
                  <c:v>1074.43559013042</c:v>
                </c:pt>
                <c:pt idx="29">
                  <c:v>1070.6301883895301</c:v>
                </c:pt>
                <c:pt idx="30">
                  <c:v>1061.0438816921901</c:v>
                </c:pt>
                <c:pt idx="31">
                  <c:v>1051.27950779004</c:v>
                </c:pt>
                <c:pt idx="32">
                  <c:v>1033.4484449849999</c:v>
                </c:pt>
                <c:pt idx="33">
                  <c:v>1018.57924742236</c:v>
                </c:pt>
                <c:pt idx="34">
                  <c:v>992.48527826195004</c:v>
                </c:pt>
                <c:pt idx="35">
                  <c:v>973.342643558399</c:v>
                </c:pt>
                <c:pt idx="36">
                  <c:v>940.11832975320499</c:v>
                </c:pt>
                <c:pt idx="37">
                  <c:v>915.56809608318702</c:v>
                </c:pt>
                <c:pt idx="38">
                  <c:v>877.21215820057796</c:v>
                </c:pt>
                <c:pt idx="39">
                  <c:v>849.74234061382595</c:v>
                </c:pt>
                <c:pt idx="40">
                  <c:v>805.89050017230602</c:v>
                </c:pt>
                <c:pt idx="41">
                  <c:v>775.31956392341203</c:v>
                </c:pt>
                <c:pt idx="42">
                  <c:v>728.11581974498904</c:v>
                </c:pt>
                <c:pt idx="43">
                  <c:v>695.70134375103305</c:v>
                </c:pt>
                <c:pt idx="44">
                  <c:v>636.12309638344004</c:v>
                </c:pt>
                <c:pt idx="45">
                  <c:v>593.53646264958195</c:v>
                </c:pt>
                <c:pt idx="46">
                  <c:v>530.54262641365494</c:v>
                </c:pt>
                <c:pt idx="47">
                  <c:v>489.30607286341802</c:v>
                </c:pt>
                <c:pt idx="48">
                  <c:v>442.96588411743602</c:v>
                </c:pt>
                <c:pt idx="49">
                  <c:v>415.33111220556299</c:v>
                </c:pt>
                <c:pt idx="50">
                  <c:v>374.54933139156401</c:v>
                </c:pt>
                <c:pt idx="51">
                  <c:v>348.39950723684001</c:v>
                </c:pt>
                <c:pt idx="52">
                  <c:v>309.542009328228</c:v>
                </c:pt>
                <c:pt idx="53">
                  <c:v>282.91489292546498</c:v>
                </c:pt>
                <c:pt idx="54">
                  <c:v>245.033491718432</c:v>
                </c:pt>
              </c:numCache>
            </c:numRef>
          </c:yVal>
          <c:smooth val="1"/>
        </c:ser>
        <c:ser>
          <c:idx val="1"/>
          <c:order val="1"/>
          <c:tx>
            <c:v>Tokai (Simulated from Copy CAD)</c:v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'output-luminos-6-string-no-bypa'!$D$2:$D$56</c:f>
              <c:numCache>
                <c:formatCode>General</c:formatCode>
                <c:ptCount val="55"/>
                <c:pt idx="0">
                  <c:v>258.262295944838</c:v>
                </c:pt>
                <c:pt idx="1">
                  <c:v>285.09076956981698</c:v>
                </c:pt>
                <c:pt idx="2">
                  <c:v>331.48081708447899</c:v>
                </c:pt>
                <c:pt idx="3">
                  <c:v>366.22651216576099</c:v>
                </c:pt>
                <c:pt idx="4">
                  <c:v>430.57474543364299</c:v>
                </c:pt>
                <c:pt idx="5">
                  <c:v>474.98212976500702</c:v>
                </c:pt>
                <c:pt idx="6">
                  <c:v>537.87255852734995</c:v>
                </c:pt>
                <c:pt idx="7">
                  <c:v>574.91989257499301</c:v>
                </c:pt>
                <c:pt idx="8">
                  <c:v>630.73492931894896</c:v>
                </c:pt>
                <c:pt idx="9">
                  <c:v>668.08140257089201</c:v>
                </c:pt>
                <c:pt idx="10">
                  <c:v>723.90518179276103</c:v>
                </c:pt>
                <c:pt idx="11">
                  <c:v>760.71252020395798</c:v>
                </c:pt>
                <c:pt idx="12">
                  <c:v>814.8542795331</c:v>
                </c:pt>
                <c:pt idx="13">
                  <c:v>849.98051007561401</c:v>
                </c:pt>
                <c:pt idx="14">
                  <c:v>900.86373266003898</c:v>
                </c:pt>
                <c:pt idx="15">
                  <c:v>933.32355244829705</c:v>
                </c:pt>
                <c:pt idx="16">
                  <c:v>979.51089781488395</c:v>
                </c:pt>
                <c:pt idx="17">
                  <c:v>1008.30514147364</c:v>
                </c:pt>
                <c:pt idx="18">
                  <c:v>1048.45896246188</c:v>
                </c:pt>
                <c:pt idx="19">
                  <c:v>1073.0683820780901</c:v>
                </c:pt>
                <c:pt idx="20">
                  <c:v>1105.9777395582701</c:v>
                </c:pt>
                <c:pt idx="21">
                  <c:v>1125.52167978743</c:v>
                </c:pt>
                <c:pt idx="22">
                  <c:v>1150.5972180690601</c:v>
                </c:pt>
                <c:pt idx="23">
                  <c:v>1164.4805439102499</c:v>
                </c:pt>
                <c:pt idx="24">
                  <c:v>1180.84827534751</c:v>
                </c:pt>
                <c:pt idx="25">
                  <c:v>1188.74765728529</c:v>
                </c:pt>
                <c:pt idx="26">
                  <c:v>1195.87576474921</c:v>
                </c:pt>
                <c:pt idx="27">
                  <c:v>1196.17815892719</c:v>
                </c:pt>
                <c:pt idx="28">
                  <c:v>1196.7118581324301</c:v>
                </c:pt>
                <c:pt idx="29">
                  <c:v>1193.5259405167401</c:v>
                </c:pt>
                <c:pt idx="30">
                  <c:v>1183.7887957671301</c:v>
                </c:pt>
                <c:pt idx="31">
                  <c:v>1174.38134470881</c:v>
                </c:pt>
                <c:pt idx="32">
                  <c:v>1155.6294758322799</c:v>
                </c:pt>
                <c:pt idx="33">
                  <c:v>1140.29228397307</c:v>
                </c:pt>
                <c:pt idx="34">
                  <c:v>1113.0988151531801</c:v>
                </c:pt>
                <c:pt idx="35">
                  <c:v>1092.35117138948</c:v>
                </c:pt>
                <c:pt idx="36">
                  <c:v>1057.1807668328399</c:v>
                </c:pt>
                <c:pt idx="37">
                  <c:v>1031.42318366731</c:v>
                </c:pt>
                <c:pt idx="38">
                  <c:v>989.64123951584099</c:v>
                </c:pt>
                <c:pt idx="39">
                  <c:v>959.68633169229497</c:v>
                </c:pt>
                <c:pt idx="40">
                  <c:v>912.06769543919495</c:v>
                </c:pt>
                <c:pt idx="41">
                  <c:v>878.74247613588602</c:v>
                </c:pt>
                <c:pt idx="42">
                  <c:v>826.93443670947897</c:v>
                </c:pt>
                <c:pt idx="43">
                  <c:v>791.22711099740297</c:v>
                </c:pt>
                <c:pt idx="44">
                  <c:v>736.51532711925302</c:v>
                </c:pt>
                <c:pt idx="45">
                  <c:v>699.47824465038696</c:v>
                </c:pt>
                <c:pt idx="46">
                  <c:v>643.46097291464605</c:v>
                </c:pt>
                <c:pt idx="47">
                  <c:v>606.22689888716002</c:v>
                </c:pt>
                <c:pt idx="48">
                  <c:v>550.49891703408605</c:v>
                </c:pt>
                <c:pt idx="49">
                  <c:v>513.959123147024</c:v>
                </c:pt>
                <c:pt idx="50">
                  <c:v>460.65692432187097</c:v>
                </c:pt>
                <c:pt idx="51">
                  <c:v>425.872208870451</c:v>
                </c:pt>
                <c:pt idx="52">
                  <c:v>376.03566145327602</c:v>
                </c:pt>
                <c:pt idx="53">
                  <c:v>344.22307298474698</c:v>
                </c:pt>
                <c:pt idx="54">
                  <c:v>299.54370749309498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03264"/>
        <c:axId val="154239360"/>
      </c:scatterChart>
      <c:valAx>
        <c:axId val="15420326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54239360"/>
        <c:crosses val="autoZero"/>
        <c:crossBetween val="midCat"/>
      </c:valAx>
      <c:valAx>
        <c:axId val="154239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Array</a:t>
                </a:r>
                <a:r>
                  <a:rPr lang="en-US" baseline="0"/>
                  <a:t> power (W)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54203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533401</xdr:colOff>
      <xdr:row>26</xdr:row>
      <xdr:rowOff>109539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17</xdr:col>
      <xdr:colOff>600075</xdr:colOff>
      <xdr:row>53</xdr:row>
      <xdr:rowOff>176213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output-luminos-6-string-no-bypa</vt:lpstr>
      <vt:lpstr>charts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2014-02-08T21:30:00Z</dcterms:created>
  <dcterms:modified xsi:type="dcterms:W3CDTF">2014-02-18T09:57:51Z</dcterms:modified>
</cp:coreProperties>
</file>