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3" Type="http://schemas.openxmlformats.org/officeDocument/2006/relationships/styles" Target="styles.bin"/><Relationship Id="rId2" Type="http://schemas.openxmlformats.org/officeDocument/2006/relationships/theme" Target="theme/theme1.xml"/><Relationship Id="rId1" Type="http://schemas.openxmlformats.org/officeDocument/2006/relationships/worksheet" Target="worksheets/sheet1.bin"/><Relationship Id="rId5" Type="http://schemas.openxmlformats.org/officeDocument/2006/relationships/calcChain" Target="calcChain.bin"/><Relationship Id="rId4" Type="http://schemas.openxmlformats.org/officeDocument/2006/relationships/sharedStrings" Target="sharedStrings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'output-luminos-6-string-no-bypa'!$E$1</c:f>
              <c:strCache>
                <c:ptCount val="1"/>
                <c:pt idx="0">
                  <c:v>efficiency</c:v>
                </c:pt>
              </c:strCache>
            </c:strRef>
          </c:tx>
          <c:marker>
            <c:symbol val="none"/>
          </c:marker>
          <c:xVal>
            <c:numRef>
              <c:f>'output-luminos-6-string-no-bypa'!$B$2:$B$56</c:f>
              <c:numCache>
                <c:formatCode>m/d/yyyy\ h:mm</c:formatCode>
                <c:ptCount val="55"/>
                <c:pt idx="0">
                  <c:v>41553.354166666672</c:v>
                </c:pt>
                <c:pt idx="1">
                  <c:v>41553.361111111117</c:v>
                </c:pt>
                <c:pt idx="2">
                  <c:v>41553.368055555555</c:v>
                </c:pt>
                <c:pt idx="3">
                  <c:v>41553.375</c:v>
                </c:pt>
                <c:pt idx="4">
                  <c:v>41553.381944444445</c:v>
                </c:pt>
                <c:pt idx="5">
                  <c:v>41553.388888888891</c:v>
                </c:pt>
                <c:pt idx="6">
                  <c:v>41553.395833333336</c:v>
                </c:pt>
                <c:pt idx="7">
                  <c:v>41553.402777777781</c:v>
                </c:pt>
                <c:pt idx="8">
                  <c:v>41553.409722222226</c:v>
                </c:pt>
                <c:pt idx="9">
                  <c:v>41553.416666666672</c:v>
                </c:pt>
                <c:pt idx="10">
                  <c:v>41553.423611111117</c:v>
                </c:pt>
                <c:pt idx="11">
                  <c:v>41553.430555555555</c:v>
                </c:pt>
                <c:pt idx="12">
                  <c:v>41553.4375</c:v>
                </c:pt>
                <c:pt idx="13">
                  <c:v>41553.444444444445</c:v>
                </c:pt>
                <c:pt idx="14">
                  <c:v>41553.451388888891</c:v>
                </c:pt>
                <c:pt idx="15">
                  <c:v>41553.458333333336</c:v>
                </c:pt>
                <c:pt idx="16">
                  <c:v>41553.465277777781</c:v>
                </c:pt>
                <c:pt idx="17">
                  <c:v>41553.472222222226</c:v>
                </c:pt>
                <c:pt idx="18">
                  <c:v>41553.479166666672</c:v>
                </c:pt>
                <c:pt idx="19">
                  <c:v>41553.486111111117</c:v>
                </c:pt>
                <c:pt idx="20">
                  <c:v>41553.493055555555</c:v>
                </c:pt>
                <c:pt idx="21">
                  <c:v>41553.5</c:v>
                </c:pt>
                <c:pt idx="22">
                  <c:v>41553.506944444445</c:v>
                </c:pt>
                <c:pt idx="23">
                  <c:v>41553.513888888891</c:v>
                </c:pt>
                <c:pt idx="24">
                  <c:v>41553.520833333336</c:v>
                </c:pt>
                <c:pt idx="25">
                  <c:v>41553.527777777781</c:v>
                </c:pt>
                <c:pt idx="26">
                  <c:v>41553.534722222226</c:v>
                </c:pt>
                <c:pt idx="27">
                  <c:v>41553.541666666672</c:v>
                </c:pt>
                <c:pt idx="28">
                  <c:v>41553.548611111117</c:v>
                </c:pt>
                <c:pt idx="29">
                  <c:v>41553.555555555555</c:v>
                </c:pt>
                <c:pt idx="30">
                  <c:v>41553.5625</c:v>
                </c:pt>
                <c:pt idx="31">
                  <c:v>41553.569444444445</c:v>
                </c:pt>
                <c:pt idx="32">
                  <c:v>41553.576388888891</c:v>
                </c:pt>
                <c:pt idx="33">
                  <c:v>41553.583333333336</c:v>
                </c:pt>
                <c:pt idx="34">
                  <c:v>41553.590277777781</c:v>
                </c:pt>
                <c:pt idx="35">
                  <c:v>41553.597222222226</c:v>
                </c:pt>
                <c:pt idx="36">
                  <c:v>41553.604166666672</c:v>
                </c:pt>
                <c:pt idx="37">
                  <c:v>41553.611111111117</c:v>
                </c:pt>
                <c:pt idx="38">
                  <c:v>41553.618055555555</c:v>
                </c:pt>
                <c:pt idx="39">
                  <c:v>41553.625</c:v>
                </c:pt>
                <c:pt idx="40">
                  <c:v>41553.631944444445</c:v>
                </c:pt>
                <c:pt idx="41">
                  <c:v>41553.638888888891</c:v>
                </c:pt>
                <c:pt idx="42">
                  <c:v>41553.645833333336</c:v>
                </c:pt>
                <c:pt idx="43">
                  <c:v>41553.652777777781</c:v>
                </c:pt>
                <c:pt idx="44">
                  <c:v>41553.659722222226</c:v>
                </c:pt>
                <c:pt idx="45">
                  <c:v>41553.666666666672</c:v>
                </c:pt>
                <c:pt idx="46">
                  <c:v>41553.673611111117</c:v>
                </c:pt>
                <c:pt idx="47">
                  <c:v>41553.680555555555</c:v>
                </c:pt>
                <c:pt idx="48">
                  <c:v>41553.6875</c:v>
                </c:pt>
                <c:pt idx="49">
                  <c:v>41553.694444444445</c:v>
                </c:pt>
                <c:pt idx="50">
                  <c:v>41553.701388888891</c:v>
                </c:pt>
                <c:pt idx="51">
                  <c:v>41553.708333333336</c:v>
                </c:pt>
                <c:pt idx="52">
                  <c:v>41553.715277777781</c:v>
                </c:pt>
                <c:pt idx="53">
                  <c:v>41553.722222222226</c:v>
                </c:pt>
                <c:pt idx="54">
                  <c:v>41553.729166666672</c:v>
                </c:pt>
              </c:numCache>
            </c:numRef>
          </c:xVal>
          <c:yVal>
            <c:numRef>
              <c:f>'output-luminos-6-string-no-bypa'!$E$2:$E$56</c:f>
              <c:numCache>
                <c:formatCode>General</c:formatCode>
                <c:ptCount val="55"/>
                <c:pt idx="0">
                  <c:v>0.16183987090544266</c:v>
                </c:pt>
                <c:pt idx="1">
                  <c:v>0.16640769850197978</c:v>
                </c:pt>
                <c:pt idx="2">
                  <c:v>0.16761142185320108</c:v>
                </c:pt>
                <c:pt idx="3">
                  <c:v>0.17094187238670355</c:v>
                </c:pt>
                <c:pt idx="4">
                  <c:v>0.17254427698217809</c:v>
                </c:pt>
                <c:pt idx="5">
                  <c:v>0.17400180481854111</c:v>
                </c:pt>
                <c:pt idx="6">
                  <c:v>0.17525297459733602</c:v>
                </c:pt>
                <c:pt idx="7">
                  <c:v>0.17842562880112384</c:v>
                </c:pt>
                <c:pt idx="8">
                  <c:v>0.18250367427001135</c:v>
                </c:pt>
                <c:pt idx="9">
                  <c:v>0.18996141787147269</c:v>
                </c:pt>
                <c:pt idx="10">
                  <c:v>0.19457378024390859</c:v>
                </c:pt>
                <c:pt idx="11">
                  <c:v>0.20043037221695931</c:v>
                </c:pt>
                <c:pt idx="12">
                  <c:v>0.20367912343079222</c:v>
                </c:pt>
                <c:pt idx="13">
                  <c:v>0.20696225124358478</c:v>
                </c:pt>
                <c:pt idx="14">
                  <c:v>0.20758732733067106</c:v>
                </c:pt>
                <c:pt idx="15">
                  <c:v>0.20841905576020561</c:v>
                </c:pt>
                <c:pt idx="16">
                  <c:v>0.20876653654152461</c:v>
                </c:pt>
                <c:pt idx="17">
                  <c:v>0.20945051086236682</c:v>
                </c:pt>
                <c:pt idx="18">
                  <c:v>0.20980130511180073</c:v>
                </c:pt>
                <c:pt idx="19">
                  <c:v>0.21033272808294137</c:v>
                </c:pt>
                <c:pt idx="20">
                  <c:v>0.21064543258786192</c:v>
                </c:pt>
                <c:pt idx="21">
                  <c:v>0.21101028960561741</c:v>
                </c:pt>
                <c:pt idx="22">
                  <c:v>0.21121419886195247</c:v>
                </c:pt>
                <c:pt idx="23">
                  <c:v>0.21150173930766852</c:v>
                </c:pt>
                <c:pt idx="24">
                  <c:v>0.21157418576557802</c:v>
                </c:pt>
                <c:pt idx="25">
                  <c:v>0.21163370706579337</c:v>
                </c:pt>
                <c:pt idx="26">
                  <c:v>0.211629317663488</c:v>
                </c:pt>
                <c:pt idx="27">
                  <c:v>0.21158165351755176</c:v>
                </c:pt>
                <c:pt idx="28">
                  <c:v>0.21157325757585002</c:v>
                </c:pt>
                <c:pt idx="29">
                  <c:v>0.21152502171735449</c:v>
                </c:pt>
                <c:pt idx="30">
                  <c:v>0.21149244499695835</c:v>
                </c:pt>
                <c:pt idx="31">
                  <c:v>0.21121224530731128</c:v>
                </c:pt>
                <c:pt idx="32">
                  <c:v>0.21109903214151834</c:v>
                </c:pt>
                <c:pt idx="33">
                  <c:v>0.21079308140796768</c:v>
                </c:pt>
                <c:pt idx="34">
                  <c:v>0.21058563688287119</c:v>
                </c:pt>
                <c:pt idx="35">
                  <c:v>0.21021400454466266</c:v>
                </c:pt>
                <c:pt idx="36">
                  <c:v>0.20994575248558892</c:v>
                </c:pt>
                <c:pt idx="37">
                  <c:v>0.20921399954259023</c:v>
                </c:pt>
                <c:pt idx="38">
                  <c:v>0.20874947512421929</c:v>
                </c:pt>
                <c:pt idx="39">
                  <c:v>0.2079210013282633</c:v>
                </c:pt>
                <c:pt idx="40">
                  <c:v>0.20553678519657187</c:v>
                </c:pt>
                <c:pt idx="41">
                  <c:v>0.20028682986420032</c:v>
                </c:pt>
                <c:pt idx="42">
                  <c:v>0.19627130619794442</c:v>
                </c:pt>
                <c:pt idx="43">
                  <c:v>0.18939589565895548</c:v>
                </c:pt>
                <c:pt idx="44">
                  <c:v>0.18443376992326943</c:v>
                </c:pt>
                <c:pt idx="45">
                  <c:v>0.17960122367192752</c:v>
                </c:pt>
                <c:pt idx="46">
                  <c:v>0.17860706277742214</c:v>
                </c:pt>
                <c:pt idx="47">
                  <c:v>0.17692898211074676</c:v>
                </c:pt>
                <c:pt idx="48">
                  <c:v>0.17506138175262076</c:v>
                </c:pt>
                <c:pt idx="49">
                  <c:v>0.17202222231645423</c:v>
                </c:pt>
                <c:pt idx="50">
                  <c:v>0.16920233158703196</c:v>
                </c:pt>
                <c:pt idx="51">
                  <c:v>0.16540414754204036</c:v>
                </c:pt>
                <c:pt idx="52">
                  <c:v>0.16215683070068546</c:v>
                </c:pt>
                <c:pt idx="53">
                  <c:v>0.15518039982560303</c:v>
                </c:pt>
                <c:pt idx="54">
                  <c:v>0.14906501750788947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198144"/>
        <c:axId val="214199680"/>
      </c:scatterChart>
      <c:valAx>
        <c:axId val="214198144"/>
        <c:scaling>
          <c:orientation val="minMax"/>
          <c:min val="41553.333333333299"/>
        </c:scaling>
        <c:delete val="0"/>
        <c:axPos val="b"/>
        <c:majorGridlines/>
        <c:numFmt formatCode="m/d/yyyy\ h:mm" sourceLinked="1"/>
        <c:majorTickMark val="out"/>
        <c:minorTickMark val="none"/>
        <c:tickLblPos val="nextTo"/>
        <c:txPr>
          <a:bodyPr rot="-2700000"/>
          <a:lstStyle/>
          <a:p>
            <a:pPr>
              <a:defRPr/>
            </a:pPr>
            <a:endParaRPr lang="en-US"/>
          </a:p>
        </c:txPr>
        <c:crossAx val="214199680"/>
        <c:crosses val="autoZero"/>
        <c:crossBetween val="midCat"/>
        <c:majorUnit val="4.166666666600001E-2"/>
      </c:valAx>
      <c:valAx>
        <c:axId val="2141996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419814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'output-luminos-6-string-no-bypa'!$D$1</c:f>
              <c:strCache>
                <c:ptCount val="1"/>
                <c:pt idx="0">
                  <c:v>output_w</c:v>
                </c:pt>
              </c:strCache>
            </c:strRef>
          </c:tx>
          <c:marker>
            <c:symbol val="none"/>
          </c:marker>
          <c:xVal>
            <c:numRef>
              <c:f>'output-luminos-6-string-no-bypa'!$B$2:$B$56</c:f>
              <c:numCache>
                <c:formatCode>m/d/yyyy\ h:mm</c:formatCode>
                <c:ptCount val="55"/>
                <c:pt idx="0">
                  <c:v>41553.354166666672</c:v>
                </c:pt>
                <c:pt idx="1">
                  <c:v>41553.361111111117</c:v>
                </c:pt>
                <c:pt idx="2">
                  <c:v>41553.368055555555</c:v>
                </c:pt>
                <c:pt idx="3">
                  <c:v>41553.375</c:v>
                </c:pt>
                <c:pt idx="4">
                  <c:v>41553.381944444445</c:v>
                </c:pt>
                <c:pt idx="5">
                  <c:v>41553.388888888891</c:v>
                </c:pt>
                <c:pt idx="6">
                  <c:v>41553.395833333336</c:v>
                </c:pt>
                <c:pt idx="7">
                  <c:v>41553.402777777781</c:v>
                </c:pt>
                <c:pt idx="8">
                  <c:v>41553.409722222226</c:v>
                </c:pt>
                <c:pt idx="9">
                  <c:v>41553.416666666672</c:v>
                </c:pt>
                <c:pt idx="10">
                  <c:v>41553.423611111117</c:v>
                </c:pt>
                <c:pt idx="11">
                  <c:v>41553.430555555555</c:v>
                </c:pt>
                <c:pt idx="12">
                  <c:v>41553.4375</c:v>
                </c:pt>
                <c:pt idx="13">
                  <c:v>41553.444444444445</c:v>
                </c:pt>
                <c:pt idx="14">
                  <c:v>41553.451388888891</c:v>
                </c:pt>
                <c:pt idx="15">
                  <c:v>41553.458333333336</c:v>
                </c:pt>
                <c:pt idx="16">
                  <c:v>41553.465277777781</c:v>
                </c:pt>
                <c:pt idx="17">
                  <c:v>41553.472222222226</c:v>
                </c:pt>
                <c:pt idx="18">
                  <c:v>41553.479166666672</c:v>
                </c:pt>
                <c:pt idx="19">
                  <c:v>41553.486111111117</c:v>
                </c:pt>
                <c:pt idx="20">
                  <c:v>41553.493055555555</c:v>
                </c:pt>
                <c:pt idx="21">
                  <c:v>41553.5</c:v>
                </c:pt>
                <c:pt idx="22">
                  <c:v>41553.506944444445</c:v>
                </c:pt>
                <c:pt idx="23">
                  <c:v>41553.513888888891</c:v>
                </c:pt>
                <c:pt idx="24">
                  <c:v>41553.520833333336</c:v>
                </c:pt>
                <c:pt idx="25">
                  <c:v>41553.527777777781</c:v>
                </c:pt>
                <c:pt idx="26">
                  <c:v>41553.534722222226</c:v>
                </c:pt>
                <c:pt idx="27">
                  <c:v>41553.541666666672</c:v>
                </c:pt>
                <c:pt idx="28">
                  <c:v>41553.548611111117</c:v>
                </c:pt>
                <c:pt idx="29">
                  <c:v>41553.555555555555</c:v>
                </c:pt>
                <c:pt idx="30">
                  <c:v>41553.5625</c:v>
                </c:pt>
                <c:pt idx="31">
                  <c:v>41553.569444444445</c:v>
                </c:pt>
                <c:pt idx="32">
                  <c:v>41553.576388888891</c:v>
                </c:pt>
                <c:pt idx="33">
                  <c:v>41553.583333333336</c:v>
                </c:pt>
                <c:pt idx="34">
                  <c:v>41553.590277777781</c:v>
                </c:pt>
                <c:pt idx="35">
                  <c:v>41553.597222222226</c:v>
                </c:pt>
                <c:pt idx="36">
                  <c:v>41553.604166666672</c:v>
                </c:pt>
                <c:pt idx="37">
                  <c:v>41553.611111111117</c:v>
                </c:pt>
                <c:pt idx="38">
                  <c:v>41553.618055555555</c:v>
                </c:pt>
                <c:pt idx="39">
                  <c:v>41553.625</c:v>
                </c:pt>
                <c:pt idx="40">
                  <c:v>41553.631944444445</c:v>
                </c:pt>
                <c:pt idx="41">
                  <c:v>41553.638888888891</c:v>
                </c:pt>
                <c:pt idx="42">
                  <c:v>41553.645833333336</c:v>
                </c:pt>
                <c:pt idx="43">
                  <c:v>41553.652777777781</c:v>
                </c:pt>
                <c:pt idx="44">
                  <c:v>41553.659722222226</c:v>
                </c:pt>
                <c:pt idx="45">
                  <c:v>41553.666666666672</c:v>
                </c:pt>
                <c:pt idx="46">
                  <c:v>41553.673611111117</c:v>
                </c:pt>
                <c:pt idx="47">
                  <c:v>41553.680555555555</c:v>
                </c:pt>
                <c:pt idx="48">
                  <c:v>41553.6875</c:v>
                </c:pt>
                <c:pt idx="49">
                  <c:v>41553.694444444445</c:v>
                </c:pt>
                <c:pt idx="50">
                  <c:v>41553.701388888891</c:v>
                </c:pt>
                <c:pt idx="51">
                  <c:v>41553.708333333336</c:v>
                </c:pt>
                <c:pt idx="52">
                  <c:v>41553.715277777781</c:v>
                </c:pt>
                <c:pt idx="53">
                  <c:v>41553.722222222226</c:v>
                </c:pt>
                <c:pt idx="54">
                  <c:v>41553.729166666672</c:v>
                </c:pt>
              </c:numCache>
            </c:numRef>
          </c:xVal>
          <c:yVal>
            <c:numRef>
              <c:f>'output-luminos-6-string-no-bypa'!$D$2:$D$56</c:f>
              <c:numCache>
                <c:formatCode>General</c:formatCode>
                <c:ptCount val="55"/>
                <c:pt idx="0">
                  <c:v>172.72542834844501</c:v>
                </c:pt>
                <c:pt idx="1">
                  <c:v>214.449038015301</c:v>
                </c:pt>
                <c:pt idx="2">
                  <c:v>242.582037049794</c:v>
                </c:pt>
                <c:pt idx="3">
                  <c:v>290.24769853224302</c:v>
                </c:pt>
                <c:pt idx="4">
                  <c:v>323.04923103360801</c:v>
                </c:pt>
                <c:pt idx="5">
                  <c:v>372.52884713280099</c:v>
                </c:pt>
                <c:pt idx="6">
                  <c:v>407.22671971800497</c:v>
                </c:pt>
                <c:pt idx="7">
                  <c:v>464.20350770908902</c:v>
                </c:pt>
                <c:pt idx="8">
                  <c:v>508.64705726321199</c:v>
                </c:pt>
                <c:pt idx="9">
                  <c:v>582.097986357075</c:v>
                </c:pt>
                <c:pt idx="10">
                  <c:v>631.26727384690696</c:v>
                </c:pt>
                <c:pt idx="11">
                  <c:v>702.95346769885896</c:v>
                </c:pt>
                <c:pt idx="12">
                  <c:v>749.04099063799299</c:v>
                </c:pt>
                <c:pt idx="13">
                  <c:v>811.81913319756097</c:v>
                </c:pt>
                <c:pt idx="14">
                  <c:v>846.61762468880102</c:v>
                </c:pt>
                <c:pt idx="15">
                  <c:v>896.06589745444603</c:v>
                </c:pt>
                <c:pt idx="16">
                  <c:v>926.31844090678999</c:v>
                </c:pt>
                <c:pt idx="17">
                  <c:v>969.29003045790296</c:v>
                </c:pt>
                <c:pt idx="18">
                  <c:v>994.93356098453899</c:v>
                </c:pt>
                <c:pt idx="19">
                  <c:v>1029.9559481783699</c:v>
                </c:pt>
                <c:pt idx="20">
                  <c:v>1050.33013301918</c:v>
                </c:pt>
                <c:pt idx="21">
                  <c:v>1076.1842064084799</c:v>
                </c:pt>
                <c:pt idx="22">
                  <c:v>1090.14374281814</c:v>
                </c:pt>
                <c:pt idx="23">
                  <c:v>1106.25617738758</c:v>
                </c:pt>
                <c:pt idx="24">
                  <c:v>1113.12696172657</c:v>
                </c:pt>
                <c:pt idx="25">
                  <c:v>1118.4436757076301</c:v>
                </c:pt>
                <c:pt idx="26">
                  <c:v>1117.3857554858</c:v>
                </c:pt>
                <c:pt idx="27">
                  <c:v>1115.51844602241</c:v>
                </c:pt>
                <c:pt idx="28">
                  <c:v>1110.10228107086</c:v>
                </c:pt>
                <c:pt idx="29">
                  <c:v>1096.9666405144901</c:v>
                </c:pt>
                <c:pt idx="30">
                  <c:v>1085.00694939089</c:v>
                </c:pt>
                <c:pt idx="31">
                  <c:v>1061.4187517503899</c:v>
                </c:pt>
                <c:pt idx="32">
                  <c:v>1042.97032694516</c:v>
                </c:pt>
                <c:pt idx="33">
                  <c:v>1010.47102635165</c:v>
                </c:pt>
                <c:pt idx="34">
                  <c:v>986.42925144903495</c:v>
                </c:pt>
                <c:pt idx="35">
                  <c:v>945.86742587962499</c:v>
                </c:pt>
                <c:pt idx="36">
                  <c:v>916.75943490529596</c:v>
                </c:pt>
                <c:pt idx="37">
                  <c:v>868.34509009113003</c:v>
                </c:pt>
                <c:pt idx="38">
                  <c:v>834.37489954309297</c:v>
                </c:pt>
                <c:pt idx="39">
                  <c:v>780.96243646206403</c:v>
                </c:pt>
                <c:pt idx="40">
                  <c:v>737.51779990331102</c:v>
                </c:pt>
                <c:pt idx="41">
                  <c:v>666.76660079580699</c:v>
                </c:pt>
                <c:pt idx="42">
                  <c:v>618.51107518202798</c:v>
                </c:pt>
                <c:pt idx="43">
                  <c:v>544.76471040157003</c:v>
                </c:pt>
                <c:pt idx="44">
                  <c:v>496.41870171279101</c:v>
                </c:pt>
                <c:pt idx="45">
                  <c:v>433.37026200259601</c:v>
                </c:pt>
                <c:pt idx="46">
                  <c:v>398.008394898181</c:v>
                </c:pt>
                <c:pt idx="47">
                  <c:v>346.30343720742002</c:v>
                </c:pt>
                <c:pt idx="48">
                  <c:v>311.87525630315002</c:v>
                </c:pt>
                <c:pt idx="49">
                  <c:v>262.59937821410398</c:v>
                </c:pt>
                <c:pt idx="50">
                  <c:v>230.711782031572</c:v>
                </c:pt>
                <c:pt idx="51">
                  <c:v>187.86178294242299</c:v>
                </c:pt>
                <c:pt idx="52">
                  <c:v>161.42177905626599</c:v>
                </c:pt>
                <c:pt idx="53">
                  <c:v>124.768450314128</c:v>
                </c:pt>
                <c:pt idx="54">
                  <c:v>102.507771848595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5450368"/>
        <c:axId val="215451904"/>
      </c:scatterChart>
      <c:valAx>
        <c:axId val="215450368"/>
        <c:scaling>
          <c:orientation val="minMax"/>
          <c:min val="41553.333333333299"/>
        </c:scaling>
        <c:delete val="0"/>
        <c:axPos val="b"/>
        <c:majorGridlines/>
        <c:numFmt formatCode="m/d/yyyy\ h:mm" sourceLinked="1"/>
        <c:majorTickMark val="out"/>
        <c:minorTickMark val="none"/>
        <c:tickLblPos val="nextTo"/>
        <c:txPr>
          <a:bodyPr rot="-2700000"/>
          <a:lstStyle/>
          <a:p>
            <a:pPr>
              <a:defRPr/>
            </a:pPr>
            <a:endParaRPr lang="en-US"/>
          </a:p>
        </c:txPr>
        <c:crossAx val="215451904"/>
        <c:crosses val="autoZero"/>
        <c:crossBetween val="midCat"/>
        <c:majorUnit val="4.166666666600001E-2"/>
      </c:valAx>
      <c:valAx>
        <c:axId val="21545190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54503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8</xdr:row>
      <xdr:rowOff>0</xdr:rowOff>
    </xdr:from>
    <xdr:to>
      <xdr:col>19</xdr:col>
      <xdr:colOff>533401</xdr:colOff>
      <xdr:row>33</xdr:row>
      <xdr:rowOff>109539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36</xdr:row>
      <xdr:rowOff>0</xdr:rowOff>
    </xdr:from>
    <xdr:to>
      <xdr:col>19</xdr:col>
      <xdr:colOff>533401</xdr:colOff>
      <xdr:row>61</xdr:row>
      <xdr:rowOff>109539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output-luminos-6-string-no-bypa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max</dc:creator>
  <cp:lastModifiedBy>max</cp:lastModifiedBy>
  <dcterms:created xsi:type="dcterms:W3CDTF">2014-02-08T21:30:00Z</dcterms:created>
  <dcterms:modified xsi:type="dcterms:W3CDTF">2014-02-09T00:34:03Z</dcterms:modified>
</cp:coreProperties>
</file>