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'output-luminos-6-string-no-bypa'!$E$1</c:f>
              <c:strCache>
                <c:ptCount val="1"/>
                <c:pt idx="0">
                  <c:v>efficiency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'output-luminos-6-string-no-bypa'!$E$2:$E$56</c:f>
              <c:numCache>
                <c:formatCode>General</c:formatCode>
                <c:ptCount val="55"/>
                <c:pt idx="0">
                  <c:v>0.15818927045035119</c:v>
                </c:pt>
                <c:pt idx="1">
                  <c:v>0.16147002621219139</c:v>
                </c:pt>
                <c:pt idx="2">
                  <c:v>0.16551952013601032</c:v>
                </c:pt>
                <c:pt idx="3">
                  <c:v>0.16749157999401709</c:v>
                </c:pt>
                <c:pt idx="4">
                  <c:v>0.16915317500193172</c:v>
                </c:pt>
                <c:pt idx="5">
                  <c:v>0.1720801410638042</c:v>
                </c:pt>
                <c:pt idx="6">
                  <c:v>0.17644397959379718</c:v>
                </c:pt>
                <c:pt idx="7">
                  <c:v>0.17768325086301734</c:v>
                </c:pt>
                <c:pt idx="8">
                  <c:v>0.17986396451394193</c:v>
                </c:pt>
                <c:pt idx="9">
                  <c:v>0.18335685552940242</c:v>
                </c:pt>
                <c:pt idx="10">
                  <c:v>0.19129612813585051</c:v>
                </c:pt>
                <c:pt idx="11">
                  <c:v>0.19252407057702009</c:v>
                </c:pt>
                <c:pt idx="12">
                  <c:v>0.19555539834172223</c:v>
                </c:pt>
                <c:pt idx="13">
                  <c:v>0.19636127428707889</c:v>
                </c:pt>
                <c:pt idx="14">
                  <c:v>0.19758982247051401</c:v>
                </c:pt>
                <c:pt idx="15">
                  <c:v>0.19839285733159462</c:v>
                </c:pt>
                <c:pt idx="16">
                  <c:v>0.19922189363129014</c:v>
                </c:pt>
                <c:pt idx="17">
                  <c:v>0.19976193792280364</c:v>
                </c:pt>
                <c:pt idx="18">
                  <c:v>0.2007125391342543</c:v>
                </c:pt>
                <c:pt idx="19">
                  <c:v>0.2013630105754286</c:v>
                </c:pt>
                <c:pt idx="20">
                  <c:v>0.20207140874684215</c:v>
                </c:pt>
                <c:pt idx="21">
                  <c:v>0.20250512250293526</c:v>
                </c:pt>
                <c:pt idx="22">
                  <c:v>0.20324889910151162</c:v>
                </c:pt>
                <c:pt idx="23">
                  <c:v>0.20370097121851277</c:v>
                </c:pt>
                <c:pt idx="24">
                  <c:v>0.20419162107033487</c:v>
                </c:pt>
                <c:pt idx="25">
                  <c:v>0.20425058240416724</c:v>
                </c:pt>
                <c:pt idx="26">
                  <c:v>0.20450736305091849</c:v>
                </c:pt>
                <c:pt idx="27">
                  <c:v>0.20467541989163576</c:v>
                </c:pt>
                <c:pt idx="28">
                  <c:v>0.20453519592864497</c:v>
                </c:pt>
                <c:pt idx="29">
                  <c:v>0.20445703517539185</c:v>
                </c:pt>
                <c:pt idx="30">
                  <c:v>0.20424758936536827</c:v>
                </c:pt>
                <c:pt idx="31">
                  <c:v>0.20395355165550927</c:v>
                </c:pt>
                <c:pt idx="32">
                  <c:v>0.20365562666711798</c:v>
                </c:pt>
                <c:pt idx="33">
                  <c:v>0.20327915745676198</c:v>
                </c:pt>
                <c:pt idx="34">
                  <c:v>0.20288193502285454</c:v>
                </c:pt>
                <c:pt idx="35">
                  <c:v>0.20246954020767635</c:v>
                </c:pt>
                <c:pt idx="36">
                  <c:v>0.20166946142500183</c:v>
                </c:pt>
                <c:pt idx="37">
                  <c:v>0.20116665063900699</c:v>
                </c:pt>
                <c:pt idx="38">
                  <c:v>0.2006594155959423</c:v>
                </c:pt>
                <c:pt idx="39">
                  <c:v>0.20023102018892353</c:v>
                </c:pt>
                <c:pt idx="40">
                  <c:v>0.19929220712669593</c:v>
                </c:pt>
                <c:pt idx="41">
                  <c:v>0.19859256844407761</c:v>
                </c:pt>
                <c:pt idx="42">
                  <c:v>0.19780800116579744</c:v>
                </c:pt>
                <c:pt idx="43">
                  <c:v>0.19697206680122686</c:v>
                </c:pt>
                <c:pt idx="44">
                  <c:v>0.19427055658253392</c:v>
                </c:pt>
                <c:pt idx="45">
                  <c:v>0.19069247607276085</c:v>
                </c:pt>
                <c:pt idx="46">
                  <c:v>0.18444641012873889</c:v>
                </c:pt>
                <c:pt idx="47">
                  <c:v>0.18227520635161912</c:v>
                </c:pt>
                <c:pt idx="48">
                  <c:v>0.18126123842685718</c:v>
                </c:pt>
                <c:pt idx="49">
                  <c:v>0.17898653240601417</c:v>
                </c:pt>
                <c:pt idx="50">
                  <c:v>0.17458469550241035</c:v>
                </c:pt>
                <c:pt idx="51">
                  <c:v>0.17317839397981669</c:v>
                </c:pt>
                <c:pt idx="52">
                  <c:v>0.17183348661258727</c:v>
                </c:pt>
                <c:pt idx="53">
                  <c:v>0.16867922049590395</c:v>
                </c:pt>
                <c:pt idx="54">
                  <c:v>0.16241049545708583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1556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78714880"/>
        <c:crosses val="autoZero"/>
        <c:crossBetween val="midCat"/>
        <c:majorUnit val="4.166666666600001E-2"/>
      </c:valAx>
      <c:valAx>
        <c:axId val="17871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'output-luminos-6-string-no-bypa'!$D$1</c:f>
              <c:strCache>
                <c:ptCount val="1"/>
                <c:pt idx="0">
                  <c:v>output_w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'output-luminos-6-string-no-bypa'!$D$2:$D$56</c:f>
              <c:numCache>
                <c:formatCode>General</c:formatCode>
                <c:ptCount val="55"/>
                <c:pt idx="0">
                  <c:v>137.80158119254301</c:v>
                </c:pt>
                <c:pt idx="1">
                  <c:v>160.03571270980399</c:v>
                </c:pt>
                <c:pt idx="2">
                  <c:v>196.56939332224999</c:v>
                </c:pt>
                <c:pt idx="3">
                  <c:v>222.316894384275</c:v>
                </c:pt>
                <c:pt idx="4">
                  <c:v>261.702634022702</c:v>
                </c:pt>
                <c:pt idx="5">
                  <c:v>292.44654807526302</c:v>
                </c:pt>
                <c:pt idx="6">
                  <c:v>341.487117117455</c:v>
                </c:pt>
                <c:pt idx="7">
                  <c:v>372.37648973781</c:v>
                </c:pt>
                <c:pt idx="8">
                  <c:v>420.735216922267</c:v>
                </c:pt>
                <c:pt idx="9">
                  <c:v>458.823924245971</c:v>
                </c:pt>
                <c:pt idx="10">
                  <c:v>525.26258843492997</c:v>
                </c:pt>
                <c:pt idx="11">
                  <c:v>559.48139609170198</c:v>
                </c:pt>
                <c:pt idx="12">
                  <c:v>613.57054873864899</c:v>
                </c:pt>
                <c:pt idx="13">
                  <c:v>645.40538392420603</c:v>
                </c:pt>
                <c:pt idx="14">
                  <c:v>692.17473406655802</c:v>
                </c:pt>
                <c:pt idx="15">
                  <c:v>722.37430484626498</c:v>
                </c:pt>
                <c:pt idx="16">
                  <c:v>764.34865577638698</c:v>
                </c:pt>
                <c:pt idx="17">
                  <c:v>790.87083784962499</c:v>
                </c:pt>
                <c:pt idx="18">
                  <c:v>828.82171100781795</c:v>
                </c:pt>
                <c:pt idx="19">
                  <c:v>852.12816955232199</c:v>
                </c:pt>
                <c:pt idx="20">
                  <c:v>883.42356363194801</c:v>
                </c:pt>
                <c:pt idx="21">
                  <c:v>901.98118783710697</c:v>
                </c:pt>
                <c:pt idx="22">
                  <c:v>926.51342898877999</c:v>
                </c:pt>
                <c:pt idx="23">
                  <c:v>940.28089481487302</c:v>
                </c:pt>
                <c:pt idx="24">
                  <c:v>956.34698510296005</c:v>
                </c:pt>
                <c:pt idx="25">
                  <c:v>963.23194297544205</c:v>
                </c:pt>
                <c:pt idx="26">
                  <c:v>970.123671188912</c:v>
                </c:pt>
                <c:pt idx="27">
                  <c:v>971.26176729161398</c:v>
                </c:pt>
                <c:pt idx="28">
                  <c:v>970.18041843103595</c:v>
                </c:pt>
                <c:pt idx="29">
                  <c:v>966.48562306590998</c:v>
                </c:pt>
                <c:pt idx="30">
                  <c:v>956.37889706556598</c:v>
                </c:pt>
                <c:pt idx="31">
                  <c:v>946.27902988891196</c:v>
                </c:pt>
                <c:pt idx="32">
                  <c:v>927.96119826276004</c:v>
                </c:pt>
                <c:pt idx="33">
                  <c:v>912.52203426161998</c:v>
                </c:pt>
                <c:pt idx="34">
                  <c:v>886.39920051167701</c:v>
                </c:pt>
                <c:pt idx="35">
                  <c:v>866.39313515983201</c:v>
                </c:pt>
                <c:pt idx="36">
                  <c:v>832.21017001389703</c:v>
                </c:pt>
                <c:pt idx="37">
                  <c:v>807.59048636888804</c:v>
                </c:pt>
                <c:pt idx="38">
                  <c:v>769.08385156129805</c:v>
                </c:pt>
                <c:pt idx="39">
                  <c:v>741.63204783488402</c:v>
                </c:pt>
                <c:pt idx="40">
                  <c:v>697.26287713989905</c:v>
                </c:pt>
                <c:pt idx="41">
                  <c:v>666.43773582757899</c:v>
                </c:pt>
                <c:pt idx="42">
                  <c:v>619.62985915655599</c:v>
                </c:pt>
                <c:pt idx="43">
                  <c:v>587.14060007694798</c:v>
                </c:pt>
                <c:pt idx="44">
                  <c:v>532.79675293492005</c:v>
                </c:pt>
                <c:pt idx="45">
                  <c:v>492.15233853405499</c:v>
                </c:pt>
                <c:pt idx="46">
                  <c:v>430.91434172647098</c:v>
                </c:pt>
                <c:pt idx="47">
                  <c:v>396.173942667809</c:v>
                </c:pt>
                <c:pt idx="48">
                  <c:v>350.17047461147803</c:v>
                </c:pt>
                <c:pt idx="49">
                  <c:v>317.54871445647501</c:v>
                </c:pt>
                <c:pt idx="50">
                  <c:v>269.56670162361399</c:v>
                </c:pt>
                <c:pt idx="51">
                  <c:v>241.789638926392</c:v>
                </c:pt>
                <c:pt idx="52">
                  <c:v>203.51805814547799</c:v>
                </c:pt>
                <c:pt idx="53">
                  <c:v>177.341671016476</c:v>
                </c:pt>
                <c:pt idx="54">
                  <c:v>140.98872471865801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'output-luminos-6-string-no-bypa'!$F$1</c:f>
              <c:strCache>
                <c:ptCount val="1"/>
                <c:pt idx="0">
                  <c:v>telem_watts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'output-luminos-6-string-no-bypa'!$F$2:$F$56</c:f>
              <c:numCache>
                <c:formatCode>General</c:formatCode>
                <c:ptCount val="55"/>
                <c:pt idx="0">
                  <c:v>1062.6140150997001</c:v>
                </c:pt>
                <c:pt idx="1">
                  <c:v>425.17799267085002</c:v>
                </c:pt>
                <c:pt idx="2">
                  <c:v>455.66515189845001</c:v>
                </c:pt>
                <c:pt idx="3">
                  <c:v>518.24564555245001</c:v>
                </c:pt>
                <c:pt idx="4">
                  <c:v>547.35408617799999</c:v>
                </c:pt>
                <c:pt idx="5">
                  <c:v>591.25270709824997</c:v>
                </c:pt>
                <c:pt idx="6">
                  <c:v>642.23911568054996</c:v>
                </c:pt>
                <c:pt idx="7">
                  <c:v>690.79082414434993</c:v>
                </c:pt>
                <c:pt idx="8">
                  <c:v>755.61460383420001</c:v>
                </c:pt>
                <c:pt idx="9">
                  <c:v>812.77878450349999</c:v>
                </c:pt>
                <c:pt idx="10">
                  <c:v>838.92035213119993</c:v>
                </c:pt>
                <c:pt idx="11">
                  <c:v>897.42041242849996</c:v>
                </c:pt>
                <c:pt idx="12">
                  <c:v>928.00995985970007</c:v>
                </c:pt>
                <c:pt idx="13">
                  <c:v>960.00831643649997</c:v>
                </c:pt>
                <c:pt idx="14">
                  <c:v>947.55052537639995</c:v>
                </c:pt>
                <c:pt idx="15">
                  <c:v>997.43210796189999</c:v>
                </c:pt>
                <c:pt idx="16">
                  <c:v>1013.23279278985</c:v>
                </c:pt>
                <c:pt idx="17">
                  <c:v>1040.3490558250001</c:v>
                </c:pt>
                <c:pt idx="18">
                  <c:v>1061.0711469482999</c:v>
                </c:pt>
                <c:pt idx="19">
                  <c:v>1073.4849346388501</c:v>
                </c:pt>
                <c:pt idx="20">
                  <c:v>1070.2743235307998</c:v>
                </c:pt>
                <c:pt idx="21">
                  <c:v>1131.0124249139999</c:v>
                </c:pt>
                <c:pt idx="22">
                  <c:v>1106.3129646150001</c:v>
                </c:pt>
                <c:pt idx="23">
                  <c:v>1086.7026579634999</c:v>
                </c:pt>
                <c:pt idx="24">
                  <c:v>1103.0419824423002</c:v>
                </c:pt>
                <c:pt idx="25">
                  <c:v>1096.1246223570001</c:v>
                </c:pt>
                <c:pt idx="26">
                  <c:v>1088.1031624263501</c:v>
                </c:pt>
                <c:pt idx="27">
                  <c:v>1085.2609012335502</c:v>
                </c:pt>
                <c:pt idx="28">
                  <c:v>1086.0598409437</c:v>
                </c:pt>
                <c:pt idx="29">
                  <c:v>1078.9540269865502</c:v>
                </c:pt>
                <c:pt idx="30">
                  <c:v>1052.0456159044502</c:v>
                </c:pt>
                <c:pt idx="31">
                  <c:v>1043.8440791312501</c:v>
                </c:pt>
                <c:pt idx="32">
                  <c:v>1021.884976897</c:v>
                </c:pt>
                <c:pt idx="33">
                  <c:v>1014.1683177612</c:v>
                </c:pt>
                <c:pt idx="34">
                  <c:v>990.83554973290006</c:v>
                </c:pt>
                <c:pt idx="35">
                  <c:v>960.94644809745</c:v>
                </c:pt>
                <c:pt idx="36">
                  <c:v>946.23888016615001</c:v>
                </c:pt>
                <c:pt idx="37">
                  <c:v>933.09911537175003</c:v>
                </c:pt>
                <c:pt idx="38">
                  <c:v>884.63726561275007</c:v>
                </c:pt>
                <c:pt idx="39">
                  <c:v>846.57902376240008</c:v>
                </c:pt>
                <c:pt idx="40">
                  <c:v>905.42773925239999</c:v>
                </c:pt>
                <c:pt idx="41">
                  <c:v>935.67036133839997</c:v>
                </c:pt>
                <c:pt idx="42">
                  <c:v>829.87982209939992</c:v>
                </c:pt>
                <c:pt idx="43">
                  <c:v>735.1470129887</c:v>
                </c:pt>
                <c:pt idx="44">
                  <c:v>723.16519856440004</c:v>
                </c:pt>
                <c:pt idx="45">
                  <c:v>684.48981716599997</c:v>
                </c:pt>
                <c:pt idx="46">
                  <c:v>701.48851633020001</c:v>
                </c:pt>
                <c:pt idx="47">
                  <c:v>490.5095114083</c:v>
                </c:pt>
                <c:pt idx="48">
                  <c:v>389.60833148944999</c:v>
                </c:pt>
                <c:pt idx="49">
                  <c:v>253.65770295850001</c:v>
                </c:pt>
                <c:pt idx="50">
                  <c:v>485.75303614795001</c:v>
                </c:pt>
                <c:pt idx="51">
                  <c:v>376.55156960989996</c:v>
                </c:pt>
                <c:pt idx="52">
                  <c:v>318.14111015539999</c:v>
                </c:pt>
                <c:pt idx="53">
                  <c:v>179.09144705144999</c:v>
                </c:pt>
                <c:pt idx="54">
                  <c:v>164.98458842685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075712"/>
        <c:axId val="179081600"/>
      </c:scatterChart>
      <c:valAx>
        <c:axId val="179075712"/>
        <c:scaling>
          <c:orientation val="minMax"/>
          <c:min val="41556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79081600"/>
        <c:crosses val="autoZero"/>
        <c:crossBetween val="midCat"/>
        <c:majorUnit val="4.166666666600001E-2"/>
      </c:valAx>
      <c:valAx>
        <c:axId val="17908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07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19</xdr:col>
      <xdr:colOff>533401</xdr:colOff>
      <xdr:row>33</xdr:row>
      <xdr:rowOff>109539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19</xdr:col>
      <xdr:colOff>533401</xdr:colOff>
      <xdr:row>61</xdr:row>
      <xdr:rowOff>109539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output-luminos-6-string-no-bypa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2014-02-08T21:30:00Z</dcterms:created>
  <dcterms:modified xsi:type="dcterms:W3CDTF">2014-02-09T00:49:13Z</dcterms:modified>
</cp:coreProperties>
</file>