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'output-luminos-6-string-no-bypa'!$E$1</c:f>
              <c:strCache>
                <c:ptCount val="1"/>
                <c:pt idx="0">
                  <c:v>efficiency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'output-luminos-6-string-no-bypa'!$E$2:$E$56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95904"/>
        <c:axId val="61342848"/>
      </c:scatterChart>
      <c:valAx>
        <c:axId val="60795904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1342848"/>
        <c:crosses val="autoZero"/>
        <c:crossBetween val="midCat"/>
        <c:majorUnit val="4.166666666600001E-2"/>
      </c:valAx>
      <c:valAx>
        <c:axId val="6134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79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'output-luminos-6-string-no-bypa'!$D$1</c:f>
              <c:strCache>
                <c:ptCount val="1"/>
                <c:pt idx="0">
                  <c:v>output_w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'output-luminos-6-string-no-bypa'!$D$2:$D$56</c:f>
              <c:numCache>
                <c:formatCode>General</c:formatCode>
                <c:ptCount val="55"/>
                <c:pt idx="0">
                  <c:v>126.647113422573</c:v>
                </c:pt>
                <c:pt idx="1">
                  <c:v>144.20777512498401</c:v>
                </c:pt>
                <c:pt idx="2">
                  <c:v>180.41709724396301</c:v>
                </c:pt>
                <c:pt idx="3">
                  <c:v>208.52973908357501</c:v>
                </c:pt>
                <c:pt idx="4">
                  <c:v>248.42557409063201</c:v>
                </c:pt>
                <c:pt idx="5">
                  <c:v>275.67135504402802</c:v>
                </c:pt>
                <c:pt idx="6">
                  <c:v>319.54962947823299</c:v>
                </c:pt>
                <c:pt idx="7">
                  <c:v>350.14353175353102</c:v>
                </c:pt>
                <c:pt idx="8">
                  <c:v>396.61062983005797</c:v>
                </c:pt>
                <c:pt idx="9">
                  <c:v>437.42072472303101</c:v>
                </c:pt>
                <c:pt idx="10">
                  <c:v>502.21782356120701</c:v>
                </c:pt>
                <c:pt idx="11">
                  <c:v>544.91455493366004</c:v>
                </c:pt>
                <c:pt idx="12">
                  <c:v>600.06483222684199</c:v>
                </c:pt>
                <c:pt idx="13">
                  <c:v>633.60427366147997</c:v>
                </c:pt>
                <c:pt idx="14">
                  <c:v>682.34574555124198</c:v>
                </c:pt>
                <c:pt idx="15">
                  <c:v>713.22502123275399</c:v>
                </c:pt>
                <c:pt idx="16">
                  <c:v>758.38268701209495</c:v>
                </c:pt>
                <c:pt idx="17">
                  <c:v>787.12796534707297</c:v>
                </c:pt>
                <c:pt idx="18">
                  <c:v>829.16755249902496</c:v>
                </c:pt>
                <c:pt idx="19">
                  <c:v>857.80063987693904</c:v>
                </c:pt>
                <c:pt idx="20">
                  <c:v>887.96101636013395</c:v>
                </c:pt>
                <c:pt idx="21">
                  <c:v>905.71026349196995</c:v>
                </c:pt>
                <c:pt idx="22">
                  <c:v>927.54775089997997</c:v>
                </c:pt>
                <c:pt idx="23">
                  <c:v>938.74533400135704</c:v>
                </c:pt>
                <c:pt idx="24">
                  <c:v>950.45649588450499</c:v>
                </c:pt>
                <c:pt idx="25">
                  <c:v>955.631496239076</c:v>
                </c:pt>
                <c:pt idx="26">
                  <c:v>960.90380903005803</c:v>
                </c:pt>
                <c:pt idx="27">
                  <c:v>962.61276490541002</c:v>
                </c:pt>
                <c:pt idx="28">
                  <c:v>963.23253255484701</c:v>
                </c:pt>
                <c:pt idx="29">
                  <c:v>961.04368244053296</c:v>
                </c:pt>
                <c:pt idx="30">
                  <c:v>953.54379381947103</c:v>
                </c:pt>
                <c:pt idx="31">
                  <c:v>945.71182670318103</c:v>
                </c:pt>
                <c:pt idx="32">
                  <c:v>929.81076455408504</c:v>
                </c:pt>
                <c:pt idx="33">
                  <c:v>917.31169016702495</c:v>
                </c:pt>
                <c:pt idx="34">
                  <c:v>893.055966961026</c:v>
                </c:pt>
                <c:pt idx="35">
                  <c:v>874.918967058514</c:v>
                </c:pt>
                <c:pt idx="36">
                  <c:v>842.73437980565598</c:v>
                </c:pt>
                <c:pt idx="37">
                  <c:v>819.63689153966095</c:v>
                </c:pt>
                <c:pt idx="38">
                  <c:v>782.01548505747701</c:v>
                </c:pt>
                <c:pt idx="39">
                  <c:v>754.11229196774605</c:v>
                </c:pt>
                <c:pt idx="40">
                  <c:v>712.02617699510404</c:v>
                </c:pt>
                <c:pt idx="41">
                  <c:v>681.93233086173905</c:v>
                </c:pt>
                <c:pt idx="42">
                  <c:v>636.44165249336504</c:v>
                </c:pt>
                <c:pt idx="43">
                  <c:v>604.47330152014001</c:v>
                </c:pt>
                <c:pt idx="44">
                  <c:v>556.82173762439197</c:v>
                </c:pt>
                <c:pt idx="45">
                  <c:v>524.70592325308905</c:v>
                </c:pt>
                <c:pt idx="46">
                  <c:v>475.41209485954198</c:v>
                </c:pt>
                <c:pt idx="47">
                  <c:v>443.23943205920301</c:v>
                </c:pt>
                <c:pt idx="48">
                  <c:v>395.24545440241599</c:v>
                </c:pt>
                <c:pt idx="49">
                  <c:v>364.32226421170202</c:v>
                </c:pt>
                <c:pt idx="50">
                  <c:v>317.83785744857101</c:v>
                </c:pt>
                <c:pt idx="51">
                  <c:v>287.906030142166</c:v>
                </c:pt>
                <c:pt idx="52">
                  <c:v>244.194044657424</c:v>
                </c:pt>
                <c:pt idx="53">
                  <c:v>217.770425483558</c:v>
                </c:pt>
                <c:pt idx="54">
                  <c:v>183.16973554250899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'output-luminos-6-string-no-bypa'!$F$1</c:f>
              <c:strCache>
                <c:ptCount val="1"/>
                <c:pt idx="0">
                  <c:v>telem_watts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'output-luminos-6-string-no-bypa'!$F$2:$F$56</c:f>
              <c:numCache>
                <c:formatCode>General</c:formatCode>
                <c:ptCount val="55"/>
                <c:pt idx="0">
                  <c:v>1062.6140150997001</c:v>
                </c:pt>
                <c:pt idx="1">
                  <c:v>425.17799267085002</c:v>
                </c:pt>
                <c:pt idx="2">
                  <c:v>455.66515189845001</c:v>
                </c:pt>
                <c:pt idx="3">
                  <c:v>518.24564555245001</c:v>
                </c:pt>
                <c:pt idx="4">
                  <c:v>547.35408617799999</c:v>
                </c:pt>
                <c:pt idx="5">
                  <c:v>591.25270709824997</c:v>
                </c:pt>
                <c:pt idx="6">
                  <c:v>642.23911568054996</c:v>
                </c:pt>
                <c:pt idx="7">
                  <c:v>690.79082414434993</c:v>
                </c:pt>
                <c:pt idx="8">
                  <c:v>755.61460383420001</c:v>
                </c:pt>
                <c:pt idx="9">
                  <c:v>812.77878450349999</c:v>
                </c:pt>
                <c:pt idx="10">
                  <c:v>838.92035213119993</c:v>
                </c:pt>
                <c:pt idx="11">
                  <c:v>897.42041242849996</c:v>
                </c:pt>
                <c:pt idx="12">
                  <c:v>928.00995985970007</c:v>
                </c:pt>
                <c:pt idx="13">
                  <c:v>960.00831643649997</c:v>
                </c:pt>
                <c:pt idx="14">
                  <c:v>947.55052537639995</c:v>
                </c:pt>
                <c:pt idx="15">
                  <c:v>997.43210796189999</c:v>
                </c:pt>
                <c:pt idx="16">
                  <c:v>1013.23279278985</c:v>
                </c:pt>
                <c:pt idx="17">
                  <c:v>1040.3490558250001</c:v>
                </c:pt>
                <c:pt idx="18">
                  <c:v>1061.0711469482999</c:v>
                </c:pt>
                <c:pt idx="19">
                  <c:v>1073.4849346388501</c:v>
                </c:pt>
                <c:pt idx="20">
                  <c:v>1070.2743235307998</c:v>
                </c:pt>
                <c:pt idx="21">
                  <c:v>1131.0124249139999</c:v>
                </c:pt>
                <c:pt idx="22">
                  <c:v>1106.3129646150001</c:v>
                </c:pt>
                <c:pt idx="23">
                  <c:v>1086.7026579634999</c:v>
                </c:pt>
                <c:pt idx="24">
                  <c:v>1103.0419824423002</c:v>
                </c:pt>
                <c:pt idx="25">
                  <c:v>1096.1246223570001</c:v>
                </c:pt>
                <c:pt idx="26">
                  <c:v>1088.1031624263501</c:v>
                </c:pt>
                <c:pt idx="27">
                  <c:v>1085.2609012335502</c:v>
                </c:pt>
                <c:pt idx="28">
                  <c:v>1086.0598409437</c:v>
                </c:pt>
                <c:pt idx="29">
                  <c:v>1078.9540269865502</c:v>
                </c:pt>
                <c:pt idx="30">
                  <c:v>1052.0456159044502</c:v>
                </c:pt>
                <c:pt idx="31">
                  <c:v>1043.8440791312501</c:v>
                </c:pt>
                <c:pt idx="32">
                  <c:v>1021.884976897</c:v>
                </c:pt>
                <c:pt idx="33">
                  <c:v>1014.1683177612</c:v>
                </c:pt>
                <c:pt idx="34">
                  <c:v>990.83554973290006</c:v>
                </c:pt>
                <c:pt idx="35">
                  <c:v>960.94644809745</c:v>
                </c:pt>
                <c:pt idx="36">
                  <c:v>946.23888016615001</c:v>
                </c:pt>
                <c:pt idx="37">
                  <c:v>933.09911537175003</c:v>
                </c:pt>
                <c:pt idx="38">
                  <c:v>884.63726561275007</c:v>
                </c:pt>
                <c:pt idx="39">
                  <c:v>846.57902376240008</c:v>
                </c:pt>
                <c:pt idx="40">
                  <c:v>905.42773925239999</c:v>
                </c:pt>
                <c:pt idx="41">
                  <c:v>935.67036133839997</c:v>
                </c:pt>
                <c:pt idx="42">
                  <c:v>829.87982209939992</c:v>
                </c:pt>
                <c:pt idx="43">
                  <c:v>735.1470129887</c:v>
                </c:pt>
                <c:pt idx="44">
                  <c:v>723.16519856440004</c:v>
                </c:pt>
                <c:pt idx="45">
                  <c:v>684.48981716599997</c:v>
                </c:pt>
                <c:pt idx="46">
                  <c:v>701.48851633020001</c:v>
                </c:pt>
                <c:pt idx="47">
                  <c:v>490.5095114083</c:v>
                </c:pt>
                <c:pt idx="48">
                  <c:v>389.60833148944999</c:v>
                </c:pt>
                <c:pt idx="49">
                  <c:v>253.65770295850001</c:v>
                </c:pt>
                <c:pt idx="50">
                  <c:v>485.75303614795001</c:v>
                </c:pt>
                <c:pt idx="51">
                  <c:v>376.55156960989996</c:v>
                </c:pt>
                <c:pt idx="52">
                  <c:v>318.14111015539999</c:v>
                </c:pt>
                <c:pt idx="53">
                  <c:v>179.09144705144999</c:v>
                </c:pt>
                <c:pt idx="54">
                  <c:v>164.98458842685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33696"/>
        <c:axId val="62335232"/>
      </c:scatterChart>
      <c:valAx>
        <c:axId val="62333696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2335232"/>
        <c:crosses val="autoZero"/>
        <c:crossBetween val="midCat"/>
        <c:majorUnit val="4.166666666600001E-2"/>
      </c:valAx>
      <c:valAx>
        <c:axId val="6233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33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19</xdr:col>
      <xdr:colOff>533401</xdr:colOff>
      <xdr:row>33</xdr:row>
      <xdr:rowOff>109539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19</xdr:col>
      <xdr:colOff>533401</xdr:colOff>
      <xdr:row>61</xdr:row>
      <xdr:rowOff>109539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output-luminos-6-string-no-bypa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2014-02-08T21:30:00Z</dcterms:created>
  <dcterms:modified xsi:type="dcterms:W3CDTF">2014-02-09T00:31:34Z</dcterms:modified>
</cp:coreProperties>
</file>