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07136"/>
        <c:axId val="183708672"/>
      </c:scatterChart>
      <c:valAx>
        <c:axId val="183707136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83708672"/>
        <c:crosses val="autoZero"/>
        <c:crossBetween val="midCat"/>
        <c:majorUnit val="4.166666666600001E-2"/>
      </c:valAx>
      <c:valAx>
        <c:axId val="18370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0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'output-luminos-6-string-no-bypa'!$D$1</c:f>
              <c:strCache>
                <c:ptCount val="1"/>
                <c:pt idx="0">
                  <c:v>output_w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111.349254932281</c:v>
                </c:pt>
                <c:pt idx="1">
                  <c:v>126.788784766825</c:v>
                </c:pt>
                <c:pt idx="2">
                  <c:v>168.88147705131999</c:v>
                </c:pt>
                <c:pt idx="3">
                  <c:v>197.93286118882401</c:v>
                </c:pt>
                <c:pt idx="4">
                  <c:v>236.63764701227399</c:v>
                </c:pt>
                <c:pt idx="5">
                  <c:v>262.66838425587503</c:v>
                </c:pt>
                <c:pt idx="6">
                  <c:v>305.01740468724199</c:v>
                </c:pt>
                <c:pt idx="7">
                  <c:v>334.42882614837202</c:v>
                </c:pt>
                <c:pt idx="8">
                  <c:v>379.01124068213301</c:v>
                </c:pt>
                <c:pt idx="9">
                  <c:v>408.77029334987799</c:v>
                </c:pt>
                <c:pt idx="10">
                  <c:v>455.00884142467299</c:v>
                </c:pt>
                <c:pt idx="11">
                  <c:v>485.258534359934</c:v>
                </c:pt>
                <c:pt idx="12">
                  <c:v>536.441097597105</c:v>
                </c:pt>
                <c:pt idx="13">
                  <c:v>577.03117272023803</c:v>
                </c:pt>
                <c:pt idx="14">
                  <c:v>639.40489748241805</c:v>
                </c:pt>
                <c:pt idx="15">
                  <c:v>680.55710495998096</c:v>
                </c:pt>
                <c:pt idx="16">
                  <c:v>739.96495196142905</c:v>
                </c:pt>
                <c:pt idx="17">
                  <c:v>778.90461941169895</c:v>
                </c:pt>
                <c:pt idx="18">
                  <c:v>829.16755249902496</c:v>
                </c:pt>
                <c:pt idx="19">
                  <c:v>857.80063987693904</c:v>
                </c:pt>
                <c:pt idx="20">
                  <c:v>887.96101636013395</c:v>
                </c:pt>
                <c:pt idx="21">
                  <c:v>905.71026349196995</c:v>
                </c:pt>
                <c:pt idx="22">
                  <c:v>927.54775089997997</c:v>
                </c:pt>
                <c:pt idx="23">
                  <c:v>938.74533400135704</c:v>
                </c:pt>
                <c:pt idx="24">
                  <c:v>950.45649588450499</c:v>
                </c:pt>
                <c:pt idx="25">
                  <c:v>955.631496239076</c:v>
                </c:pt>
                <c:pt idx="26">
                  <c:v>960.39469701732799</c:v>
                </c:pt>
                <c:pt idx="27">
                  <c:v>960.13583875106599</c:v>
                </c:pt>
                <c:pt idx="28">
                  <c:v>958.22840908123703</c:v>
                </c:pt>
                <c:pt idx="29">
                  <c:v>954.40320490644797</c:v>
                </c:pt>
                <c:pt idx="30">
                  <c:v>943.411823317634</c:v>
                </c:pt>
                <c:pt idx="31">
                  <c:v>934.01699737579304</c:v>
                </c:pt>
                <c:pt idx="32">
                  <c:v>915.46697163419901</c:v>
                </c:pt>
                <c:pt idx="33">
                  <c:v>901.19458336028799</c:v>
                </c:pt>
                <c:pt idx="34">
                  <c:v>875.422436962284</c:v>
                </c:pt>
                <c:pt idx="35">
                  <c:v>856.003799672686</c:v>
                </c:pt>
                <c:pt idx="36">
                  <c:v>822.01633811418003</c:v>
                </c:pt>
                <c:pt idx="37">
                  <c:v>798.45575777415604</c:v>
                </c:pt>
                <c:pt idx="38">
                  <c:v>759.826738010231</c:v>
                </c:pt>
                <c:pt idx="39">
                  <c:v>731.26429855217998</c:v>
                </c:pt>
                <c:pt idx="40">
                  <c:v>687.31793574513301</c:v>
                </c:pt>
                <c:pt idx="41">
                  <c:v>656.39191107384102</c:v>
                </c:pt>
                <c:pt idx="42">
                  <c:v>610.11057510040803</c:v>
                </c:pt>
                <c:pt idx="43">
                  <c:v>578.41144901423695</c:v>
                </c:pt>
                <c:pt idx="44">
                  <c:v>530.73542485011706</c:v>
                </c:pt>
                <c:pt idx="45">
                  <c:v>498.45244488943098</c:v>
                </c:pt>
                <c:pt idx="46">
                  <c:v>450.23234618666402</c:v>
                </c:pt>
                <c:pt idx="47">
                  <c:v>418.49180501560397</c:v>
                </c:pt>
                <c:pt idx="48">
                  <c:v>371.43482578215298</c:v>
                </c:pt>
                <c:pt idx="49">
                  <c:v>341.09996517466402</c:v>
                </c:pt>
                <c:pt idx="50">
                  <c:v>292.01252680717698</c:v>
                </c:pt>
                <c:pt idx="51">
                  <c:v>256.34221973700198</c:v>
                </c:pt>
                <c:pt idx="52">
                  <c:v>210.65624443388299</c:v>
                </c:pt>
                <c:pt idx="53">
                  <c:v>189.58432114736701</c:v>
                </c:pt>
                <c:pt idx="54">
                  <c:v>159.39904476672899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'output-luminos-6-string-no-bypa'!$F$1</c:f>
              <c:strCache>
                <c:ptCount val="1"/>
                <c:pt idx="0">
                  <c:v>telem_watts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'output-luminos-6-string-no-bypa'!$F$2:$F$56</c:f>
              <c:numCache>
                <c:formatCode>General</c:formatCode>
                <c:ptCount val="55"/>
                <c:pt idx="0">
                  <c:v>1062.6140150997001</c:v>
                </c:pt>
                <c:pt idx="1">
                  <c:v>425.17799267085002</c:v>
                </c:pt>
                <c:pt idx="2">
                  <c:v>455.66515189845001</c:v>
                </c:pt>
                <c:pt idx="3">
                  <c:v>518.24564555245001</c:v>
                </c:pt>
                <c:pt idx="4">
                  <c:v>547.35408617799999</c:v>
                </c:pt>
                <c:pt idx="5">
                  <c:v>591.25270709824997</c:v>
                </c:pt>
                <c:pt idx="6">
                  <c:v>642.23911568054996</c:v>
                </c:pt>
                <c:pt idx="7">
                  <c:v>690.79082414434993</c:v>
                </c:pt>
                <c:pt idx="8">
                  <c:v>755.61460383420001</c:v>
                </c:pt>
                <c:pt idx="9">
                  <c:v>812.77878450349999</c:v>
                </c:pt>
                <c:pt idx="10">
                  <c:v>838.92035213119993</c:v>
                </c:pt>
                <c:pt idx="11">
                  <c:v>897.42041242849996</c:v>
                </c:pt>
                <c:pt idx="12">
                  <c:v>928.00995985970007</c:v>
                </c:pt>
                <c:pt idx="13">
                  <c:v>960.00831643649997</c:v>
                </c:pt>
                <c:pt idx="14">
                  <c:v>947.55052537639995</c:v>
                </c:pt>
                <c:pt idx="15">
                  <c:v>997.43210796189999</c:v>
                </c:pt>
                <c:pt idx="16">
                  <c:v>1013.23279278985</c:v>
                </c:pt>
                <c:pt idx="17">
                  <c:v>1040.3490558250001</c:v>
                </c:pt>
                <c:pt idx="18">
                  <c:v>1061.0711469482999</c:v>
                </c:pt>
                <c:pt idx="19">
                  <c:v>1073.4849346388501</c:v>
                </c:pt>
                <c:pt idx="20">
                  <c:v>1070.2743235307998</c:v>
                </c:pt>
                <c:pt idx="21">
                  <c:v>1131.0124249139999</c:v>
                </c:pt>
                <c:pt idx="22">
                  <c:v>1106.3129646150001</c:v>
                </c:pt>
                <c:pt idx="23">
                  <c:v>1086.7026579634999</c:v>
                </c:pt>
                <c:pt idx="24">
                  <c:v>1103.0419824423002</c:v>
                </c:pt>
                <c:pt idx="25">
                  <c:v>1096.1246223570001</c:v>
                </c:pt>
                <c:pt idx="26">
                  <c:v>1088.1031624263501</c:v>
                </c:pt>
                <c:pt idx="27">
                  <c:v>1085.2609012335502</c:v>
                </c:pt>
                <c:pt idx="28">
                  <c:v>1086.0598409437</c:v>
                </c:pt>
                <c:pt idx="29">
                  <c:v>1078.9540269865502</c:v>
                </c:pt>
                <c:pt idx="30">
                  <c:v>1052.0456159044502</c:v>
                </c:pt>
                <c:pt idx="31">
                  <c:v>1043.8440791312501</c:v>
                </c:pt>
                <c:pt idx="32">
                  <c:v>1021.884976897</c:v>
                </c:pt>
                <c:pt idx="33">
                  <c:v>1014.1683177612</c:v>
                </c:pt>
                <c:pt idx="34">
                  <c:v>990.83554973290006</c:v>
                </c:pt>
                <c:pt idx="35">
                  <c:v>960.94644809745</c:v>
                </c:pt>
                <c:pt idx="36">
                  <c:v>946.23888016615001</c:v>
                </c:pt>
                <c:pt idx="37">
                  <c:v>933.09911537175003</c:v>
                </c:pt>
                <c:pt idx="38">
                  <c:v>884.63726561275007</c:v>
                </c:pt>
                <c:pt idx="39">
                  <c:v>846.57902376240008</c:v>
                </c:pt>
                <c:pt idx="40">
                  <c:v>905.42773925239999</c:v>
                </c:pt>
                <c:pt idx="41">
                  <c:v>935.67036133839997</c:v>
                </c:pt>
                <c:pt idx="42">
                  <c:v>829.87982209939992</c:v>
                </c:pt>
                <c:pt idx="43">
                  <c:v>735.1470129887</c:v>
                </c:pt>
                <c:pt idx="44">
                  <c:v>723.16519856440004</c:v>
                </c:pt>
                <c:pt idx="45">
                  <c:v>684.48981716599997</c:v>
                </c:pt>
                <c:pt idx="46">
                  <c:v>701.48851633020001</c:v>
                </c:pt>
                <c:pt idx="47">
                  <c:v>490.5095114083</c:v>
                </c:pt>
                <c:pt idx="48">
                  <c:v>389.60833148944999</c:v>
                </c:pt>
                <c:pt idx="49">
                  <c:v>253.65770295850001</c:v>
                </c:pt>
                <c:pt idx="50">
                  <c:v>485.75303614795001</c:v>
                </c:pt>
                <c:pt idx="51">
                  <c:v>376.55156960989996</c:v>
                </c:pt>
                <c:pt idx="52">
                  <c:v>318.14111015539999</c:v>
                </c:pt>
                <c:pt idx="53">
                  <c:v>179.09144705144999</c:v>
                </c:pt>
                <c:pt idx="54">
                  <c:v>164.98458842685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16480"/>
        <c:axId val="183726464"/>
      </c:scatterChart>
      <c:valAx>
        <c:axId val="183716480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83726464"/>
        <c:crosses val="autoZero"/>
        <c:crossBetween val="midCat"/>
        <c:majorUnit val="4.166666666600001E-2"/>
      </c:valAx>
      <c:valAx>
        <c:axId val="18372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1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19</xdr:col>
      <xdr:colOff>533401</xdr:colOff>
      <xdr:row>33</xdr:row>
      <xdr:rowOff>109539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19</xdr:col>
      <xdr:colOff>533401</xdr:colOff>
      <xdr:row>61</xdr:row>
      <xdr:rowOff>109539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output-luminos-6-string-no-bypa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2014-02-09T00:31:11Z</dcterms:modified>
</cp:coreProperties>
</file>