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'luminos-day-4'!$F$1</c:f>
              <c:strCache>
                <c:ptCount val="1"/>
                <c:pt idx="0">
                  <c:v>telem_watts</c:v>
                </c:pt>
              </c:strCache>
            </c:strRef>
          </c:tx>
          <c:marker>
            <c:symbol val="none"/>
          </c:marker>
          <c:xVal>
            <c:numRef>
              <c:f>'luminos-day-4'!$E$2:$E$56</c:f>
              <c:numCache>
                <c:formatCode>yyyy\-mm\-dd\ hh:mm</c:formatCode>
                <c:ptCount val="55"/>
                <c:pt idx="0">
                  <c:v>41555.9375</c:v>
                </c:pt>
                <c:pt idx="1">
                  <c:v>41555.944444444445</c:v>
                </c:pt>
                <c:pt idx="2">
                  <c:v>41555.951388888891</c:v>
                </c:pt>
                <c:pt idx="3">
                  <c:v>41555.958333333336</c:v>
                </c:pt>
                <c:pt idx="4">
                  <c:v>41555.965277777781</c:v>
                </c:pt>
                <c:pt idx="5">
                  <c:v>41555.972222222226</c:v>
                </c:pt>
                <c:pt idx="6">
                  <c:v>41555.979166666672</c:v>
                </c:pt>
                <c:pt idx="7">
                  <c:v>41555.986111111117</c:v>
                </c:pt>
                <c:pt idx="8">
                  <c:v>41555.993055555562</c:v>
                </c:pt>
                <c:pt idx="9">
                  <c:v>41556.000000000007</c:v>
                </c:pt>
                <c:pt idx="10">
                  <c:v>41556.006944444453</c:v>
                </c:pt>
                <c:pt idx="11">
                  <c:v>41556.013888888898</c:v>
                </c:pt>
                <c:pt idx="12">
                  <c:v>41556.020833333343</c:v>
                </c:pt>
                <c:pt idx="13">
                  <c:v>41556.027777777788</c:v>
                </c:pt>
                <c:pt idx="14">
                  <c:v>41556.034722222234</c:v>
                </c:pt>
                <c:pt idx="15">
                  <c:v>41556.041666666679</c:v>
                </c:pt>
                <c:pt idx="16">
                  <c:v>41556.048611111124</c:v>
                </c:pt>
                <c:pt idx="17">
                  <c:v>41556.055555555569</c:v>
                </c:pt>
                <c:pt idx="18">
                  <c:v>41556.062500000015</c:v>
                </c:pt>
                <c:pt idx="19">
                  <c:v>41556.06944444446</c:v>
                </c:pt>
                <c:pt idx="20">
                  <c:v>41556.076388888905</c:v>
                </c:pt>
                <c:pt idx="21">
                  <c:v>41556.08333333335</c:v>
                </c:pt>
                <c:pt idx="22">
                  <c:v>41556.090277777796</c:v>
                </c:pt>
                <c:pt idx="23">
                  <c:v>41556.097222222241</c:v>
                </c:pt>
                <c:pt idx="24">
                  <c:v>41556.104166666686</c:v>
                </c:pt>
                <c:pt idx="25">
                  <c:v>41556.111111111131</c:v>
                </c:pt>
                <c:pt idx="26">
                  <c:v>41556.118055555577</c:v>
                </c:pt>
                <c:pt idx="27">
                  <c:v>41556.125000000022</c:v>
                </c:pt>
                <c:pt idx="28">
                  <c:v>41556.131944444467</c:v>
                </c:pt>
                <c:pt idx="29">
                  <c:v>41556.138888888912</c:v>
                </c:pt>
                <c:pt idx="30">
                  <c:v>41556.145833333358</c:v>
                </c:pt>
                <c:pt idx="31">
                  <c:v>41556.152777777803</c:v>
                </c:pt>
                <c:pt idx="32">
                  <c:v>41556.159722222248</c:v>
                </c:pt>
                <c:pt idx="33">
                  <c:v>41556.166666666693</c:v>
                </c:pt>
                <c:pt idx="34">
                  <c:v>41556.173611111139</c:v>
                </c:pt>
                <c:pt idx="35">
                  <c:v>41556.180555555584</c:v>
                </c:pt>
                <c:pt idx="36">
                  <c:v>41556.187500000029</c:v>
                </c:pt>
                <c:pt idx="37">
                  <c:v>41556.194444444474</c:v>
                </c:pt>
                <c:pt idx="38">
                  <c:v>41556.20138888892</c:v>
                </c:pt>
                <c:pt idx="39">
                  <c:v>41556.208333333365</c:v>
                </c:pt>
                <c:pt idx="40">
                  <c:v>41556.21527777781</c:v>
                </c:pt>
                <c:pt idx="41">
                  <c:v>41556.222222222255</c:v>
                </c:pt>
                <c:pt idx="42">
                  <c:v>41556.229166666701</c:v>
                </c:pt>
                <c:pt idx="43">
                  <c:v>41556.236111111146</c:v>
                </c:pt>
                <c:pt idx="44">
                  <c:v>41556.243055555591</c:v>
                </c:pt>
                <c:pt idx="45">
                  <c:v>41556.250000000036</c:v>
                </c:pt>
                <c:pt idx="46">
                  <c:v>41556.256944444482</c:v>
                </c:pt>
                <c:pt idx="47">
                  <c:v>41556.263888888927</c:v>
                </c:pt>
                <c:pt idx="48">
                  <c:v>41556.270833333372</c:v>
                </c:pt>
                <c:pt idx="49">
                  <c:v>41556.277777777817</c:v>
                </c:pt>
                <c:pt idx="50">
                  <c:v>41556.284722222263</c:v>
                </c:pt>
                <c:pt idx="51">
                  <c:v>41556.291666666708</c:v>
                </c:pt>
                <c:pt idx="52">
                  <c:v>41556.298611111153</c:v>
                </c:pt>
                <c:pt idx="53">
                  <c:v>41556.305555555598</c:v>
                </c:pt>
                <c:pt idx="54">
                  <c:v>41556.312500000044</c:v>
                </c:pt>
              </c:numCache>
            </c:numRef>
          </c:xVal>
          <c:yVal>
            <c:numRef>
              <c:f>'luminos-day-4'!$F$2:$F$42127</c:f>
              <c:numCache>
                <c:formatCode>General</c:formatCode>
                <c:ptCount val="42126"/>
                <c:pt idx="0">
                  <c:v>1062.6140150997001</c:v>
                </c:pt>
                <c:pt idx="1">
                  <c:v>425.17799267085002</c:v>
                </c:pt>
                <c:pt idx="2">
                  <c:v>455.66515189845001</c:v>
                </c:pt>
                <c:pt idx="3">
                  <c:v>518.24564555245001</c:v>
                </c:pt>
                <c:pt idx="4">
                  <c:v>547.35408617799999</c:v>
                </c:pt>
                <c:pt idx="5">
                  <c:v>591.25270709824997</c:v>
                </c:pt>
                <c:pt idx="6">
                  <c:v>642.23911568054996</c:v>
                </c:pt>
                <c:pt idx="7">
                  <c:v>690.79082414434993</c:v>
                </c:pt>
                <c:pt idx="8">
                  <c:v>755.61460383420001</c:v>
                </c:pt>
                <c:pt idx="9">
                  <c:v>812.77878450349999</c:v>
                </c:pt>
                <c:pt idx="10">
                  <c:v>838.92035213119993</c:v>
                </c:pt>
                <c:pt idx="11">
                  <c:v>897.42041242849996</c:v>
                </c:pt>
                <c:pt idx="12">
                  <c:v>928.00995985970007</c:v>
                </c:pt>
                <c:pt idx="13">
                  <c:v>960.00831643649997</c:v>
                </c:pt>
                <c:pt idx="14">
                  <c:v>947.55052537639995</c:v>
                </c:pt>
                <c:pt idx="15">
                  <c:v>997.43210796189999</c:v>
                </c:pt>
                <c:pt idx="16">
                  <c:v>1013.23279278985</c:v>
                </c:pt>
                <c:pt idx="17">
                  <c:v>1040.3490558250001</c:v>
                </c:pt>
                <c:pt idx="18">
                  <c:v>1061.0711469482999</c:v>
                </c:pt>
                <c:pt idx="19">
                  <c:v>1073.4849346388501</c:v>
                </c:pt>
                <c:pt idx="20">
                  <c:v>1070.2743235307998</c:v>
                </c:pt>
                <c:pt idx="21">
                  <c:v>1131.0124249139999</c:v>
                </c:pt>
                <c:pt idx="22">
                  <c:v>1106.3129646150001</c:v>
                </c:pt>
                <c:pt idx="23">
                  <c:v>1086.7026579634999</c:v>
                </c:pt>
                <c:pt idx="24">
                  <c:v>1103.0419824423002</c:v>
                </c:pt>
                <c:pt idx="25">
                  <c:v>1096.1246223570001</c:v>
                </c:pt>
                <c:pt idx="26">
                  <c:v>1088.1031624263501</c:v>
                </c:pt>
                <c:pt idx="27">
                  <c:v>1085.2609012335502</c:v>
                </c:pt>
                <c:pt idx="28">
                  <c:v>1086.0598409437</c:v>
                </c:pt>
                <c:pt idx="29">
                  <c:v>1078.9540269865502</c:v>
                </c:pt>
                <c:pt idx="30">
                  <c:v>1052.0456159044502</c:v>
                </c:pt>
                <c:pt idx="31">
                  <c:v>1043.8440791312501</c:v>
                </c:pt>
                <c:pt idx="32">
                  <c:v>1021.884976897</c:v>
                </c:pt>
                <c:pt idx="33">
                  <c:v>1014.1683177612</c:v>
                </c:pt>
                <c:pt idx="34">
                  <c:v>990.83554973290006</c:v>
                </c:pt>
                <c:pt idx="35">
                  <c:v>960.94644809745</c:v>
                </c:pt>
                <c:pt idx="36">
                  <c:v>946.23888016615001</c:v>
                </c:pt>
                <c:pt idx="37">
                  <c:v>933.09911537175003</c:v>
                </c:pt>
                <c:pt idx="38">
                  <c:v>884.63726561275007</c:v>
                </c:pt>
                <c:pt idx="39">
                  <c:v>846.57902376240008</c:v>
                </c:pt>
                <c:pt idx="40">
                  <c:v>905.42773925239999</c:v>
                </c:pt>
                <c:pt idx="41">
                  <c:v>935.67036133839997</c:v>
                </c:pt>
                <c:pt idx="42">
                  <c:v>829.87982209939992</c:v>
                </c:pt>
                <c:pt idx="43">
                  <c:v>735.1470129887</c:v>
                </c:pt>
                <c:pt idx="44">
                  <c:v>723.16519856440004</c:v>
                </c:pt>
                <c:pt idx="45">
                  <c:v>684.48981716599997</c:v>
                </c:pt>
                <c:pt idx="46">
                  <c:v>701.48851633020001</c:v>
                </c:pt>
                <c:pt idx="47">
                  <c:v>490.5095114083</c:v>
                </c:pt>
                <c:pt idx="48">
                  <c:v>389.60833148944999</c:v>
                </c:pt>
                <c:pt idx="49">
                  <c:v>253.65770295850001</c:v>
                </c:pt>
                <c:pt idx="50">
                  <c:v>485.75303614795001</c:v>
                </c:pt>
                <c:pt idx="51">
                  <c:v>376.55156960989996</c:v>
                </c:pt>
                <c:pt idx="52">
                  <c:v>318.14111015539999</c:v>
                </c:pt>
                <c:pt idx="53">
                  <c:v>179.09144705144999</c:v>
                </c:pt>
                <c:pt idx="54">
                  <c:v>164.98458842685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112"/>
        <c:axId val="208356096"/>
      </c:scatterChart>
      <c:valAx>
        <c:axId val="208346112"/>
        <c:scaling>
          <c:orientation val="minMax"/>
          <c:min val="41555.916666666599"/>
        </c:scaling>
        <c:delete val="0"/>
        <c:axPos val="b"/>
        <c:numFmt formatCode="yyyy\-mm\-dd\ h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08356096"/>
        <c:crosses val="autoZero"/>
        <c:crossBetween val="midCat"/>
        <c:majorUnit val="4.1666666600000013E-2"/>
      </c:valAx>
      <c:valAx>
        <c:axId val="20835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34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20</xdr:col>
      <xdr:colOff>19050</xdr:colOff>
      <xdr:row>26</xdr:row>
      <xdr:rowOff>133350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luminos-day-4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2014-02-09T00:13:43Z</dcterms:created>
  <dcterms:modified xsi:type="dcterms:W3CDTF">2014-02-09T00:13:43Z</dcterms:modified>
</cp:coreProperties>
</file>