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envolvimento\estrutura_de_dados_projeto_fila\docs\"/>
    </mc:Choice>
  </mc:AlternateContent>
  <xr:revisionPtr revIDLastSave="0" documentId="13_ncr:1_{BD9FA9FB-84A3-4225-BBCE-C91B59E72541}" xr6:coauthVersionLast="47" xr6:coauthVersionMax="47" xr10:uidLastSave="{00000000-0000-0000-0000-000000000000}"/>
  <bookViews>
    <workbookView xWindow="28680" yWindow="-120" windowWidth="29040" windowHeight="15840" xr2:uid="{7FFF971A-5205-4DA8-8CB4-70146AA1587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<sst xmlns="http://schemas.openxmlformats.org/spreadsheetml/2006/main" count="70" uniqueCount="50">
  <si>
    <t>Executar programa</t>
  </si>
  <si>
    <t>Descrição</t>
  </si>
  <si>
    <t>Observação</t>
  </si>
  <si>
    <t>Comportamento Esperado</t>
  </si>
  <si>
    <t>Comportamento ocorrido</t>
  </si>
  <si>
    <t>Programa executar</t>
  </si>
  <si>
    <t>Fechar programa</t>
  </si>
  <si>
    <t>Titulo</t>
  </si>
  <si>
    <t>Abrir o arquivo executável main</t>
  </si>
  <si>
    <t>Escolher a opção 4 no menu</t>
  </si>
  <si>
    <t>Programa fechar</t>
  </si>
  <si>
    <t>Recursividade do menu</t>
  </si>
  <si>
    <t>Escolher opções inválidas no menu (&lt; 0 e &gt; 4)</t>
  </si>
  <si>
    <t>Menu pedir numero correto</t>
  </si>
  <si>
    <t>Chamar senha sem senhas</t>
  </si>
  <si>
    <t>Chamar próxima senha, sem haver senhas.</t>
  </si>
  <si>
    <t>Mostrar mensagem de erro</t>
  </si>
  <si>
    <t>Imprimir senhas sem senhas</t>
  </si>
  <si>
    <t>Imprimir senhas, sem haver gerado senhas</t>
  </si>
  <si>
    <t>Voltar ao menu e exibir senha gerada no começo</t>
  </si>
  <si>
    <t>Gerar senha prioritária (1), e depois, mostrar senhas</t>
  </si>
  <si>
    <t>Gerar segunda senha normal</t>
  </si>
  <si>
    <t>Gerar primeira senha normal</t>
  </si>
  <si>
    <t>Gerar primeira senha prioritária</t>
  </si>
  <si>
    <t>Gerar senha normal (0), e depois, mostrar senhas</t>
  </si>
  <si>
    <t>Voltar ao menu, manter os três primeiros valores sem alteração, exibir nova senha por último.</t>
  </si>
  <si>
    <t>Chamar próxima senha</t>
  </si>
  <si>
    <t>Mantendo o fluxo anterior</t>
  </si>
  <si>
    <t>Voltar ao menu e exibir nova senha em segundo, não altera o primeiro item, o segundo desce para terceiro</t>
  </si>
  <si>
    <t>Voltar ao menu e exibir nova senha em primeiro e a senha antiga em segundo.</t>
  </si>
  <si>
    <t>Chamar próxima senha e preencher giche incorretamente (numeros negativos).</t>
  </si>
  <si>
    <t>Insistir no preenchimento do giche de forma correta</t>
  </si>
  <si>
    <t>Mostrar o primeiro item da lista com o giche escolhido, excluir o primeiro item da lista.</t>
  </si>
  <si>
    <t>Chamar próxima senha continuamente</t>
  </si>
  <si>
    <t>Mostrar o item correto e excluir, da mesma foram acima e, assim que a lista estiver vazia, mostrar a mensagem de erro</t>
  </si>
  <si>
    <t>Preencher o giche corretamente, e depois, mostrar senhas</t>
  </si>
  <si>
    <t>Chamar próxima senha com giches validos, depois mostrar senhas, até a quantidade de itens existentes (3)</t>
  </si>
  <si>
    <t>Teste de exploração</t>
  </si>
  <si>
    <t>Gere, chame em seguida, mostre lista, após realizar os itens anteriores.</t>
  </si>
  <si>
    <t>Status (OK, FAIL)</t>
  </si>
  <si>
    <t>#</t>
  </si>
  <si>
    <t>Detalhe importante</t>
  </si>
  <si>
    <t>Ao gerar nova senha de um valor abaixo de 0 e acima de 1.</t>
  </si>
  <si>
    <t>Mostrar mensagem de erro, permitir que o usuário digite novamente</t>
  </si>
  <si>
    <t>Faça os testes com pensamento crítico, pense cenários novos, no teste exploratório (13), escreva fluxos se você criar, tente criar fluxos não contemplados aqui, pode pegar o cenário que inicia do 7 ao 12 e refaça mas com outra ordem nos prioritários, etc.</t>
  </si>
  <si>
    <t>ok</t>
  </si>
  <si>
    <t>Gerar segunda senhaok prioritária</t>
  </si>
  <si>
    <t>fail</t>
  </si>
  <si>
    <t>Gerar nova senha tipo de senha de valor invalido</t>
  </si>
  <si>
    <t>Aceitou o número 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</si>
</sst>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4" xfId="0" applyFill="1" applyBorder="1"/>
    <xf numFmtId="0" fontId="0" fillId="0" borderId="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DCA5-C29F-4C7A-A2A2-22B92837239E}">
  <dimension ref="A1:G17"/>
  <sheetViews>
    <sheetView tabSelected="1" topLeftCell="A4" workbookViewId="0">
      <selection activeCell="E13" sqref="E13"/>
    </sheetView>
  </sheetViews>
  <sheetFormatPr defaultRowHeight="15" x14ac:dyDescent="0.25"/>
  <cols>
    <col min="1" max="1" width="3" bestFit="1" customWidth="1"/>
    <col min="2" max="2" width="26.5703125" style="1" bestFit="1" customWidth="1"/>
    <col min="3" max="3" width="41.42578125" style="1" bestFit="1" customWidth="1"/>
    <col min="4" max="4" width="36.5703125" customWidth="1"/>
    <col min="5" max="5" width="26.140625" style="1" bestFit="1" customWidth="1"/>
    <col min="6" max="6" width="28" customWidth="1"/>
    <col min="7" max="7" width="23.85546875" bestFit="1" customWidth="1"/>
  </cols>
  <sheetData>
    <row r="1" spans="1:7" ht="21" x14ac:dyDescent="0.35">
      <c r="A1" s="21" t="s">
        <v>41</v>
      </c>
      <c r="B1" s="21"/>
      <c r="C1" s="21"/>
      <c r="D1" s="21"/>
      <c r="E1" s="21"/>
      <c r="F1" s="21"/>
    </row>
    <row r="2" spans="1:7" s="17" customFormat="1" ht="43.5" customHeight="1" x14ac:dyDescent="0.35">
      <c r="A2" s="20" t="s">
        <v>44</v>
      </c>
      <c r="B2" s="20"/>
      <c r="C2" s="20"/>
      <c r="D2" s="20"/>
      <c r="E2" s="20"/>
      <c r="F2" s="20"/>
    </row>
    <row r="3" spans="1:7" s="14" customFormat="1" x14ac:dyDescent="0.25">
      <c r="A3" s="14" t="s">
        <v>40</v>
      </c>
      <c r="B3" s="15" t="s">
        <v>7</v>
      </c>
      <c r="C3" s="15" t="s">
        <v>1</v>
      </c>
      <c r="D3" s="14" t="s">
        <v>2</v>
      </c>
      <c r="E3" s="15" t="s">
        <v>3</v>
      </c>
      <c r="F3" s="14" t="s">
        <v>39</v>
      </c>
      <c r="G3" s="14" t="s">
        <v>4</v>
      </c>
    </row>
    <row r="4" spans="1:7" x14ac:dyDescent="0.25">
      <c r="A4">
        <v>1</v>
      </c>
      <c r="B4" s="1" t="s">
        <v>0</v>
      </c>
      <c r="C4" s="1" t="s">
        <v>8</v>
      </c>
      <c r="E4" s="1" t="s">
        <v>5</v>
      </c>
      <c r="F4" s="1" t="s">
        <v>45</v>
      </c>
    </row>
    <row r="5" spans="1:7" x14ac:dyDescent="0.25">
      <c r="A5">
        <v>2</v>
      </c>
      <c r="B5" s="1" t="s">
        <v>6</v>
      </c>
      <c r="C5" s="1" t="s">
        <v>9</v>
      </c>
      <c r="E5" s="1" t="s">
        <v>10</v>
      </c>
      <c r="F5" s="1" t="s">
        <v>45</v>
      </c>
    </row>
    <row r="6" spans="1:7" x14ac:dyDescent="0.25">
      <c r="A6">
        <v>3</v>
      </c>
      <c r="B6" s="1" t="s">
        <v>11</v>
      </c>
      <c r="C6" s="1" t="s">
        <v>12</v>
      </c>
      <c r="E6" s="1" t="s">
        <v>13</v>
      </c>
      <c r="F6" s="1" t="s">
        <v>45</v>
      </c>
    </row>
    <row r="7" spans="1:7" x14ac:dyDescent="0.25">
      <c r="A7">
        <v>4</v>
      </c>
      <c r="B7" s="1" t="s">
        <v>14</v>
      </c>
      <c r="C7" s="1" t="s">
        <v>15</v>
      </c>
      <c r="E7" s="1" t="s">
        <v>16</v>
      </c>
      <c r="F7" s="1" t="s">
        <v>45</v>
      </c>
    </row>
    <row r="8" spans="1:7" x14ac:dyDescent="0.25">
      <c r="A8">
        <v>5</v>
      </c>
      <c r="B8" s="1" t="s">
        <v>17</v>
      </c>
      <c r="C8" s="1" t="s">
        <v>18</v>
      </c>
      <c r="E8" s="1" t="s">
        <v>16</v>
      </c>
      <c r="F8" s="1" t="s">
        <v>45</v>
      </c>
    </row>
    <row r="9" spans="1:7" ht="30" x14ac:dyDescent="0.25">
      <c r="A9">
        <v>6</v>
      </c>
      <c r="B9" s="1" t="s">
        <v>22</v>
      </c>
      <c r="C9" s="1" t="s">
        <v>24</v>
      </c>
      <c r="E9" s="1" t="s">
        <v>19</v>
      </c>
      <c r="F9" s="1" t="s">
        <v>45</v>
      </c>
    </row>
    <row r="10" spans="1:7" ht="45" x14ac:dyDescent="0.25">
      <c r="A10" s="2">
        <v>7</v>
      </c>
      <c r="B10" s="3" t="s">
        <v>23</v>
      </c>
      <c r="C10" s="3" t="s">
        <v>20</v>
      </c>
      <c r="D10" s="4" t="s">
        <v>27</v>
      </c>
      <c r="E10" s="5" t="s">
        <v>29</v>
      </c>
      <c r="F10" s="1" t="s">
        <v>45</v>
      </c>
    </row>
    <row r="11" spans="1:7" ht="75" x14ac:dyDescent="0.25">
      <c r="A11" s="6">
        <v>8</v>
      </c>
      <c r="B11" s="7" t="s">
        <v>46</v>
      </c>
      <c r="C11" s="7" t="s">
        <v>20</v>
      </c>
      <c r="D11" s="8" t="s">
        <v>27</v>
      </c>
      <c r="E11" s="9" t="s">
        <v>28</v>
      </c>
      <c r="F11" s="22" t="s">
        <v>45</v>
      </c>
    </row>
    <row r="12" spans="1:7" ht="60" x14ac:dyDescent="0.25">
      <c r="A12" s="6">
        <v>9</v>
      </c>
      <c r="B12" s="7" t="s">
        <v>21</v>
      </c>
      <c r="C12" s="7" t="s">
        <v>24</v>
      </c>
      <c r="D12" s="8" t="s">
        <v>27</v>
      </c>
      <c r="E12" s="9" t="s">
        <v>25</v>
      </c>
      <c r="F12" s="22" t="s">
        <v>45</v>
      </c>
    </row>
    <row r="13" spans="1:7" ht="30" x14ac:dyDescent="0.25">
      <c r="A13" s="6">
        <v>10</v>
      </c>
      <c r="B13" s="7" t="s">
        <v>26</v>
      </c>
      <c r="C13" s="7" t="s">
        <v>30</v>
      </c>
      <c r="D13" s="8" t="s">
        <v>27</v>
      </c>
      <c r="E13" s="9" t="s">
        <v>31</v>
      </c>
      <c r="F13" s="22" t="s">
        <v>47</v>
      </c>
      <c r="G13" s="22" t="s">
        <v>49</v>
      </c>
    </row>
    <row r="14" spans="1:7" ht="60" x14ac:dyDescent="0.25">
      <c r="A14" s="6">
        <v>11</v>
      </c>
      <c r="B14" s="7" t="s">
        <v>26</v>
      </c>
      <c r="C14" s="7" t="s">
        <v>35</v>
      </c>
      <c r="D14" s="8" t="s">
        <v>27</v>
      </c>
      <c r="E14" s="9" t="s">
        <v>32</v>
      </c>
      <c r="F14" s="22" t="s">
        <v>45</v>
      </c>
    </row>
    <row r="15" spans="1:7" ht="75" x14ac:dyDescent="0.25">
      <c r="A15" s="10">
        <v>12</v>
      </c>
      <c r="B15" s="11" t="s">
        <v>33</v>
      </c>
      <c r="C15" s="11" t="s">
        <v>36</v>
      </c>
      <c r="D15" s="12" t="s">
        <v>27</v>
      </c>
      <c r="E15" s="13" t="s">
        <v>34</v>
      </c>
      <c r="F15" s="22" t="s">
        <v>45</v>
      </c>
    </row>
    <row r="16" spans="1:7" ht="45" x14ac:dyDescent="0.25">
      <c r="A16" s="18">
        <v>13</v>
      </c>
      <c r="B16" s="7" t="s">
        <v>48</v>
      </c>
      <c r="C16" s="19" t="s">
        <v>42</v>
      </c>
      <c r="D16" s="8"/>
      <c r="E16" s="7" t="s">
        <v>43</v>
      </c>
      <c r="F16" s="22" t="s">
        <v>45</v>
      </c>
    </row>
    <row r="17" spans="1:3" ht="30" x14ac:dyDescent="0.25">
      <c r="A17">
        <v>14</v>
      </c>
      <c r="B17" s="1" t="s">
        <v>37</v>
      </c>
      <c r="C17" s="16" t="s">
        <v>38</v>
      </c>
    </row>
  </sheetData>
  <mergeCells count="2">
    <mergeCell ref="A2:F2"/>
    <mergeCell ref="A1:F1"/>
  </mergeCells>
  <conditionalFormatting sqref="F3:F1048576 G13">
    <cfRule type="cellIs" dxfId="1" priority="1" operator="equal">
      <formula>"FAIL"</formula>
    </cfRule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Soares</dc:creator>
  <cp:lastModifiedBy>Daniel Soares</cp:lastModifiedBy>
  <dcterms:created xsi:type="dcterms:W3CDTF">2021-06-19T18:38:21Z</dcterms:created>
  <dcterms:modified xsi:type="dcterms:W3CDTF">2021-06-20T14:25:24Z</dcterms:modified>
</cp:coreProperties>
</file>