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wnloads\"/>
    </mc:Choice>
  </mc:AlternateContent>
  <xr:revisionPtr revIDLastSave="0" documentId="13_ncr:1_{5716D106-5AB2-4F14-A9B1-13E3A100D02C}" xr6:coauthVersionLast="47" xr6:coauthVersionMax="47" xr10:uidLastSave="{00000000-0000-0000-0000-000000000000}"/>
  <bookViews>
    <workbookView xWindow="-108" yWindow="-108" windowWidth="23256" windowHeight="12456" activeTab="2" xr2:uid="{D750AA11-233A-4C35-85BA-2AB63E337050}"/>
  </bookViews>
  <sheets>
    <sheet name="arizona resultados" sheetId="8" r:id="rId1"/>
    <sheet name="Inmobiliarios arizona" sheetId="1" r:id="rId2"/>
    <sheet name="florida resultados" sheetId="4" r:id="rId3"/>
    <sheet name="Inmobiliarios florida 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<sst xmlns="http://schemas.openxmlformats.org/spreadsheetml/2006/main" count="66" uniqueCount="31">
  <si>
    <t>House Prices Arizona (1985-2020)</t>
  </si>
  <si>
    <t>House Price</t>
  </si>
  <si>
    <t>House Size (s.f.)</t>
  </si>
  <si>
    <t>House Prices Florida (1985-2020)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</si>
  <si>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</si>
  <si>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</si>
  <si>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</si>
  <si>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</si>
  <si>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</si>
  <si>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</si>
  <si>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</si>
  <si>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</si>
  <si>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</si>
  <si>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</si>
  <si>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</si>
  <si>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</si>
  <si>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</si>
  <si>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</si>
  <si>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</si>
  <si>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</si>
  <si>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</si>
  <si>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</si>
  <si>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</si>
  <si>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</si>
  <si>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</si>
  <si>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</si>
  <si>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</si>
  <si>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</si>
  <si>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</si>
  <si>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</si>
  <si>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House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</si>
</sst>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/>
    <xf numFmtId="1" fontId="2" fillId="2" borderId="0" xfId="0" applyNumberFormat="1" applyFont="1" applyFill="1"/>
    <xf numFmtId="165" fontId="2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House Size (s.f.)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House Price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'Inmobiliarios arizona'!$C$5:$C$1003</c:f>
              <c:numCache>
                <c:formatCode>#,##0.00</c:formatCode>
                <c:ptCount val="999"/>
                <c:pt idx="0">
                  <c:v>1489.8678414096917</c:v>
                </c:pt>
                <c:pt idx="1">
                  <c:v>1263.3928571428571</c:v>
                </c:pt>
                <c:pt idx="2">
                  <c:v>1211.2217194570135</c:v>
                </c:pt>
                <c:pt idx="3">
                  <c:v>1384.9557522123894</c:v>
                </c:pt>
                <c:pt idx="4">
                  <c:v>1050</c:v>
                </c:pt>
                <c:pt idx="5">
                  <c:v>1452.4886877828055</c:v>
                </c:pt>
                <c:pt idx="6">
                  <c:v>1017.7777777777778</c:v>
                </c:pt>
                <c:pt idx="7">
                  <c:v>1085.5855855855855</c:v>
                </c:pt>
                <c:pt idx="8">
                  <c:v>1446.9026548672566</c:v>
                </c:pt>
                <c:pt idx="9">
                  <c:v>1027.2727272727273</c:v>
                </c:pt>
                <c:pt idx="10">
                  <c:v>1273.1277533039647</c:v>
                </c:pt>
                <c:pt idx="11">
                  <c:v>1486.3636363636363</c:v>
                </c:pt>
                <c:pt idx="12">
                  <c:v>1632.7433628318583</c:v>
                </c:pt>
                <c:pt idx="13">
                  <c:v>1241.0714285714287</c:v>
                </c:pt>
                <c:pt idx="14">
                  <c:v>1081.081081081081</c:v>
                </c:pt>
                <c:pt idx="15">
                  <c:v>1310.8108108108108</c:v>
                </c:pt>
                <c:pt idx="16">
                  <c:v>1116.5919282511211</c:v>
                </c:pt>
                <c:pt idx="17">
                  <c:v>1176.4705882352941</c:v>
                </c:pt>
                <c:pt idx="18">
                  <c:v>1131.2217194570135</c:v>
                </c:pt>
                <c:pt idx="19">
                  <c:v>1081.8181818181818</c:v>
                </c:pt>
                <c:pt idx="20">
                  <c:v>1411.5044247787609</c:v>
                </c:pt>
                <c:pt idx="21">
                  <c:v>1639.6396396396397</c:v>
                </c:pt>
                <c:pt idx="22">
                  <c:v>1131.2217194570135</c:v>
                </c:pt>
                <c:pt idx="23">
                  <c:v>1307.6923076923076</c:v>
                </c:pt>
                <c:pt idx="24">
                  <c:v>1268.7224669603524</c:v>
                </c:pt>
                <c:pt idx="25">
                  <c:v>1139.0134529147981</c:v>
                </c:pt>
                <c:pt idx="26">
                  <c:v>1276.7857142857142</c:v>
                </c:pt>
                <c:pt idx="27">
                  <c:v>1241.0714285714287</c:v>
                </c:pt>
                <c:pt idx="28">
                  <c:v>1316.9642857142858</c:v>
                </c:pt>
                <c:pt idx="29">
                  <c:v>1574.6606334841629</c:v>
                </c:pt>
                <c:pt idx="30">
                  <c:v>1323.0088495575221</c:v>
                </c:pt>
                <c:pt idx="31">
                  <c:v>1088.4955752212391</c:v>
                </c:pt>
                <c:pt idx="32">
                  <c:v>1160.7142857142858</c:v>
                </c:pt>
                <c:pt idx="33">
                  <c:v>1121.6216216216217</c:v>
                </c:pt>
                <c:pt idx="34">
                  <c:v>1112.6126126126126</c:v>
                </c:pt>
                <c:pt idx="35">
                  <c:v>1140.9691629955946</c:v>
                </c:pt>
                <c:pt idx="36">
                  <c:v>1530.9734513274336</c:v>
                </c:pt>
                <c:pt idx="37">
                  <c:v>1462.2222222222222</c:v>
                </c:pt>
                <c:pt idx="38">
                  <c:v>1125</c:v>
                </c:pt>
                <c:pt idx="39">
                  <c:v>1022.7272727272727</c:v>
                </c:pt>
                <c:pt idx="40">
                  <c:v>1259.9118942731277</c:v>
                </c:pt>
                <c:pt idx="41">
                  <c:v>1393.6651583710407</c:v>
                </c:pt>
                <c:pt idx="42">
                  <c:v>1695.4545454545455</c:v>
                </c:pt>
                <c:pt idx="43">
                  <c:v>1378.8546255506608</c:v>
                </c:pt>
                <c:pt idx="44">
                  <c:v>1684.6846846846847</c:v>
                </c:pt>
                <c:pt idx="45">
                  <c:v>1243.2432432432433</c:v>
                </c:pt>
                <c:pt idx="46">
                  <c:v>1373.3333333333333</c:v>
                </c:pt>
                <c:pt idx="47">
                  <c:v>1614.3497757847533</c:v>
                </c:pt>
                <c:pt idx="48">
                  <c:v>1013.6363636363636</c:v>
                </c:pt>
                <c:pt idx="49">
                  <c:v>1490.9909909909909</c:v>
                </c:pt>
                <c:pt idx="50">
                  <c:v>1142.8571428571429</c:v>
                </c:pt>
                <c:pt idx="51">
                  <c:v>1339.3665158371041</c:v>
                </c:pt>
                <c:pt idx="52">
                  <c:v>1678.5714285714287</c:v>
                </c:pt>
                <c:pt idx="53">
                  <c:v>1026.431718061674</c:v>
                </c:pt>
                <c:pt idx="54">
                  <c:v>1245.5357142857142</c:v>
                </c:pt>
                <c:pt idx="55">
                  <c:v>1441.4414414414414</c:v>
                </c:pt>
                <c:pt idx="56">
                  <c:v>1120</c:v>
                </c:pt>
                <c:pt idx="57">
                  <c:v>1261.2612612612613</c:v>
                </c:pt>
                <c:pt idx="58">
                  <c:v>1447.9638009049775</c:v>
                </c:pt>
                <c:pt idx="59">
                  <c:v>1260.0896860986547</c:v>
                </c:pt>
                <c:pt idx="60">
                  <c:v>1243.3628318584072</c:v>
                </c:pt>
                <c:pt idx="61">
                  <c:v>1444.4444444444443</c:v>
                </c:pt>
                <c:pt idx="62">
                  <c:v>1565.0224215246637</c:v>
                </c:pt>
                <c:pt idx="63">
                  <c:v>1714.9321266968325</c:v>
                </c:pt>
                <c:pt idx="64">
                  <c:v>1294.6428571428571</c:v>
                </c:pt>
                <c:pt idx="65">
                  <c:v>1140.2714932126696</c:v>
                </c:pt>
                <c:pt idx="66">
                  <c:v>1427.3127753303966</c:v>
                </c:pt>
                <c:pt idx="67">
                  <c:v>1045.4545454545455</c:v>
                </c:pt>
                <c:pt idx="68">
                  <c:v>1133.3333333333333</c:v>
                </c:pt>
                <c:pt idx="69">
                  <c:v>1563.0630630630631</c:v>
                </c:pt>
                <c:pt idx="70">
                  <c:v>1191.1111111111111</c:v>
                </c:pt>
                <c:pt idx="71">
                  <c:v>1022.4215246636771</c:v>
                </c:pt>
                <c:pt idx="72">
                  <c:v>1709.2511013215858</c:v>
                </c:pt>
                <c:pt idx="73">
                  <c:v>1061.6740088105728</c:v>
                </c:pt>
                <c:pt idx="74">
                  <c:v>1659.090909090909</c:v>
                </c:pt>
                <c:pt idx="75">
                  <c:v>1457.7777777777778</c:v>
                </c:pt>
                <c:pt idx="76">
                  <c:v>1186.3636363636363</c:v>
                </c:pt>
                <c:pt idx="77">
                  <c:v>986.66666666666663</c:v>
                </c:pt>
                <c:pt idx="78">
                  <c:v>1075.2212389380531</c:v>
                </c:pt>
                <c:pt idx="79">
                  <c:v>1699.1150442477876</c:v>
                </c:pt>
                <c:pt idx="80">
                  <c:v>1629.4642857142858</c:v>
                </c:pt>
                <c:pt idx="81">
                  <c:v>1277.5330396475772</c:v>
                </c:pt>
                <c:pt idx="82">
                  <c:v>1113.1221719457014</c:v>
                </c:pt>
                <c:pt idx="83">
                  <c:v>1191.1111111111111</c:v>
                </c:pt>
                <c:pt idx="84">
                  <c:v>1511.0132158590309</c:v>
                </c:pt>
                <c:pt idx="85">
                  <c:v>1700.4405286343613</c:v>
                </c:pt>
                <c:pt idx="86">
                  <c:v>1331.858407079646</c:v>
                </c:pt>
                <c:pt idx="87">
                  <c:v>1236.6071428571429</c:v>
                </c:pt>
                <c:pt idx="88">
                  <c:v>1426.0089686098654</c:v>
                </c:pt>
                <c:pt idx="89">
                  <c:v>1408.0717488789237</c:v>
                </c:pt>
                <c:pt idx="90">
                  <c:v>1390.134529147982</c:v>
                </c:pt>
                <c:pt idx="91">
                  <c:v>1570.1357466063348</c:v>
                </c:pt>
                <c:pt idx="92">
                  <c:v>1539.8230088495575</c:v>
                </c:pt>
                <c:pt idx="93">
                  <c:v>1343.75</c:v>
                </c:pt>
                <c:pt idx="94">
                  <c:v>1167.4008810572686</c:v>
                </c:pt>
                <c:pt idx="95">
                  <c:v>1234.5132743362831</c:v>
                </c:pt>
                <c:pt idx="96">
                  <c:v>1090.4977375565611</c:v>
                </c:pt>
                <c:pt idx="97">
                  <c:v>1700.8928571428571</c:v>
                </c:pt>
                <c:pt idx="98">
                  <c:v>1281.25</c:v>
                </c:pt>
                <c:pt idx="99">
                  <c:v>1524.4444444444443</c:v>
                </c:pt>
                <c:pt idx="100">
                  <c:v>1381.1659192825111</c:v>
                </c:pt>
                <c:pt idx="101">
                  <c:v>1008.8495575221239</c:v>
                </c:pt>
                <c:pt idx="102">
                  <c:v>1207.0484581497797</c:v>
                </c:pt>
                <c:pt idx="103">
                  <c:v>1340.7079646017698</c:v>
                </c:pt>
                <c:pt idx="104">
                  <c:v>1174.8878923766815</c:v>
                </c:pt>
                <c:pt idx="105">
                  <c:v>982.37885462555062</c:v>
                </c:pt>
                <c:pt idx="106">
                  <c:v>1230.7692307692307</c:v>
                </c:pt>
                <c:pt idx="107">
                  <c:v>1669.6428571428571</c:v>
                </c:pt>
                <c:pt idx="108">
                  <c:v>1140.909090909091</c:v>
                </c:pt>
                <c:pt idx="109">
                  <c:v>1321.5859030837005</c:v>
                </c:pt>
                <c:pt idx="110">
                  <c:v>1704.0358744394618</c:v>
                </c:pt>
                <c:pt idx="111">
                  <c:v>1044.6428571428571</c:v>
                </c:pt>
                <c:pt idx="112">
                  <c:v>1471.3656387665199</c:v>
                </c:pt>
                <c:pt idx="113">
                  <c:v>986.48648648648646</c:v>
                </c:pt>
                <c:pt idx="114">
                  <c:v>1473.2142857142858</c:v>
                </c:pt>
                <c:pt idx="115">
                  <c:v>1237.6681614349775</c:v>
                </c:pt>
                <c:pt idx="116">
                  <c:v>1615.3846153846155</c:v>
                </c:pt>
                <c:pt idx="117">
                  <c:v>1284.4444444444443</c:v>
                </c:pt>
                <c:pt idx="118">
                  <c:v>1191.9642857142858</c:v>
                </c:pt>
                <c:pt idx="119">
                  <c:v>1591.9282511210763</c:v>
                </c:pt>
                <c:pt idx="120">
                  <c:v>1226.2443438914027</c:v>
                </c:pt>
                <c:pt idx="121">
                  <c:v>1463.963963963964</c:v>
                </c:pt>
                <c:pt idx="122">
                  <c:v>1629.4642857142858</c:v>
                </c:pt>
                <c:pt idx="123">
                  <c:v>1672.7272727272727</c:v>
                </c:pt>
                <c:pt idx="124">
                  <c:v>968.75</c:v>
                </c:pt>
                <c:pt idx="125">
                  <c:v>1644.1441441441441</c:v>
                </c:pt>
                <c:pt idx="126">
                  <c:v>1575.2212389380531</c:v>
                </c:pt>
                <c:pt idx="127">
                  <c:v>1331.858407079646</c:v>
                </c:pt>
                <c:pt idx="128">
                  <c:v>1450.8928571428571</c:v>
                </c:pt>
                <c:pt idx="129">
                  <c:v>954.95495495495493</c:v>
                </c:pt>
                <c:pt idx="130">
                  <c:v>1509.0090090090091</c:v>
                </c:pt>
                <c:pt idx="131">
                  <c:v>1600</c:v>
                </c:pt>
                <c:pt idx="132">
                  <c:v>1101.3215859030836</c:v>
                </c:pt>
                <c:pt idx="133">
                  <c:v>1488.8888888888889</c:v>
                </c:pt>
                <c:pt idx="134">
                  <c:v>1085.972850678733</c:v>
                </c:pt>
                <c:pt idx="135">
                  <c:v>1302.2222222222222</c:v>
                </c:pt>
                <c:pt idx="136">
                  <c:v>1587.4439461883408</c:v>
                </c:pt>
                <c:pt idx="137">
                  <c:v>1031.25</c:v>
                </c:pt>
                <c:pt idx="138">
                  <c:v>1198.2378854625551</c:v>
                </c:pt>
                <c:pt idx="139">
                  <c:v>1119.4690265486727</c:v>
                </c:pt>
                <c:pt idx="140">
                  <c:v>1286.3436123348017</c:v>
                </c:pt>
                <c:pt idx="141">
                  <c:v>1617.7777777777778</c:v>
                </c:pt>
                <c:pt idx="142">
                  <c:v>1167.4008810572686</c:v>
                </c:pt>
                <c:pt idx="143">
                  <c:v>1468.4684684684685</c:v>
                </c:pt>
                <c:pt idx="144">
                  <c:v>1000</c:v>
                </c:pt>
                <c:pt idx="145">
                  <c:v>1251.1013215859032</c:v>
                </c:pt>
                <c:pt idx="146">
                  <c:v>1220.7207207207207</c:v>
                </c:pt>
                <c:pt idx="147">
                  <c:v>1058.5585585585586</c:v>
                </c:pt>
                <c:pt idx="148">
                  <c:v>1247.787610619469</c:v>
                </c:pt>
                <c:pt idx="149">
                  <c:v>1718.1818181818182</c:v>
                </c:pt>
                <c:pt idx="150">
                  <c:v>1581.8181818181818</c:v>
                </c:pt>
                <c:pt idx="151">
                  <c:v>1678.4140969162995</c:v>
                </c:pt>
                <c:pt idx="152">
                  <c:v>1315.3153153153153</c:v>
                </c:pt>
                <c:pt idx="153">
                  <c:v>1621.1453744493392</c:v>
                </c:pt>
                <c:pt idx="154">
                  <c:v>1482.1428571428571</c:v>
                </c:pt>
                <c:pt idx="155">
                  <c:v>1237.8854625550662</c:v>
                </c:pt>
                <c:pt idx="156">
                  <c:v>1247.7477477477478</c:v>
                </c:pt>
                <c:pt idx="157">
                  <c:v>1741.0714285714287</c:v>
                </c:pt>
                <c:pt idx="158">
                  <c:v>1717.4887892376682</c:v>
                </c:pt>
                <c:pt idx="159">
                  <c:v>1327.4336283185842</c:v>
                </c:pt>
                <c:pt idx="160">
                  <c:v>1517.6991150442477</c:v>
                </c:pt>
                <c:pt idx="161">
                  <c:v>1240.909090909091</c:v>
                </c:pt>
                <c:pt idx="162">
                  <c:v>1102.6785714285713</c:v>
                </c:pt>
                <c:pt idx="163">
                  <c:v>1059.090909090909</c:v>
                </c:pt>
                <c:pt idx="164">
                  <c:v>1461.5384615384614</c:v>
                </c:pt>
                <c:pt idx="165">
                  <c:v>1328.8888888888889</c:v>
                </c:pt>
                <c:pt idx="166">
                  <c:v>1495.4954954954956</c:v>
                </c:pt>
                <c:pt idx="167">
                  <c:v>1092.9203539823009</c:v>
                </c:pt>
                <c:pt idx="168">
                  <c:v>1368.8888888888889</c:v>
                </c:pt>
                <c:pt idx="169">
                  <c:v>1159.090909090909</c:v>
                </c:pt>
                <c:pt idx="170">
                  <c:v>1360</c:v>
                </c:pt>
                <c:pt idx="171">
                  <c:v>1422.7272727272727</c:v>
                </c:pt>
                <c:pt idx="172">
                  <c:v>1153.1531531531532</c:v>
                </c:pt>
                <c:pt idx="173">
                  <c:v>1327.2727272727273</c:v>
                </c:pt>
                <c:pt idx="174">
                  <c:v>1227.2727272727273</c:v>
                </c:pt>
                <c:pt idx="175">
                  <c:v>1575.8928571428571</c:v>
                </c:pt>
                <c:pt idx="176">
                  <c:v>1644.1441441441441</c:v>
                </c:pt>
                <c:pt idx="177">
                  <c:v>1004.5045045045046</c:v>
                </c:pt>
                <c:pt idx="178">
                  <c:v>1207.9646017699115</c:v>
                </c:pt>
                <c:pt idx="179">
                  <c:v>1614.3497757847533</c:v>
                </c:pt>
                <c:pt idx="180">
                  <c:v>1541.8502202643172</c:v>
                </c:pt>
                <c:pt idx="181">
                  <c:v>1208.1447963800906</c:v>
                </c:pt>
                <c:pt idx="182">
                  <c:v>1391.1111111111111</c:v>
                </c:pt>
                <c:pt idx="183">
                  <c:v>1488.8888888888889</c:v>
                </c:pt>
                <c:pt idx="184">
                  <c:v>1504.424778761062</c:v>
                </c:pt>
                <c:pt idx="185">
                  <c:v>1102.2222222222222</c:v>
                </c:pt>
                <c:pt idx="186">
                  <c:v>1513.2743362831859</c:v>
                </c:pt>
                <c:pt idx="187">
                  <c:v>1253.393665158371</c:v>
                </c:pt>
                <c:pt idx="188">
                  <c:v>1165.1785714285713</c:v>
                </c:pt>
                <c:pt idx="189">
                  <c:v>1427.2727272727273</c:v>
                </c:pt>
                <c:pt idx="190">
                  <c:v>1022.5225225225225</c:v>
                </c:pt>
                <c:pt idx="191">
                  <c:v>1313.9013452914799</c:v>
                </c:pt>
                <c:pt idx="192">
                  <c:v>1526.7857142857142</c:v>
                </c:pt>
                <c:pt idx="193">
                  <c:v>1199.0950226244345</c:v>
                </c:pt>
                <c:pt idx="194">
                  <c:v>1258.9285714285713</c:v>
                </c:pt>
                <c:pt idx="195">
                  <c:v>1240.909090909091</c:v>
                </c:pt>
                <c:pt idx="196">
                  <c:v>1480.1762114537446</c:v>
                </c:pt>
                <c:pt idx="197">
                  <c:v>1339.2857142857142</c:v>
                </c:pt>
                <c:pt idx="198">
                  <c:v>1455.3571428571429</c:v>
                </c:pt>
                <c:pt idx="199">
                  <c:v>1174.1071428571429</c:v>
                </c:pt>
                <c:pt idx="200">
                  <c:v>1342.2222222222222</c:v>
                </c:pt>
                <c:pt idx="201">
                  <c:v>1017.9372197309417</c:v>
                </c:pt>
                <c:pt idx="202">
                  <c:v>1368.8888888888889</c:v>
                </c:pt>
                <c:pt idx="203">
                  <c:v>1250</c:v>
                </c:pt>
                <c:pt idx="204">
                  <c:v>1193.6936936936936</c:v>
                </c:pt>
                <c:pt idx="205">
                  <c:v>1232.1428571428571</c:v>
                </c:pt>
                <c:pt idx="206">
                  <c:v>1067.5675675675675</c:v>
                </c:pt>
                <c:pt idx="207">
                  <c:v>1623.3183856502242</c:v>
                </c:pt>
                <c:pt idx="208">
                  <c:v>1310.8108108108108</c:v>
                </c:pt>
                <c:pt idx="209">
                  <c:v>1376.6816143497758</c:v>
                </c:pt>
                <c:pt idx="210">
                  <c:v>1279.2792792792793</c:v>
                </c:pt>
                <c:pt idx="211">
                  <c:v>977.57847533632287</c:v>
                </c:pt>
                <c:pt idx="212">
                  <c:v>1599.1189427312775</c:v>
                </c:pt>
                <c:pt idx="213">
                  <c:v>1162.8959276018099</c:v>
                </c:pt>
                <c:pt idx="214">
                  <c:v>1295.1541850220265</c:v>
                </c:pt>
                <c:pt idx="215">
                  <c:v>1211.7117117117118</c:v>
                </c:pt>
                <c:pt idx="216">
                  <c:v>1650</c:v>
                </c:pt>
                <c:pt idx="217">
                  <c:v>1283.1858407079646</c:v>
                </c:pt>
                <c:pt idx="218">
                  <c:v>1414.4144144144145</c:v>
                </c:pt>
                <c:pt idx="219">
                  <c:v>1690.909090909091</c:v>
                </c:pt>
                <c:pt idx="220">
                  <c:v>1052.863436123348</c:v>
                </c:pt>
                <c:pt idx="221">
                  <c:v>1104.5454545454545</c:v>
                </c:pt>
                <c:pt idx="222">
                  <c:v>1220.7207207207207</c:v>
                </c:pt>
                <c:pt idx="223">
                  <c:v>1687.7828054298643</c:v>
                </c:pt>
                <c:pt idx="224">
                  <c:v>1453.7444933920706</c:v>
                </c:pt>
                <c:pt idx="225">
                  <c:v>1638.0090497737556</c:v>
                </c:pt>
                <c:pt idx="226">
                  <c:v>1434.3891402714933</c:v>
                </c:pt>
                <c:pt idx="227">
                  <c:v>1464.6017699115043</c:v>
                </c:pt>
                <c:pt idx="228">
                  <c:v>1000</c:v>
                </c:pt>
                <c:pt idx="229">
                  <c:v>1622.2222222222222</c:v>
                </c:pt>
                <c:pt idx="230">
                  <c:v>1143.4977578475336</c:v>
                </c:pt>
                <c:pt idx="231">
                  <c:v>1159.090909090909</c:v>
                </c:pt>
                <c:pt idx="232">
                  <c:v>1134.5291479820628</c:v>
                </c:pt>
                <c:pt idx="233">
                  <c:v>1431.1111111111111</c:v>
                </c:pt>
                <c:pt idx="234">
                  <c:v>1058.5585585585586</c:v>
                </c:pt>
                <c:pt idx="235">
                  <c:v>1378.8546255506608</c:v>
                </c:pt>
                <c:pt idx="236">
                  <c:v>1166.6666666666667</c:v>
                </c:pt>
                <c:pt idx="237">
                  <c:v>1397.3214285714287</c:v>
                </c:pt>
                <c:pt idx="238">
                  <c:v>1333.3333333333333</c:v>
                </c:pt>
                <c:pt idx="239">
                  <c:v>1240.909090909091</c:v>
                </c:pt>
                <c:pt idx="240">
                  <c:v>1084.070796460177</c:v>
                </c:pt>
                <c:pt idx="241">
                  <c:v>1090.909090909091</c:v>
                </c:pt>
                <c:pt idx="242">
                  <c:v>1295.9641255605382</c:v>
                </c:pt>
                <c:pt idx="243">
                  <c:v>1067.2645739910313</c:v>
                </c:pt>
                <c:pt idx="244">
                  <c:v>1459.8214285714287</c:v>
                </c:pt>
                <c:pt idx="245">
                  <c:v>1380.5309734513273</c:v>
                </c:pt>
                <c:pt idx="246">
                  <c:v>1537.7777777777778</c:v>
                </c:pt>
                <c:pt idx="247">
                  <c:v>1550.6607929515419</c:v>
                </c:pt>
                <c:pt idx="248">
                  <c:v>1117.6470588235295</c:v>
                </c:pt>
                <c:pt idx="249">
                  <c:v>1246.6960352422907</c:v>
                </c:pt>
                <c:pt idx="250">
                  <c:v>1502.2222222222222</c:v>
                </c:pt>
                <c:pt idx="251">
                  <c:v>1362.8318584070796</c:v>
                </c:pt>
                <c:pt idx="252">
                  <c:v>1147.3214285714287</c:v>
                </c:pt>
                <c:pt idx="253">
                  <c:v>1506.6079295154184</c:v>
                </c:pt>
                <c:pt idx="254">
                  <c:v>995.55555555555554</c:v>
                </c:pt>
                <c:pt idx="255">
                  <c:v>1428.5714285714287</c:v>
                </c:pt>
                <c:pt idx="256">
                  <c:v>969.16299559471361</c:v>
                </c:pt>
                <c:pt idx="257">
                  <c:v>1342.2222222222222</c:v>
                </c:pt>
                <c:pt idx="258">
                  <c:v>1640</c:v>
                </c:pt>
                <c:pt idx="259">
                  <c:v>1342.2222222222222</c:v>
                </c:pt>
                <c:pt idx="260">
                  <c:v>1669.683257918552</c:v>
                </c:pt>
                <c:pt idx="261">
                  <c:v>1275.5555555555557</c:v>
                </c:pt>
                <c:pt idx="262">
                  <c:v>1022.3214285714286</c:v>
                </c:pt>
                <c:pt idx="263">
                  <c:v>1174.1071428571429</c:v>
                </c:pt>
                <c:pt idx="264">
                  <c:v>1355.5555555555557</c:v>
                </c:pt>
                <c:pt idx="265">
                  <c:v>1333.3333333333333</c:v>
                </c:pt>
                <c:pt idx="266">
                  <c:v>1594.5945945945946</c:v>
                </c:pt>
                <c:pt idx="267">
                  <c:v>1267.8571428571429</c:v>
                </c:pt>
                <c:pt idx="268">
                  <c:v>1495.5357142857142</c:v>
                </c:pt>
                <c:pt idx="269">
                  <c:v>1204.4444444444443</c:v>
                </c:pt>
                <c:pt idx="270">
                  <c:v>1436.1233480176211</c:v>
                </c:pt>
                <c:pt idx="271">
                  <c:v>1285.0678733031675</c:v>
                </c:pt>
                <c:pt idx="272">
                  <c:v>1290.1785714285713</c:v>
                </c:pt>
                <c:pt idx="273">
                  <c:v>1296.4601769911505</c:v>
                </c:pt>
                <c:pt idx="274">
                  <c:v>1234.2342342342342</c:v>
                </c:pt>
                <c:pt idx="275">
                  <c:v>1048.4581497797358</c:v>
                </c:pt>
                <c:pt idx="276">
                  <c:v>1648.6486486486488</c:v>
                </c:pt>
                <c:pt idx="277">
                  <c:v>1004.4444444444445</c:v>
                </c:pt>
                <c:pt idx="278">
                  <c:v>1067.5675675675675</c:v>
                </c:pt>
                <c:pt idx="279">
                  <c:v>1031.6742081447965</c:v>
                </c:pt>
                <c:pt idx="280">
                  <c:v>1202.6431718061674</c:v>
                </c:pt>
                <c:pt idx="281">
                  <c:v>1524.6636771300448</c:v>
                </c:pt>
                <c:pt idx="282">
                  <c:v>1547.5113122171945</c:v>
                </c:pt>
                <c:pt idx="283">
                  <c:v>1066.6666666666667</c:v>
                </c:pt>
                <c:pt idx="284">
                  <c:v>1466.9603524229076</c:v>
                </c:pt>
                <c:pt idx="285">
                  <c:v>1644.4444444444443</c:v>
                </c:pt>
                <c:pt idx="286">
                  <c:v>1089.6860986547085</c:v>
                </c:pt>
                <c:pt idx="287">
                  <c:v>1280</c:v>
                </c:pt>
                <c:pt idx="288">
                  <c:v>1247.787610619469</c:v>
                </c:pt>
                <c:pt idx="289">
                  <c:v>1640.909090909091</c:v>
                </c:pt>
                <c:pt idx="290">
                  <c:v>1118.9427312775331</c:v>
                </c:pt>
                <c:pt idx="291">
                  <c:v>1244.3438914027149</c:v>
                </c:pt>
                <c:pt idx="292">
                  <c:v>1621.1453744493392</c:v>
                </c:pt>
                <c:pt idx="293">
                  <c:v>1407.2398190045249</c:v>
                </c:pt>
                <c:pt idx="294">
                  <c:v>1349.5575221238937</c:v>
                </c:pt>
                <c:pt idx="295">
                  <c:v>1220.2643171806167</c:v>
                </c:pt>
                <c:pt idx="296">
                  <c:v>1392.8571428571429</c:v>
                </c:pt>
                <c:pt idx="297">
                  <c:v>1035.8744394618834</c:v>
                </c:pt>
                <c:pt idx="298">
                  <c:v>1577.7777777777778</c:v>
                </c:pt>
                <c:pt idx="299">
                  <c:v>1292.0353982300885</c:v>
                </c:pt>
                <c:pt idx="300">
                  <c:v>1031.6742081447965</c:v>
                </c:pt>
                <c:pt idx="301">
                  <c:v>1668.1614349775784</c:v>
                </c:pt>
                <c:pt idx="302">
                  <c:v>1390.134529147982</c:v>
                </c:pt>
                <c:pt idx="303">
                  <c:v>1167.4008810572686</c:v>
                </c:pt>
                <c:pt idx="304">
                  <c:v>1219.7309417040358</c:v>
                </c:pt>
                <c:pt idx="305">
                  <c:v>1271.1111111111111</c:v>
                </c:pt>
                <c:pt idx="306">
                  <c:v>1262.4434389140272</c:v>
                </c:pt>
                <c:pt idx="307">
                  <c:v>1355.8558558558559</c:v>
                </c:pt>
                <c:pt idx="308">
                  <c:v>1198.1981981981983</c:v>
                </c:pt>
                <c:pt idx="309">
                  <c:v>977.97356828193836</c:v>
                </c:pt>
                <c:pt idx="310">
                  <c:v>1418.918918918919</c:v>
                </c:pt>
                <c:pt idx="311">
                  <c:v>1677.1300448430493</c:v>
                </c:pt>
                <c:pt idx="312">
                  <c:v>1300.8849557522124</c:v>
                </c:pt>
                <c:pt idx="313">
                  <c:v>1165.1785714285713</c:v>
                </c:pt>
                <c:pt idx="314">
                  <c:v>1118.1818181818182</c:v>
                </c:pt>
                <c:pt idx="315">
                  <c:v>1161.4349775784754</c:v>
                </c:pt>
                <c:pt idx="316">
                  <c:v>1053.5714285714287</c:v>
                </c:pt>
                <c:pt idx="317">
                  <c:v>1257.7777777777778</c:v>
                </c:pt>
                <c:pt idx="318">
                  <c:v>1700.4405286343613</c:v>
                </c:pt>
                <c:pt idx="319">
                  <c:v>1674.0088105726873</c:v>
                </c:pt>
                <c:pt idx="320">
                  <c:v>1258.9285714285713</c:v>
                </c:pt>
                <c:pt idx="321">
                  <c:v>1422.9074889867841</c:v>
                </c:pt>
                <c:pt idx="322">
                  <c:v>1399.1031390134528</c:v>
                </c:pt>
                <c:pt idx="323">
                  <c:v>1584.8214285714287</c:v>
                </c:pt>
                <c:pt idx="324">
                  <c:v>1361.9909502262444</c:v>
                </c:pt>
                <c:pt idx="325">
                  <c:v>1251.1013215859032</c:v>
                </c:pt>
                <c:pt idx="326">
                  <c:v>1349.7757847533633</c:v>
                </c:pt>
                <c:pt idx="327">
                  <c:v>1149.7797356828194</c:v>
                </c:pt>
                <c:pt idx="328">
                  <c:v>1304.932735426009</c:v>
                </c:pt>
                <c:pt idx="329">
                  <c:v>1672.7272727272727</c:v>
                </c:pt>
                <c:pt idx="330">
                  <c:v>1128.3185840707965</c:v>
                </c:pt>
                <c:pt idx="331">
                  <c:v>986.60714285714289</c:v>
                </c:pt>
                <c:pt idx="332">
                  <c:v>1601.7699115044247</c:v>
                </c:pt>
                <c:pt idx="333">
                  <c:v>1315.5555555555557</c:v>
                </c:pt>
                <c:pt idx="334">
                  <c:v>1616.740088105727</c:v>
                </c:pt>
                <c:pt idx="335">
                  <c:v>1238.9380530973451</c:v>
                </c:pt>
                <c:pt idx="336">
                  <c:v>1657.7777777777778</c:v>
                </c:pt>
                <c:pt idx="337">
                  <c:v>1549.5495495495495</c:v>
                </c:pt>
                <c:pt idx="338">
                  <c:v>1250</c:v>
                </c:pt>
                <c:pt idx="339">
                  <c:v>1254.4642857142858</c:v>
                </c:pt>
                <c:pt idx="340">
                  <c:v>1479.6380090497737</c:v>
                </c:pt>
                <c:pt idx="341">
                  <c:v>1584.070796460177</c:v>
                </c:pt>
                <c:pt idx="342">
                  <c:v>1575.2212389380531</c:v>
                </c:pt>
                <c:pt idx="343">
                  <c:v>1158.5903083700441</c:v>
                </c:pt>
                <c:pt idx="344">
                  <c:v>1289.5927601809956</c:v>
                </c:pt>
                <c:pt idx="345">
                  <c:v>1008.9686098654709</c:v>
                </c:pt>
                <c:pt idx="346">
                  <c:v>1039.647577092511</c:v>
                </c:pt>
                <c:pt idx="347">
                  <c:v>1144.7963800904977</c:v>
                </c:pt>
                <c:pt idx="348">
                  <c:v>986.72566371681421</c:v>
                </c:pt>
                <c:pt idx="349">
                  <c:v>1022.0264317180616</c:v>
                </c:pt>
                <c:pt idx="350">
                  <c:v>1653.3333333333333</c:v>
                </c:pt>
                <c:pt idx="351">
                  <c:v>1493.3333333333333</c:v>
                </c:pt>
                <c:pt idx="352">
                  <c:v>1645.4545454545455</c:v>
                </c:pt>
                <c:pt idx="353">
                  <c:v>1176.4705882352941</c:v>
                </c:pt>
                <c:pt idx="354">
                  <c:v>1590.909090909091</c:v>
                </c:pt>
                <c:pt idx="355">
                  <c:v>1216.8141592920354</c:v>
                </c:pt>
                <c:pt idx="356">
                  <c:v>1502.2026431718061</c:v>
                </c:pt>
                <c:pt idx="357">
                  <c:v>1346.6666666666667</c:v>
                </c:pt>
                <c:pt idx="358">
                  <c:v>1506.6079295154184</c:v>
                </c:pt>
                <c:pt idx="359">
                  <c:v>1279.2792792792793</c:v>
                </c:pt>
                <c:pt idx="360">
                  <c:v>1331.858407079646</c:v>
                </c:pt>
                <c:pt idx="361">
                  <c:v>1290.7488986784142</c:v>
                </c:pt>
                <c:pt idx="362">
                  <c:v>1186.6666666666667</c:v>
                </c:pt>
                <c:pt idx="363">
                  <c:v>1367.2566371681417</c:v>
                </c:pt>
                <c:pt idx="364">
                  <c:v>1108.1081081081081</c:v>
                </c:pt>
                <c:pt idx="365">
                  <c:v>1117.6470588235295</c:v>
                </c:pt>
                <c:pt idx="366">
                  <c:v>1290.7488986784142</c:v>
                </c:pt>
                <c:pt idx="367">
                  <c:v>1273.1277533039647</c:v>
                </c:pt>
                <c:pt idx="368">
                  <c:v>1103.6036036036037</c:v>
                </c:pt>
                <c:pt idx="369">
                  <c:v>1186.6666666666667</c:v>
                </c:pt>
                <c:pt idx="370">
                  <c:v>1715.5555555555557</c:v>
                </c:pt>
                <c:pt idx="371">
                  <c:v>1680.1801801801803</c:v>
                </c:pt>
                <c:pt idx="372">
                  <c:v>995.53571428571433</c:v>
                </c:pt>
                <c:pt idx="373">
                  <c:v>1535.7142857142858</c:v>
                </c:pt>
                <c:pt idx="374">
                  <c:v>1216.8141592920354</c:v>
                </c:pt>
                <c:pt idx="375">
                  <c:v>1282.5112107623318</c:v>
                </c:pt>
                <c:pt idx="376">
                  <c:v>1428.5714285714287</c:v>
                </c:pt>
                <c:pt idx="377">
                  <c:v>1285.0678733031675</c:v>
                </c:pt>
                <c:pt idx="378">
                  <c:v>1022.7272727272727</c:v>
                </c:pt>
                <c:pt idx="379">
                  <c:v>1390.134529147982</c:v>
                </c:pt>
                <c:pt idx="380">
                  <c:v>1531.25</c:v>
                </c:pt>
                <c:pt idx="381">
                  <c:v>1459.4594594594594</c:v>
                </c:pt>
                <c:pt idx="382">
                  <c:v>1243.3628318584072</c:v>
                </c:pt>
                <c:pt idx="383">
                  <c:v>1571.4285714285713</c:v>
                </c:pt>
                <c:pt idx="384">
                  <c:v>1276.7857142857142</c:v>
                </c:pt>
                <c:pt idx="385">
                  <c:v>1622.7272727272727</c:v>
                </c:pt>
                <c:pt idx="386">
                  <c:v>1289.5927601809956</c:v>
                </c:pt>
                <c:pt idx="387">
                  <c:v>1663.6363636363637</c:v>
                </c:pt>
                <c:pt idx="388">
                  <c:v>1022.1238938053098</c:v>
                </c:pt>
                <c:pt idx="389">
                  <c:v>1045.2488687782804</c:v>
                </c:pt>
                <c:pt idx="390">
                  <c:v>1174.8878923766815</c:v>
                </c:pt>
                <c:pt idx="391">
                  <c:v>1458.1497797356828</c:v>
                </c:pt>
                <c:pt idx="392">
                  <c:v>1382.2222222222222</c:v>
                </c:pt>
                <c:pt idx="393">
                  <c:v>1107.1428571428571</c:v>
                </c:pt>
                <c:pt idx="394">
                  <c:v>1303.964757709251</c:v>
                </c:pt>
                <c:pt idx="395">
                  <c:v>1324.4444444444443</c:v>
                </c:pt>
                <c:pt idx="396">
                  <c:v>1221.7194570135746</c:v>
                </c:pt>
                <c:pt idx="397">
                  <c:v>1152.4663677130045</c:v>
                </c:pt>
                <c:pt idx="398">
                  <c:v>1244.3438914027149</c:v>
                </c:pt>
                <c:pt idx="399">
                  <c:v>1560.5381165919282</c:v>
                </c:pt>
                <c:pt idx="400">
                  <c:v>1436.3636363636363</c:v>
                </c:pt>
                <c:pt idx="401">
                  <c:v>972.72727272727275</c:v>
                </c:pt>
                <c:pt idx="402">
                  <c:v>1095.4545454545455</c:v>
                </c:pt>
                <c:pt idx="403">
                  <c:v>1247.7477477477478</c:v>
                </c:pt>
                <c:pt idx="404">
                  <c:v>1632.7433628318583</c:v>
                </c:pt>
                <c:pt idx="405">
                  <c:v>1327.354260089686</c:v>
                </c:pt>
                <c:pt idx="406">
                  <c:v>1405.2863436123348</c:v>
                </c:pt>
                <c:pt idx="407">
                  <c:v>1321.5859030837005</c:v>
                </c:pt>
                <c:pt idx="408">
                  <c:v>1409.090909090909</c:v>
                </c:pt>
                <c:pt idx="409">
                  <c:v>1533.9366515837105</c:v>
                </c:pt>
                <c:pt idx="410">
                  <c:v>1295.1541850220265</c:v>
                </c:pt>
                <c:pt idx="411">
                  <c:v>1688.8888888888889</c:v>
                </c:pt>
                <c:pt idx="412">
                  <c:v>1568.1818181818182</c:v>
                </c:pt>
                <c:pt idx="413">
                  <c:v>1727.2727272727273</c:v>
                </c:pt>
                <c:pt idx="414">
                  <c:v>1090.909090909091</c:v>
                </c:pt>
                <c:pt idx="415">
                  <c:v>1513.2743362831859</c:v>
                </c:pt>
                <c:pt idx="416">
                  <c:v>955.9471365638766</c:v>
                </c:pt>
                <c:pt idx="417">
                  <c:v>1104.5454545454545</c:v>
                </c:pt>
                <c:pt idx="418">
                  <c:v>1561.9469026548672</c:v>
                </c:pt>
                <c:pt idx="419">
                  <c:v>1654.5454545454545</c:v>
                </c:pt>
                <c:pt idx="420">
                  <c:v>1351.3513513513512</c:v>
                </c:pt>
                <c:pt idx="421">
                  <c:v>1600.8968609865472</c:v>
                </c:pt>
                <c:pt idx="422">
                  <c:v>1454.5454545454545</c:v>
                </c:pt>
                <c:pt idx="423">
                  <c:v>1185.5203619909503</c:v>
                </c:pt>
                <c:pt idx="424">
                  <c:v>1409.9099099099099</c:v>
                </c:pt>
                <c:pt idx="425">
                  <c:v>1017.6991150442478</c:v>
                </c:pt>
                <c:pt idx="426">
                  <c:v>1231.1111111111111</c:v>
                </c:pt>
                <c:pt idx="427">
                  <c:v>986.36363636363637</c:v>
                </c:pt>
                <c:pt idx="428">
                  <c:v>1104.0723981900453</c:v>
                </c:pt>
                <c:pt idx="429">
                  <c:v>1250</c:v>
                </c:pt>
                <c:pt idx="430">
                  <c:v>1689.1891891891892</c:v>
                </c:pt>
                <c:pt idx="431">
                  <c:v>1591.1111111111111</c:v>
                </c:pt>
                <c:pt idx="432">
                  <c:v>1272.7272727272727</c:v>
                </c:pt>
                <c:pt idx="433">
                  <c:v>1590.3083700440529</c:v>
                </c:pt>
                <c:pt idx="434">
                  <c:v>1248.868778280543</c:v>
                </c:pt>
                <c:pt idx="435">
                  <c:v>1522.5225225225224</c:v>
                </c:pt>
                <c:pt idx="436">
                  <c:v>1054.0540540540539</c:v>
                </c:pt>
                <c:pt idx="437">
                  <c:v>1551.1111111111111</c:v>
                </c:pt>
                <c:pt idx="438">
                  <c:v>964.28571428571433</c:v>
                </c:pt>
                <c:pt idx="439">
                  <c:v>1436.1233480176211</c:v>
                </c:pt>
                <c:pt idx="440">
                  <c:v>1221.2389380530974</c:v>
                </c:pt>
                <c:pt idx="441">
                  <c:v>1570.7964601769911</c:v>
                </c:pt>
                <c:pt idx="442">
                  <c:v>1169.6428571428571</c:v>
                </c:pt>
                <c:pt idx="443">
                  <c:v>968.60986547085201</c:v>
                </c:pt>
                <c:pt idx="444">
                  <c:v>1040.5405405405406</c:v>
                </c:pt>
                <c:pt idx="445">
                  <c:v>1533.6322869955156</c:v>
                </c:pt>
                <c:pt idx="446">
                  <c:v>1345.2914798206277</c:v>
                </c:pt>
                <c:pt idx="447">
                  <c:v>1511.3122171945702</c:v>
                </c:pt>
                <c:pt idx="448">
                  <c:v>1471.1111111111111</c:v>
                </c:pt>
                <c:pt idx="449">
                  <c:v>1545.4545454545455</c:v>
                </c:pt>
                <c:pt idx="450">
                  <c:v>1418.1818181818182</c:v>
                </c:pt>
                <c:pt idx="451">
                  <c:v>1255.6053811659192</c:v>
                </c:pt>
                <c:pt idx="452">
                  <c:v>1171.1711711711712</c:v>
                </c:pt>
                <c:pt idx="453">
                  <c:v>1296.4601769911505</c:v>
                </c:pt>
                <c:pt idx="454">
                  <c:v>1151.7857142857142</c:v>
                </c:pt>
                <c:pt idx="455">
                  <c:v>1000</c:v>
                </c:pt>
                <c:pt idx="456">
                  <c:v>1297.2972972972973</c:v>
                </c:pt>
                <c:pt idx="457">
                  <c:v>1135.1351351351352</c:v>
                </c:pt>
                <c:pt idx="458">
                  <c:v>1611.6071428571429</c:v>
                </c:pt>
                <c:pt idx="459">
                  <c:v>1475.3363228699552</c:v>
                </c:pt>
                <c:pt idx="460">
                  <c:v>1656.1085972850678</c:v>
                </c:pt>
                <c:pt idx="461">
                  <c:v>1022.1238938053098</c:v>
                </c:pt>
                <c:pt idx="462">
                  <c:v>1092.5110132158591</c:v>
                </c:pt>
                <c:pt idx="463">
                  <c:v>1076.2331838565021</c:v>
                </c:pt>
                <c:pt idx="464">
                  <c:v>1238.9380530973451</c:v>
                </c:pt>
                <c:pt idx="465">
                  <c:v>1101.3215859030836</c:v>
                </c:pt>
                <c:pt idx="466">
                  <c:v>1493.2735426008969</c:v>
                </c:pt>
                <c:pt idx="467">
                  <c:v>1602.6785714285713</c:v>
                </c:pt>
                <c:pt idx="468">
                  <c:v>1076.2331838565021</c:v>
                </c:pt>
                <c:pt idx="469">
                  <c:v>1343.75</c:v>
                </c:pt>
                <c:pt idx="470">
                  <c:v>1053.8116591928251</c:v>
                </c:pt>
                <c:pt idx="471">
                  <c:v>1355.8558558558559</c:v>
                </c:pt>
                <c:pt idx="472">
                  <c:v>1500</c:v>
                </c:pt>
                <c:pt idx="473">
                  <c:v>1193.8325991189427</c:v>
                </c:pt>
                <c:pt idx="474">
                  <c:v>1648.8888888888889</c:v>
                </c:pt>
                <c:pt idx="475">
                  <c:v>1405.4054054054054</c:v>
                </c:pt>
                <c:pt idx="476">
                  <c:v>1641.5929203539822</c:v>
                </c:pt>
                <c:pt idx="477">
                  <c:v>1453.3333333333333</c:v>
                </c:pt>
                <c:pt idx="478">
                  <c:v>1322.7272727272727</c:v>
                </c:pt>
                <c:pt idx="479">
                  <c:v>1127.2727272727273</c:v>
                </c:pt>
                <c:pt idx="480">
                  <c:v>1044.0528634361233</c:v>
                </c:pt>
                <c:pt idx="481">
                  <c:v>1017.6991150442478</c:v>
                </c:pt>
                <c:pt idx="482">
                  <c:v>1651.5837104072398</c:v>
                </c:pt>
                <c:pt idx="483">
                  <c:v>1127.2727272727273</c:v>
                </c:pt>
                <c:pt idx="484">
                  <c:v>1216.2162162162163</c:v>
                </c:pt>
                <c:pt idx="485">
                  <c:v>1386.6666666666667</c:v>
                </c:pt>
                <c:pt idx="486">
                  <c:v>1651.5837104072398</c:v>
                </c:pt>
                <c:pt idx="487">
                  <c:v>1333.3333333333333</c:v>
                </c:pt>
                <c:pt idx="488">
                  <c:v>1647.5770925110132</c:v>
                </c:pt>
                <c:pt idx="489">
                  <c:v>1150.4424778761063</c:v>
                </c:pt>
                <c:pt idx="490">
                  <c:v>1215.2466367713005</c:v>
                </c:pt>
                <c:pt idx="491">
                  <c:v>1272.7272727272727</c:v>
                </c:pt>
                <c:pt idx="492">
                  <c:v>1262.4434389140272</c:v>
                </c:pt>
                <c:pt idx="493">
                  <c:v>1167.420814479638</c:v>
                </c:pt>
                <c:pt idx="494">
                  <c:v>1398.2300884955753</c:v>
                </c:pt>
                <c:pt idx="495">
                  <c:v>995.53571428571433</c:v>
                </c:pt>
                <c:pt idx="496">
                  <c:v>1547.085201793722</c:v>
                </c:pt>
                <c:pt idx="497">
                  <c:v>1238.9380530973451</c:v>
                </c:pt>
                <c:pt idx="498">
                  <c:v>1610.8597285067874</c:v>
                </c:pt>
                <c:pt idx="499">
                  <c:v>1540.1785714285713</c:v>
                </c:pt>
                <c:pt idx="500">
                  <c:v>1352.6785714285713</c:v>
                </c:pt>
                <c:pt idx="501">
                  <c:v>1695.067264573991</c:v>
                </c:pt>
                <c:pt idx="502">
                  <c:v>1504.424778761062</c:v>
                </c:pt>
                <c:pt idx="503">
                  <c:v>1268.1818181818182</c:v>
                </c:pt>
                <c:pt idx="504">
                  <c:v>1671.1111111111111</c:v>
                </c:pt>
                <c:pt idx="505">
                  <c:v>1044.2477876106195</c:v>
                </c:pt>
                <c:pt idx="506">
                  <c:v>1488.7892376681614</c:v>
                </c:pt>
                <c:pt idx="507">
                  <c:v>1226.6666666666667</c:v>
                </c:pt>
                <c:pt idx="508">
                  <c:v>1547.085201793722</c:v>
                </c:pt>
                <c:pt idx="509">
                  <c:v>1256.7567567567567</c:v>
                </c:pt>
                <c:pt idx="510">
                  <c:v>1578.4753363228699</c:v>
                </c:pt>
                <c:pt idx="511">
                  <c:v>1650</c:v>
                </c:pt>
                <c:pt idx="512">
                  <c:v>1180.6167400881056</c:v>
                </c:pt>
                <c:pt idx="513">
                  <c:v>1252.2522522522522</c:v>
                </c:pt>
                <c:pt idx="514">
                  <c:v>1511.1111111111111</c:v>
                </c:pt>
                <c:pt idx="515">
                  <c:v>1273.5426008968609</c:v>
                </c:pt>
                <c:pt idx="516">
                  <c:v>1342.3423423423424</c:v>
                </c:pt>
                <c:pt idx="517">
                  <c:v>1400.8810572687225</c:v>
                </c:pt>
                <c:pt idx="518">
                  <c:v>1418.5022026431718</c:v>
                </c:pt>
                <c:pt idx="519">
                  <c:v>1371.0407239819006</c:v>
                </c:pt>
                <c:pt idx="520">
                  <c:v>1192.8251121076232</c:v>
                </c:pt>
                <c:pt idx="521">
                  <c:v>1358.7443946188341</c:v>
                </c:pt>
                <c:pt idx="522">
                  <c:v>1546.2555066079294</c:v>
                </c:pt>
                <c:pt idx="523">
                  <c:v>1488.8888888888889</c:v>
                </c:pt>
                <c:pt idx="524">
                  <c:v>1504.5454545454545</c:v>
                </c:pt>
                <c:pt idx="525">
                  <c:v>1138.3928571428571</c:v>
                </c:pt>
                <c:pt idx="526">
                  <c:v>1480</c:v>
                </c:pt>
                <c:pt idx="527">
                  <c:v>1070.7964601769911</c:v>
                </c:pt>
                <c:pt idx="528">
                  <c:v>1618.1818181818182</c:v>
                </c:pt>
                <c:pt idx="529">
                  <c:v>1234.2342342342342</c:v>
                </c:pt>
                <c:pt idx="530">
                  <c:v>1035.2422907488988</c:v>
                </c:pt>
                <c:pt idx="531">
                  <c:v>1264.3171806167402</c:v>
                </c:pt>
                <c:pt idx="532">
                  <c:v>1049.5495495495495</c:v>
                </c:pt>
                <c:pt idx="533">
                  <c:v>1612.3348017621145</c:v>
                </c:pt>
                <c:pt idx="534">
                  <c:v>995.57522123893807</c:v>
                </c:pt>
                <c:pt idx="535">
                  <c:v>1199.1150442477876</c:v>
                </c:pt>
                <c:pt idx="536">
                  <c:v>1563.6363636363637</c:v>
                </c:pt>
                <c:pt idx="537">
                  <c:v>1148.6486486486488</c:v>
                </c:pt>
                <c:pt idx="538">
                  <c:v>1717.4887892376682</c:v>
                </c:pt>
                <c:pt idx="539">
                  <c:v>1680.1801801801803</c:v>
                </c:pt>
                <c:pt idx="540">
                  <c:v>1603.5242290748899</c:v>
                </c:pt>
                <c:pt idx="541">
                  <c:v>1272.7272727272727</c:v>
                </c:pt>
                <c:pt idx="542">
                  <c:v>1442.4778761061948</c:v>
                </c:pt>
                <c:pt idx="543">
                  <c:v>1522.5225225225224</c:v>
                </c:pt>
                <c:pt idx="544">
                  <c:v>1177.2727272727273</c:v>
                </c:pt>
                <c:pt idx="545">
                  <c:v>1698.1981981981983</c:v>
                </c:pt>
                <c:pt idx="546">
                  <c:v>1745.4545454545455</c:v>
                </c:pt>
                <c:pt idx="547">
                  <c:v>1437.5</c:v>
                </c:pt>
                <c:pt idx="548">
                  <c:v>1564.4444444444443</c:v>
                </c:pt>
                <c:pt idx="549">
                  <c:v>1413.3333333333333</c:v>
                </c:pt>
                <c:pt idx="550">
                  <c:v>1682.819383259912</c:v>
                </c:pt>
                <c:pt idx="551">
                  <c:v>1022.4215246636771</c:v>
                </c:pt>
                <c:pt idx="552">
                  <c:v>972.72727272727275</c:v>
                </c:pt>
                <c:pt idx="553">
                  <c:v>1348.2142857142858</c:v>
                </c:pt>
                <c:pt idx="554">
                  <c:v>1407.2398190045249</c:v>
                </c:pt>
                <c:pt idx="555">
                  <c:v>1202.6431718061674</c:v>
                </c:pt>
                <c:pt idx="556">
                  <c:v>1568.8888888888889</c:v>
                </c:pt>
                <c:pt idx="557">
                  <c:v>1600.8968609865472</c:v>
                </c:pt>
                <c:pt idx="558">
                  <c:v>1466.0633484162895</c:v>
                </c:pt>
                <c:pt idx="559">
                  <c:v>1408.0717488789237</c:v>
                </c:pt>
                <c:pt idx="560">
                  <c:v>1491.1504424778761</c:v>
                </c:pt>
                <c:pt idx="561">
                  <c:v>1035.3982300884957</c:v>
                </c:pt>
                <c:pt idx="562">
                  <c:v>1526.7857142857142</c:v>
                </c:pt>
                <c:pt idx="563">
                  <c:v>1223.2142857142858</c:v>
                </c:pt>
                <c:pt idx="564">
                  <c:v>1110.1321585903083</c:v>
                </c:pt>
                <c:pt idx="565">
                  <c:v>1336.3636363636363</c:v>
                </c:pt>
                <c:pt idx="566">
                  <c:v>1590.0900900900901</c:v>
                </c:pt>
                <c:pt idx="567">
                  <c:v>1381.8181818181818</c:v>
                </c:pt>
                <c:pt idx="568">
                  <c:v>951.11111111111109</c:v>
                </c:pt>
                <c:pt idx="569">
                  <c:v>1441.4414414414414</c:v>
                </c:pt>
                <c:pt idx="570">
                  <c:v>1419.6428571428571</c:v>
                </c:pt>
                <c:pt idx="571">
                  <c:v>1317.180616740088</c:v>
                </c:pt>
                <c:pt idx="572">
                  <c:v>1063.0630630630631</c:v>
                </c:pt>
                <c:pt idx="573">
                  <c:v>1061.6740088105728</c:v>
                </c:pt>
                <c:pt idx="574">
                  <c:v>1212.3893805309735</c:v>
                </c:pt>
                <c:pt idx="575">
                  <c:v>1287.6106194690265</c:v>
                </c:pt>
                <c:pt idx="576">
                  <c:v>1493.2126696832579</c:v>
                </c:pt>
                <c:pt idx="577">
                  <c:v>1117.117117117117</c:v>
                </c:pt>
                <c:pt idx="578">
                  <c:v>1030.9734513274336</c:v>
                </c:pt>
                <c:pt idx="579">
                  <c:v>1379.4642857142858</c:v>
                </c:pt>
                <c:pt idx="580">
                  <c:v>1263.3928571428571</c:v>
                </c:pt>
                <c:pt idx="581">
                  <c:v>1108.1081081081081</c:v>
                </c:pt>
                <c:pt idx="582">
                  <c:v>1488.8888888888889</c:v>
                </c:pt>
                <c:pt idx="583">
                  <c:v>1552.0361990950225</c:v>
                </c:pt>
                <c:pt idx="584">
                  <c:v>1468.1818181818182</c:v>
                </c:pt>
                <c:pt idx="585">
                  <c:v>1710.4072398190044</c:v>
                </c:pt>
                <c:pt idx="586">
                  <c:v>1477.8761061946902</c:v>
                </c:pt>
                <c:pt idx="587">
                  <c:v>1395.4545454545455</c:v>
                </c:pt>
                <c:pt idx="588">
                  <c:v>1659.1928251121076</c:v>
                </c:pt>
                <c:pt idx="589">
                  <c:v>1290.7488986784142</c:v>
                </c:pt>
                <c:pt idx="590">
                  <c:v>1008.8888888888889</c:v>
                </c:pt>
                <c:pt idx="591">
                  <c:v>1061.9469026548672</c:v>
                </c:pt>
                <c:pt idx="592">
                  <c:v>1295.1541850220265</c:v>
                </c:pt>
                <c:pt idx="593">
                  <c:v>1139.0134529147981</c:v>
                </c:pt>
                <c:pt idx="594">
                  <c:v>1623.8938053097345</c:v>
                </c:pt>
                <c:pt idx="595">
                  <c:v>1135.7466063348415</c:v>
                </c:pt>
                <c:pt idx="596">
                  <c:v>1102.2222222222222</c:v>
                </c:pt>
                <c:pt idx="597">
                  <c:v>1054.5454545454545</c:v>
                </c:pt>
                <c:pt idx="598">
                  <c:v>1581.081081081081</c:v>
                </c:pt>
                <c:pt idx="599">
                  <c:v>1196.4285714285713</c:v>
                </c:pt>
                <c:pt idx="600">
                  <c:v>1026.7857142857142</c:v>
                </c:pt>
                <c:pt idx="601">
                  <c:v>1442.4778761061948</c:v>
                </c:pt>
                <c:pt idx="602">
                  <c:v>1676.9911504424779</c:v>
                </c:pt>
                <c:pt idx="603">
                  <c:v>1280.5429864253394</c:v>
                </c:pt>
                <c:pt idx="604">
                  <c:v>1490.909090909091</c:v>
                </c:pt>
                <c:pt idx="605">
                  <c:v>1598.2142857142858</c:v>
                </c:pt>
                <c:pt idx="606">
                  <c:v>1443.9461883408071</c:v>
                </c:pt>
                <c:pt idx="607">
                  <c:v>1418.918918918919</c:v>
                </c:pt>
                <c:pt idx="608">
                  <c:v>1318.3856502242152</c:v>
                </c:pt>
                <c:pt idx="609">
                  <c:v>1590.3083700440529</c:v>
                </c:pt>
                <c:pt idx="610">
                  <c:v>1504.5045045045044</c:v>
                </c:pt>
                <c:pt idx="611">
                  <c:v>1384.6153846153845</c:v>
                </c:pt>
                <c:pt idx="612">
                  <c:v>1158.5903083700441</c:v>
                </c:pt>
                <c:pt idx="613">
                  <c:v>1324.3243243243244</c:v>
                </c:pt>
                <c:pt idx="614">
                  <c:v>942.22222222222217</c:v>
                </c:pt>
                <c:pt idx="615">
                  <c:v>1183.8565022421524</c:v>
                </c:pt>
                <c:pt idx="616">
                  <c:v>1571.4285714285713</c:v>
                </c:pt>
                <c:pt idx="617">
                  <c:v>1211.7117117117118</c:v>
                </c:pt>
                <c:pt idx="618">
                  <c:v>1623.3183856502242</c:v>
                </c:pt>
                <c:pt idx="619">
                  <c:v>1511.1111111111111</c:v>
                </c:pt>
                <c:pt idx="620">
                  <c:v>1400.900900900901</c:v>
                </c:pt>
                <c:pt idx="621">
                  <c:v>1100</c:v>
                </c:pt>
                <c:pt idx="622">
                  <c:v>1520.1793721973095</c:v>
                </c:pt>
                <c:pt idx="623">
                  <c:v>1373.8738738738739</c:v>
                </c:pt>
                <c:pt idx="624">
                  <c:v>1392.0704845814978</c:v>
                </c:pt>
                <c:pt idx="625">
                  <c:v>1092.5110132158591</c:v>
                </c:pt>
                <c:pt idx="626">
                  <c:v>1254.5454545454545</c:v>
                </c:pt>
                <c:pt idx="627">
                  <c:v>1374.4493392070485</c:v>
                </c:pt>
                <c:pt idx="628">
                  <c:v>1600</c:v>
                </c:pt>
                <c:pt idx="629">
                  <c:v>1533.6322869955156</c:v>
                </c:pt>
                <c:pt idx="630">
                  <c:v>1719.4570135746606</c:v>
                </c:pt>
                <c:pt idx="631">
                  <c:v>1285.0678733031675</c:v>
                </c:pt>
                <c:pt idx="632">
                  <c:v>1493.3333333333333</c:v>
                </c:pt>
                <c:pt idx="633">
                  <c:v>1616.740088105727</c:v>
                </c:pt>
                <c:pt idx="634">
                  <c:v>1218.75</c:v>
                </c:pt>
                <c:pt idx="635">
                  <c:v>1247.7477477477478</c:v>
                </c:pt>
                <c:pt idx="636">
                  <c:v>1600.8968609865472</c:v>
                </c:pt>
                <c:pt idx="637">
                  <c:v>1422.2222222222222</c:v>
                </c:pt>
                <c:pt idx="638">
                  <c:v>1462.2222222222222</c:v>
                </c:pt>
                <c:pt idx="639">
                  <c:v>1676.9911504424779</c:v>
                </c:pt>
                <c:pt idx="640">
                  <c:v>1254.4642857142858</c:v>
                </c:pt>
                <c:pt idx="641">
                  <c:v>1520.1793721973095</c:v>
                </c:pt>
                <c:pt idx="642">
                  <c:v>1490.9909909909909</c:v>
                </c:pt>
                <c:pt idx="643">
                  <c:v>1394.6188340807175</c:v>
                </c:pt>
                <c:pt idx="644">
                  <c:v>1524.2290748898679</c:v>
                </c:pt>
                <c:pt idx="645">
                  <c:v>1493.3333333333333</c:v>
                </c:pt>
                <c:pt idx="646">
                  <c:v>1177.2727272727273</c:v>
                </c:pt>
                <c:pt idx="647">
                  <c:v>1259.9118942731277</c:v>
                </c:pt>
                <c:pt idx="648">
                  <c:v>1072.7272727272727</c:v>
                </c:pt>
                <c:pt idx="649">
                  <c:v>1112.6126126126126</c:v>
                </c:pt>
                <c:pt idx="650">
                  <c:v>1504.5454545454545</c:v>
                </c:pt>
                <c:pt idx="651">
                  <c:v>1258.9285714285713</c:v>
                </c:pt>
                <c:pt idx="652">
                  <c:v>1522.5225225225224</c:v>
                </c:pt>
                <c:pt idx="653">
                  <c:v>986.60714285714289</c:v>
                </c:pt>
                <c:pt idx="654">
                  <c:v>1644.1441441441441</c:v>
                </c:pt>
                <c:pt idx="655">
                  <c:v>1237.8854625550662</c:v>
                </c:pt>
                <c:pt idx="656">
                  <c:v>1610.8597285067874</c:v>
                </c:pt>
                <c:pt idx="657">
                  <c:v>1650.4424778761063</c:v>
                </c:pt>
                <c:pt idx="658">
                  <c:v>1473.2142857142858</c:v>
                </c:pt>
                <c:pt idx="659">
                  <c:v>1194.6902654867256</c:v>
                </c:pt>
                <c:pt idx="660">
                  <c:v>1160</c:v>
                </c:pt>
                <c:pt idx="661">
                  <c:v>1187.5</c:v>
                </c:pt>
                <c:pt idx="662">
                  <c:v>1610.8597285067874</c:v>
                </c:pt>
                <c:pt idx="663">
                  <c:v>1101.7699115044247</c:v>
                </c:pt>
                <c:pt idx="664">
                  <c:v>1017.7777777777778</c:v>
                </c:pt>
                <c:pt idx="665">
                  <c:v>1213.3333333333333</c:v>
                </c:pt>
                <c:pt idx="666">
                  <c:v>1506.7873303167421</c:v>
                </c:pt>
                <c:pt idx="667">
                  <c:v>1479.8206278026905</c:v>
                </c:pt>
                <c:pt idx="668">
                  <c:v>1281.9383259911895</c:v>
                </c:pt>
                <c:pt idx="669">
                  <c:v>1669.6428571428571</c:v>
                </c:pt>
                <c:pt idx="670">
                  <c:v>1102.6785714285713</c:v>
                </c:pt>
                <c:pt idx="671">
                  <c:v>1621.1453744493392</c:v>
                </c:pt>
                <c:pt idx="672">
                  <c:v>1484.1628959276018</c:v>
                </c:pt>
                <c:pt idx="673">
                  <c:v>1247.787610619469</c:v>
                </c:pt>
                <c:pt idx="674">
                  <c:v>1244.3438914027149</c:v>
                </c:pt>
                <c:pt idx="675">
                  <c:v>1097.7777777777778</c:v>
                </c:pt>
                <c:pt idx="676">
                  <c:v>1590.909090909091</c:v>
                </c:pt>
                <c:pt idx="677">
                  <c:v>1413.6363636363637</c:v>
                </c:pt>
                <c:pt idx="678">
                  <c:v>1607.1428571428571</c:v>
                </c:pt>
                <c:pt idx="679">
                  <c:v>1484.1628959276018</c:v>
                </c:pt>
                <c:pt idx="680">
                  <c:v>1207.9646017699115</c:v>
                </c:pt>
                <c:pt idx="681">
                  <c:v>1324.3243243243244</c:v>
                </c:pt>
                <c:pt idx="682">
                  <c:v>1325.8928571428571</c:v>
                </c:pt>
                <c:pt idx="683">
                  <c:v>1611.6071428571429</c:v>
                </c:pt>
                <c:pt idx="684">
                  <c:v>1412.5560538116592</c:v>
                </c:pt>
                <c:pt idx="685">
                  <c:v>1140.909090909091</c:v>
                </c:pt>
                <c:pt idx="686">
                  <c:v>1531.5315315315315</c:v>
                </c:pt>
                <c:pt idx="687">
                  <c:v>1397.3214285714287</c:v>
                </c:pt>
                <c:pt idx="688">
                  <c:v>977.77777777777783</c:v>
                </c:pt>
                <c:pt idx="689">
                  <c:v>1322.7272727272727</c:v>
                </c:pt>
                <c:pt idx="690">
                  <c:v>1049.3273542600896</c:v>
                </c:pt>
                <c:pt idx="691">
                  <c:v>1206.2780269058296</c:v>
                </c:pt>
                <c:pt idx="692">
                  <c:v>1400.900900900901</c:v>
                </c:pt>
                <c:pt idx="693">
                  <c:v>1071.7488789237668</c:v>
                </c:pt>
                <c:pt idx="694">
                  <c:v>1446.9026548672566</c:v>
                </c:pt>
                <c:pt idx="695">
                  <c:v>1230.0884955752213</c:v>
                </c:pt>
                <c:pt idx="696">
                  <c:v>1568.1818181818182</c:v>
                </c:pt>
                <c:pt idx="697">
                  <c:v>1283.7837837837837</c:v>
                </c:pt>
                <c:pt idx="698">
                  <c:v>1381.1659192825111</c:v>
                </c:pt>
                <c:pt idx="699">
                  <c:v>1013.5135135135135</c:v>
                </c:pt>
                <c:pt idx="700">
                  <c:v>1466.3677130044844</c:v>
                </c:pt>
                <c:pt idx="701">
                  <c:v>1529.1479820627803</c:v>
                </c:pt>
                <c:pt idx="702">
                  <c:v>1102.2222222222222</c:v>
                </c:pt>
                <c:pt idx="703">
                  <c:v>1646.0176991150443</c:v>
                </c:pt>
                <c:pt idx="704">
                  <c:v>1493.3333333333333</c:v>
                </c:pt>
                <c:pt idx="705">
                  <c:v>1117.117117117117</c:v>
                </c:pt>
                <c:pt idx="706">
                  <c:v>1308.3700440528635</c:v>
                </c:pt>
                <c:pt idx="707">
                  <c:v>995.57522123893807</c:v>
                </c:pt>
                <c:pt idx="708">
                  <c:v>1730.9417040358744</c:v>
                </c:pt>
                <c:pt idx="709">
                  <c:v>1299.5594713656387</c:v>
                </c:pt>
                <c:pt idx="710">
                  <c:v>1066.079295154185</c:v>
                </c:pt>
                <c:pt idx="711">
                  <c:v>1629.4642857142858</c:v>
                </c:pt>
                <c:pt idx="712">
                  <c:v>1166.6666666666667</c:v>
                </c:pt>
                <c:pt idx="713">
                  <c:v>1312.2171945701357</c:v>
                </c:pt>
                <c:pt idx="714">
                  <c:v>1225.2252252252251</c:v>
                </c:pt>
                <c:pt idx="715">
                  <c:v>1189.1891891891892</c:v>
                </c:pt>
                <c:pt idx="716">
                  <c:v>1235.5555555555557</c:v>
                </c:pt>
                <c:pt idx="717">
                  <c:v>1013.2743362831858</c:v>
                </c:pt>
                <c:pt idx="718">
                  <c:v>1088.1057268722468</c:v>
                </c:pt>
                <c:pt idx="719">
                  <c:v>1363.2286995515694</c:v>
                </c:pt>
                <c:pt idx="720">
                  <c:v>1188.3408071748879</c:v>
                </c:pt>
                <c:pt idx="721">
                  <c:v>1334.841628959276</c:v>
                </c:pt>
                <c:pt idx="722">
                  <c:v>1306.6666666666667</c:v>
                </c:pt>
                <c:pt idx="723">
                  <c:v>1250</c:v>
                </c:pt>
                <c:pt idx="724">
                  <c:v>1502.262443438914</c:v>
                </c:pt>
                <c:pt idx="725">
                  <c:v>1340.7079646017698</c:v>
                </c:pt>
                <c:pt idx="726">
                  <c:v>1541.8502202643172</c:v>
                </c:pt>
                <c:pt idx="727">
                  <c:v>1636.7713004484306</c:v>
                </c:pt>
                <c:pt idx="728">
                  <c:v>1203.6199095022625</c:v>
                </c:pt>
                <c:pt idx="729">
                  <c:v>1224.2152466367713</c:v>
                </c:pt>
                <c:pt idx="730">
                  <c:v>1486.7256637168141</c:v>
                </c:pt>
                <c:pt idx="731">
                  <c:v>1237.8854625550662</c:v>
                </c:pt>
                <c:pt idx="732">
                  <c:v>1277.5330396475772</c:v>
                </c:pt>
                <c:pt idx="733">
                  <c:v>1570.7964601769911</c:v>
                </c:pt>
                <c:pt idx="734">
                  <c:v>1558.0357142857142</c:v>
                </c:pt>
                <c:pt idx="735">
                  <c:v>1261.0619469026549</c:v>
                </c:pt>
                <c:pt idx="736">
                  <c:v>1515.6950672645739</c:v>
                </c:pt>
                <c:pt idx="737">
                  <c:v>1303.1674208144796</c:v>
                </c:pt>
                <c:pt idx="738">
                  <c:v>1128.8888888888889</c:v>
                </c:pt>
                <c:pt idx="739">
                  <c:v>1367.713004484305</c:v>
                </c:pt>
                <c:pt idx="740">
                  <c:v>1528.8888888888889</c:v>
                </c:pt>
                <c:pt idx="741">
                  <c:v>1257.7777777777778</c:v>
                </c:pt>
                <c:pt idx="742">
                  <c:v>1403.5874439461884</c:v>
                </c:pt>
                <c:pt idx="743">
                  <c:v>1327.4336283185842</c:v>
                </c:pt>
                <c:pt idx="744">
                  <c:v>1076.9230769230769</c:v>
                </c:pt>
                <c:pt idx="745">
                  <c:v>1459.090909090909</c:v>
                </c:pt>
                <c:pt idx="746">
                  <c:v>1376.1061946902655</c:v>
                </c:pt>
                <c:pt idx="747">
                  <c:v>1431.7180616740088</c:v>
                </c:pt>
                <c:pt idx="748">
                  <c:v>1247.7477477477478</c:v>
                </c:pt>
                <c:pt idx="749">
                  <c:v>1563.0630630630631</c:v>
                </c:pt>
                <c:pt idx="750">
                  <c:v>1613.3333333333333</c:v>
                </c:pt>
                <c:pt idx="751">
                  <c:v>1477.8761061946902</c:v>
                </c:pt>
                <c:pt idx="752">
                  <c:v>1184.6846846846847</c:v>
                </c:pt>
                <c:pt idx="753">
                  <c:v>1225.6637168141592</c:v>
                </c:pt>
                <c:pt idx="754">
                  <c:v>1312.2171945701357</c:v>
                </c:pt>
                <c:pt idx="755">
                  <c:v>1226.2443438914027</c:v>
                </c:pt>
                <c:pt idx="756">
                  <c:v>1645.4545454545455</c:v>
                </c:pt>
                <c:pt idx="757">
                  <c:v>1609.865470852018</c:v>
                </c:pt>
                <c:pt idx="758">
                  <c:v>1172.7272727272727</c:v>
                </c:pt>
                <c:pt idx="759">
                  <c:v>1262.4434389140272</c:v>
                </c:pt>
                <c:pt idx="760">
                  <c:v>1635.5555555555557</c:v>
                </c:pt>
                <c:pt idx="761">
                  <c:v>1352.6785714285713</c:v>
                </c:pt>
                <c:pt idx="762">
                  <c:v>1504.424778761062</c:v>
                </c:pt>
                <c:pt idx="763">
                  <c:v>1272.3214285714287</c:v>
                </c:pt>
                <c:pt idx="764">
                  <c:v>1022.7272727272727</c:v>
                </c:pt>
                <c:pt idx="765">
                  <c:v>1654.7085201793723</c:v>
                </c:pt>
                <c:pt idx="766">
                  <c:v>1285.0678733031675</c:v>
                </c:pt>
                <c:pt idx="767">
                  <c:v>1236.6071428571429</c:v>
                </c:pt>
                <c:pt idx="768">
                  <c:v>1446.4285714285713</c:v>
                </c:pt>
                <c:pt idx="769">
                  <c:v>1271.4932126696833</c:v>
                </c:pt>
                <c:pt idx="770">
                  <c:v>1214.2857142857142</c:v>
                </c:pt>
                <c:pt idx="771">
                  <c:v>1273.1277533039647</c:v>
                </c:pt>
                <c:pt idx="772">
                  <c:v>1678.7330316742082</c:v>
                </c:pt>
                <c:pt idx="773">
                  <c:v>1101.3215859030836</c:v>
                </c:pt>
                <c:pt idx="774">
                  <c:v>1039.8230088495575</c:v>
                </c:pt>
                <c:pt idx="775">
                  <c:v>1371.6814159292035</c:v>
                </c:pt>
                <c:pt idx="776">
                  <c:v>1637.1681415929204</c:v>
                </c:pt>
                <c:pt idx="777">
                  <c:v>1607.1428571428571</c:v>
                </c:pt>
                <c:pt idx="778">
                  <c:v>1272.3214285714287</c:v>
                </c:pt>
                <c:pt idx="779">
                  <c:v>1555.0660792951542</c:v>
                </c:pt>
                <c:pt idx="780">
                  <c:v>1199.0950226244345</c:v>
                </c:pt>
                <c:pt idx="781">
                  <c:v>1107.1428571428571</c:v>
                </c:pt>
                <c:pt idx="782">
                  <c:v>986.4253393665158</c:v>
                </c:pt>
                <c:pt idx="783">
                  <c:v>1404.5454545454545</c:v>
                </c:pt>
                <c:pt idx="784">
                  <c:v>1351.3513513513512</c:v>
                </c:pt>
                <c:pt idx="785">
                  <c:v>1268.7224669603524</c:v>
                </c:pt>
                <c:pt idx="786">
                  <c:v>1247.787610619469</c:v>
                </c:pt>
                <c:pt idx="787">
                  <c:v>1274.7747747747749</c:v>
                </c:pt>
                <c:pt idx="788">
                  <c:v>1004.4052863436124</c:v>
                </c:pt>
                <c:pt idx="789">
                  <c:v>1200</c:v>
                </c:pt>
                <c:pt idx="790">
                  <c:v>1331.8385650224216</c:v>
                </c:pt>
                <c:pt idx="791">
                  <c:v>1537.7777777777778</c:v>
                </c:pt>
                <c:pt idx="792">
                  <c:v>1473.2142857142858</c:v>
                </c:pt>
                <c:pt idx="793">
                  <c:v>1677.2727272727273</c:v>
                </c:pt>
                <c:pt idx="794">
                  <c:v>1070.7964601769911</c:v>
                </c:pt>
                <c:pt idx="795">
                  <c:v>1215.8590308370044</c:v>
                </c:pt>
                <c:pt idx="796">
                  <c:v>1233.1838565022422</c:v>
                </c:pt>
                <c:pt idx="797">
                  <c:v>1690.2654867256638</c:v>
                </c:pt>
                <c:pt idx="798">
                  <c:v>1215.8590308370044</c:v>
                </c:pt>
                <c:pt idx="799">
                  <c:v>1402.7149321266968</c:v>
                </c:pt>
                <c:pt idx="800">
                  <c:v>1595.5555555555557</c:v>
                </c:pt>
                <c:pt idx="801">
                  <c:v>1533.0396475770924</c:v>
                </c:pt>
                <c:pt idx="802">
                  <c:v>1517.6991150442477</c:v>
                </c:pt>
                <c:pt idx="803">
                  <c:v>1321.5859030837005</c:v>
                </c:pt>
                <c:pt idx="804">
                  <c:v>1138.3928571428571</c:v>
                </c:pt>
                <c:pt idx="805">
                  <c:v>1404.5454545454545</c:v>
                </c:pt>
                <c:pt idx="806">
                  <c:v>1371.6814159292035</c:v>
                </c:pt>
                <c:pt idx="807">
                  <c:v>1702.7027027027027</c:v>
                </c:pt>
                <c:pt idx="808">
                  <c:v>990.95022624434387</c:v>
                </c:pt>
                <c:pt idx="809">
                  <c:v>1140.9691629955946</c:v>
                </c:pt>
                <c:pt idx="810">
                  <c:v>1448.4304932735427</c:v>
                </c:pt>
                <c:pt idx="811">
                  <c:v>1439.4618834080718</c:v>
                </c:pt>
                <c:pt idx="812">
                  <c:v>1561.0859728506787</c:v>
                </c:pt>
                <c:pt idx="813">
                  <c:v>1542.6008968609865</c:v>
                </c:pt>
                <c:pt idx="814">
                  <c:v>1088.1057268722468</c:v>
                </c:pt>
                <c:pt idx="815">
                  <c:v>1424.7787610619469</c:v>
                </c:pt>
                <c:pt idx="816">
                  <c:v>1490.9909909909909</c:v>
                </c:pt>
                <c:pt idx="817">
                  <c:v>1580.3571428571429</c:v>
                </c:pt>
                <c:pt idx="818">
                  <c:v>1606.3348416289593</c:v>
                </c:pt>
                <c:pt idx="819">
                  <c:v>1105.7268722466961</c:v>
                </c:pt>
                <c:pt idx="820">
                  <c:v>1418.1818181818182</c:v>
                </c:pt>
                <c:pt idx="821">
                  <c:v>1057.2687224669603</c:v>
                </c:pt>
                <c:pt idx="822">
                  <c:v>1058.2959641255604</c:v>
                </c:pt>
                <c:pt idx="823">
                  <c:v>1636.7713004484306</c:v>
                </c:pt>
                <c:pt idx="824">
                  <c:v>1163.716814159292</c:v>
                </c:pt>
                <c:pt idx="825">
                  <c:v>1167.420814479638</c:v>
                </c:pt>
                <c:pt idx="826">
                  <c:v>1008.8105726872246</c:v>
                </c:pt>
                <c:pt idx="827">
                  <c:v>1640</c:v>
                </c:pt>
                <c:pt idx="828">
                  <c:v>1067.8733031674208</c:v>
                </c:pt>
                <c:pt idx="829">
                  <c:v>1442.4778761061948</c:v>
                </c:pt>
                <c:pt idx="830">
                  <c:v>1457.0135746606336</c:v>
                </c:pt>
                <c:pt idx="831">
                  <c:v>1693.6936936936936</c:v>
                </c:pt>
                <c:pt idx="832">
                  <c:v>1611.6071428571429</c:v>
                </c:pt>
                <c:pt idx="833">
                  <c:v>1389.1402714932126</c:v>
                </c:pt>
                <c:pt idx="834">
                  <c:v>1049.5495495495495</c:v>
                </c:pt>
                <c:pt idx="835">
                  <c:v>1671.1111111111111</c:v>
                </c:pt>
                <c:pt idx="836">
                  <c:v>1713.6363636363637</c:v>
                </c:pt>
                <c:pt idx="837">
                  <c:v>1163.716814159292</c:v>
                </c:pt>
                <c:pt idx="838">
                  <c:v>1632.286995515695</c:v>
                </c:pt>
                <c:pt idx="839">
                  <c:v>1293.3333333333333</c:v>
                </c:pt>
                <c:pt idx="840">
                  <c:v>1563.8766519823789</c:v>
                </c:pt>
                <c:pt idx="841">
                  <c:v>1234.5132743362831</c:v>
                </c:pt>
                <c:pt idx="842">
                  <c:v>1178.5714285714287</c:v>
                </c:pt>
                <c:pt idx="843">
                  <c:v>1397.3214285714287</c:v>
                </c:pt>
                <c:pt idx="844">
                  <c:v>1180.6167400881056</c:v>
                </c:pt>
                <c:pt idx="845">
                  <c:v>1303.964757709251</c:v>
                </c:pt>
                <c:pt idx="846">
                  <c:v>972.72727272727275</c:v>
                </c:pt>
                <c:pt idx="847">
                  <c:v>1555.5555555555557</c:v>
                </c:pt>
                <c:pt idx="848">
                  <c:v>1118.1818181818182</c:v>
                </c:pt>
                <c:pt idx="849">
                  <c:v>1549.5495495495495</c:v>
                </c:pt>
                <c:pt idx="850">
                  <c:v>1352.9411764705883</c:v>
                </c:pt>
                <c:pt idx="851">
                  <c:v>986.72566371681421</c:v>
                </c:pt>
                <c:pt idx="852">
                  <c:v>1604.4444444444443</c:v>
                </c:pt>
                <c:pt idx="853">
                  <c:v>1208.1447963800906</c:v>
                </c:pt>
                <c:pt idx="854">
                  <c:v>1411.5044247787609</c:v>
                </c:pt>
                <c:pt idx="855">
                  <c:v>1286.9955156950673</c:v>
                </c:pt>
                <c:pt idx="856">
                  <c:v>1276.7857142857142</c:v>
                </c:pt>
                <c:pt idx="857">
                  <c:v>1688.8888888888889</c:v>
                </c:pt>
                <c:pt idx="858">
                  <c:v>1098.2142857142858</c:v>
                </c:pt>
                <c:pt idx="859">
                  <c:v>1361.6071428571429</c:v>
                </c:pt>
                <c:pt idx="860">
                  <c:v>1312.5</c:v>
                </c:pt>
                <c:pt idx="861">
                  <c:v>1022.4215246636771</c:v>
                </c:pt>
                <c:pt idx="862">
                  <c:v>1622.7272727272727</c:v>
                </c:pt>
                <c:pt idx="863">
                  <c:v>1645.7399103139014</c:v>
                </c:pt>
                <c:pt idx="864">
                  <c:v>1281.25</c:v>
                </c:pt>
                <c:pt idx="865">
                  <c:v>1601.7699115044247</c:v>
                </c:pt>
                <c:pt idx="866">
                  <c:v>1348.4162895927602</c:v>
                </c:pt>
                <c:pt idx="867">
                  <c:v>1370.5357142857142</c:v>
                </c:pt>
                <c:pt idx="868">
                  <c:v>1271.1111111111111</c:v>
                </c:pt>
                <c:pt idx="869">
                  <c:v>1070.7964601769911</c:v>
                </c:pt>
                <c:pt idx="870">
                  <c:v>1133.9285714285713</c:v>
                </c:pt>
                <c:pt idx="871">
                  <c:v>1668.141592920354</c:v>
                </c:pt>
                <c:pt idx="872">
                  <c:v>1477.8761061946902</c:v>
                </c:pt>
                <c:pt idx="873">
                  <c:v>1475.7709251101321</c:v>
                </c:pt>
                <c:pt idx="874">
                  <c:v>1072.0720720720722</c:v>
                </c:pt>
                <c:pt idx="875">
                  <c:v>1361.9909502262444</c:v>
                </c:pt>
                <c:pt idx="876">
                  <c:v>1443.4389140271494</c:v>
                </c:pt>
                <c:pt idx="877">
                  <c:v>1355.5555555555557</c:v>
                </c:pt>
                <c:pt idx="878">
                  <c:v>1683.0357142857142</c:v>
                </c:pt>
                <c:pt idx="879">
                  <c:v>1404.4444444444443</c:v>
                </c:pt>
                <c:pt idx="880">
                  <c:v>1215.8590308370044</c:v>
                </c:pt>
                <c:pt idx="881">
                  <c:v>1563.6363636363637</c:v>
                </c:pt>
                <c:pt idx="882">
                  <c:v>1067.2645739910313</c:v>
                </c:pt>
                <c:pt idx="883">
                  <c:v>1429.8642533936652</c:v>
                </c:pt>
                <c:pt idx="884">
                  <c:v>1286.3636363636363</c:v>
                </c:pt>
                <c:pt idx="885">
                  <c:v>1290.909090909091</c:v>
                </c:pt>
                <c:pt idx="886">
                  <c:v>1574.6606334841629</c:v>
                </c:pt>
                <c:pt idx="887">
                  <c:v>1577.7777777777778</c:v>
                </c:pt>
                <c:pt idx="888">
                  <c:v>1627.8026905829597</c:v>
                </c:pt>
                <c:pt idx="889">
                  <c:v>1515.4185022026431</c:v>
                </c:pt>
                <c:pt idx="890">
                  <c:v>1477.4774774774776</c:v>
                </c:pt>
                <c:pt idx="891">
                  <c:v>1596.4125560538116</c:v>
                </c:pt>
                <c:pt idx="892">
                  <c:v>1368.1818181818182</c:v>
                </c:pt>
                <c:pt idx="893">
                  <c:v>1191.1111111111111</c:v>
                </c:pt>
                <c:pt idx="894">
                  <c:v>1079.2951541850221</c:v>
                </c:pt>
                <c:pt idx="895">
                  <c:v>1027.2727272727273</c:v>
                </c:pt>
                <c:pt idx="896">
                  <c:v>1592.7601809954751</c:v>
                </c:pt>
                <c:pt idx="897">
                  <c:v>1160</c:v>
                </c:pt>
                <c:pt idx="898">
                  <c:v>1663.6771300448431</c:v>
                </c:pt>
                <c:pt idx="899">
                  <c:v>1099.5475113122172</c:v>
                </c:pt>
                <c:pt idx="900">
                  <c:v>1343.612334801762</c:v>
                </c:pt>
                <c:pt idx="901">
                  <c:v>1552.0361990950225</c:v>
                </c:pt>
                <c:pt idx="902">
                  <c:v>1167.420814479638</c:v>
                </c:pt>
                <c:pt idx="903">
                  <c:v>1404.4444444444443</c:v>
                </c:pt>
                <c:pt idx="904">
                  <c:v>1235.5555555555557</c:v>
                </c:pt>
                <c:pt idx="905">
                  <c:v>1250</c:v>
                </c:pt>
                <c:pt idx="906">
                  <c:v>1402.6548672566371</c:v>
                </c:pt>
                <c:pt idx="907">
                  <c:v>1200</c:v>
                </c:pt>
                <c:pt idx="908">
                  <c:v>1445.4545454545455</c:v>
                </c:pt>
                <c:pt idx="909">
                  <c:v>1486.6071428571429</c:v>
                </c:pt>
                <c:pt idx="910">
                  <c:v>1295.1541850220265</c:v>
                </c:pt>
                <c:pt idx="911">
                  <c:v>995.55555555555554</c:v>
                </c:pt>
                <c:pt idx="912">
                  <c:v>1366.0714285714287</c:v>
                </c:pt>
                <c:pt idx="913">
                  <c:v>1464.2857142857142</c:v>
                </c:pt>
                <c:pt idx="914">
                  <c:v>1334.8214285714287</c:v>
                </c:pt>
                <c:pt idx="915">
                  <c:v>1094.5945945945946</c:v>
                </c:pt>
                <c:pt idx="916">
                  <c:v>1466.6666666666667</c:v>
                </c:pt>
                <c:pt idx="917">
                  <c:v>1309.4170403587443</c:v>
                </c:pt>
                <c:pt idx="918">
                  <c:v>1444.4444444444443</c:v>
                </c:pt>
                <c:pt idx="919">
                  <c:v>1617.117117117117</c:v>
                </c:pt>
                <c:pt idx="920">
                  <c:v>1049.3273542600896</c:v>
                </c:pt>
                <c:pt idx="921">
                  <c:v>1680</c:v>
                </c:pt>
                <c:pt idx="922">
                  <c:v>1479.8206278026905</c:v>
                </c:pt>
                <c:pt idx="923">
                  <c:v>1608.1081081081081</c:v>
                </c:pt>
                <c:pt idx="924">
                  <c:v>951.54185022026434</c:v>
                </c:pt>
                <c:pt idx="925">
                  <c:v>1506.6666666666667</c:v>
                </c:pt>
                <c:pt idx="926">
                  <c:v>1079.646017699115</c:v>
                </c:pt>
                <c:pt idx="927">
                  <c:v>995.55555555555554</c:v>
                </c:pt>
                <c:pt idx="928">
                  <c:v>1713.0044843049327</c:v>
                </c:pt>
                <c:pt idx="929">
                  <c:v>1681.6143497757848</c:v>
                </c:pt>
                <c:pt idx="930">
                  <c:v>1522.1238938053098</c:v>
                </c:pt>
                <c:pt idx="931">
                  <c:v>1502.2026431718061</c:v>
                </c:pt>
                <c:pt idx="932">
                  <c:v>1608.8888888888889</c:v>
                </c:pt>
                <c:pt idx="933">
                  <c:v>1572.0720720720722</c:v>
                </c:pt>
                <c:pt idx="934">
                  <c:v>1355.5555555555557</c:v>
                </c:pt>
                <c:pt idx="935">
                  <c:v>986.66666666666663</c:v>
                </c:pt>
                <c:pt idx="936">
                  <c:v>1272.7272727272727</c:v>
                </c:pt>
                <c:pt idx="937">
                  <c:v>1411.7647058823529</c:v>
                </c:pt>
                <c:pt idx="938">
                  <c:v>1189.1891891891892</c:v>
                </c:pt>
                <c:pt idx="939">
                  <c:v>1714.2857142857142</c:v>
                </c:pt>
                <c:pt idx="940">
                  <c:v>1115.5555555555557</c:v>
                </c:pt>
                <c:pt idx="941">
                  <c:v>1058.8235294117646</c:v>
                </c:pt>
                <c:pt idx="942">
                  <c:v>1039.647577092511</c:v>
                </c:pt>
                <c:pt idx="943">
                  <c:v>1191.9642857142858</c:v>
                </c:pt>
                <c:pt idx="944">
                  <c:v>1692.3076923076924</c:v>
                </c:pt>
                <c:pt idx="945">
                  <c:v>1718.1818181818182</c:v>
                </c:pt>
                <c:pt idx="946">
                  <c:v>1697.7777777777778</c:v>
                </c:pt>
                <c:pt idx="947">
                  <c:v>1013.215859030837</c:v>
                </c:pt>
                <c:pt idx="948">
                  <c:v>1675.5555555555557</c:v>
                </c:pt>
                <c:pt idx="949">
                  <c:v>1668.1818181818182</c:v>
                </c:pt>
                <c:pt idx="950">
                  <c:v>1171.1711711711712</c:v>
                </c:pt>
                <c:pt idx="951">
                  <c:v>1262.2222222222222</c:v>
                </c:pt>
                <c:pt idx="952">
                  <c:v>1672.5663716814158</c:v>
                </c:pt>
                <c:pt idx="953">
                  <c:v>1642.5339366515836</c:v>
                </c:pt>
                <c:pt idx="954">
                  <c:v>1563.0630630630631</c:v>
                </c:pt>
                <c:pt idx="955">
                  <c:v>1158.5903083700441</c:v>
                </c:pt>
                <c:pt idx="956">
                  <c:v>1669.6428571428571</c:v>
                </c:pt>
                <c:pt idx="957">
                  <c:v>1167.4008810572686</c:v>
                </c:pt>
                <c:pt idx="958">
                  <c:v>1572.7272727272727</c:v>
                </c:pt>
                <c:pt idx="959">
                  <c:v>1197.3094170403588</c:v>
                </c:pt>
                <c:pt idx="960">
                  <c:v>1045.0450450450451</c:v>
                </c:pt>
                <c:pt idx="961">
                  <c:v>1315.3153153153153</c:v>
                </c:pt>
                <c:pt idx="962">
                  <c:v>1273.1277533039647</c:v>
                </c:pt>
                <c:pt idx="963">
                  <c:v>1362.8318584070796</c:v>
                </c:pt>
                <c:pt idx="964">
                  <c:v>1638.0090497737556</c:v>
                </c:pt>
                <c:pt idx="965">
                  <c:v>1681.8181818181818</c:v>
                </c:pt>
                <c:pt idx="966">
                  <c:v>1407.0796460176991</c:v>
                </c:pt>
                <c:pt idx="967">
                  <c:v>1529.1479820627803</c:v>
                </c:pt>
                <c:pt idx="968">
                  <c:v>1054.5454545454545</c:v>
                </c:pt>
                <c:pt idx="969">
                  <c:v>1422.7272727272727</c:v>
                </c:pt>
                <c:pt idx="970">
                  <c:v>1530.9734513274336</c:v>
                </c:pt>
                <c:pt idx="971">
                  <c:v>1676.9911504424779</c:v>
                </c:pt>
                <c:pt idx="972">
                  <c:v>1694.6902654867256</c:v>
                </c:pt>
                <c:pt idx="973">
                  <c:v>1595.4545454545455</c:v>
                </c:pt>
                <c:pt idx="974">
                  <c:v>1053.8116591928251</c:v>
                </c:pt>
                <c:pt idx="975">
                  <c:v>1173.3333333333333</c:v>
                </c:pt>
                <c:pt idx="976">
                  <c:v>1527.2727272727273</c:v>
                </c:pt>
                <c:pt idx="977">
                  <c:v>1058.2959641255604</c:v>
                </c:pt>
                <c:pt idx="978">
                  <c:v>1400</c:v>
                </c:pt>
                <c:pt idx="979">
                  <c:v>1654.5454545454545</c:v>
                </c:pt>
                <c:pt idx="980">
                  <c:v>1286.3636363636363</c:v>
                </c:pt>
                <c:pt idx="981">
                  <c:v>1260.0896860986547</c:v>
                </c:pt>
                <c:pt idx="982">
                  <c:v>1022.2222222222222</c:v>
                </c:pt>
                <c:pt idx="983">
                  <c:v>1468.75</c:v>
                </c:pt>
                <c:pt idx="984">
                  <c:v>1524.8868778280544</c:v>
                </c:pt>
                <c:pt idx="985">
                  <c:v>1090.0900900900901</c:v>
                </c:pt>
                <c:pt idx="986">
                  <c:v>1325.9911894273127</c:v>
                </c:pt>
                <c:pt idx="987">
                  <c:v>1108.5972850678734</c:v>
                </c:pt>
                <c:pt idx="988">
                  <c:v>1320</c:v>
                </c:pt>
                <c:pt idx="989">
                  <c:v>1079.2951541850221</c:v>
                </c:pt>
                <c:pt idx="990">
                  <c:v>1279.2792792792793</c:v>
                </c:pt>
                <c:pt idx="991">
                  <c:v>1238.7387387387387</c:v>
                </c:pt>
                <c:pt idx="992">
                  <c:v>1207.0484581497797</c:v>
                </c:pt>
                <c:pt idx="993">
                  <c:v>1174.1071428571429</c:v>
                </c:pt>
                <c:pt idx="994">
                  <c:v>1140.9691629955946</c:v>
                </c:pt>
                <c:pt idx="995">
                  <c:v>1495.5357142857142</c:v>
                </c:pt>
                <c:pt idx="996">
                  <c:v>1154.1850220264316</c:v>
                </c:pt>
                <c:pt idx="997">
                  <c:v>1299.1071428571429</c:v>
                </c:pt>
                <c:pt idx="998">
                  <c:v>1422.2222222222222</c:v>
                </c:pt>
              </c:numCache>
            </c:numRef>
          </c:xVal>
          <c:yVal>
            <c:numRef>
              <c:f>'Inmobiliarios arizona'!$B$5:$B$1003</c:f>
              <c:numCache>
                <c:formatCode>"$"#,##0.00</c:formatCode>
                <c:ptCount val="999"/>
                <c:pt idx="0">
                  <c:v>338200</c:v>
                </c:pt>
                <c:pt idx="1">
                  <c:v>283000</c:v>
                </c:pt>
                <c:pt idx="2">
                  <c:v>267680</c:v>
                </c:pt>
                <c:pt idx="3">
                  <c:v>313000</c:v>
                </c:pt>
                <c:pt idx="4">
                  <c:v>231000</c:v>
                </c:pt>
                <c:pt idx="5">
                  <c:v>321000</c:v>
                </c:pt>
                <c:pt idx="6">
                  <c:v>229000</c:v>
                </c:pt>
                <c:pt idx="7">
                  <c:v>241000</c:v>
                </c:pt>
                <c:pt idx="8">
                  <c:v>327000</c:v>
                </c:pt>
                <c:pt idx="9">
                  <c:v>226000</c:v>
                </c:pt>
                <c:pt idx="10">
                  <c:v>289000</c:v>
                </c:pt>
                <c:pt idx="11">
                  <c:v>327000</c:v>
                </c:pt>
                <c:pt idx="12">
                  <c:v>369000</c:v>
                </c:pt>
                <c:pt idx="13">
                  <c:v>278000</c:v>
                </c:pt>
                <c:pt idx="14">
                  <c:v>240000</c:v>
                </c:pt>
                <c:pt idx="15">
                  <c:v>291000</c:v>
                </c:pt>
                <c:pt idx="16">
                  <c:v>249000</c:v>
                </c:pt>
                <c:pt idx="17">
                  <c:v>260000</c:v>
                </c:pt>
                <c:pt idx="18">
                  <c:v>250000</c:v>
                </c:pt>
                <c:pt idx="19">
                  <c:v>238000</c:v>
                </c:pt>
                <c:pt idx="20" formatCode="&quot;$&quot;#,##0.00_);[Red]\(&quot;$&quot;#,##0.00\)">
                  <c:v>319000</c:v>
                </c:pt>
                <c:pt idx="21" formatCode="&quot;$&quot;#,##0.00_);[Red]\(&quot;$&quot;#,##0.00\)">
                  <c:v>364000</c:v>
                </c:pt>
                <c:pt idx="22" formatCode="&quot;$&quot;#,##0.00_);[Red]\(&quot;$&quot;#,##0.00\)">
                  <c:v>250000</c:v>
                </c:pt>
                <c:pt idx="23" formatCode="&quot;$&quot;#,##0.00_);[Red]\(&quot;$&quot;#,##0.00\)">
                  <c:v>289000</c:v>
                </c:pt>
                <c:pt idx="24" formatCode="&quot;$&quot;#,##0.00_);[Red]\(&quot;$&quot;#,##0.00\)">
                  <c:v>288000</c:v>
                </c:pt>
                <c:pt idx="25" formatCode="&quot;$&quot;#,##0.00_);[Red]\(&quot;$&quot;#,##0.00\)">
                  <c:v>254000</c:v>
                </c:pt>
                <c:pt idx="26" formatCode="&quot;$&quot;#,##0.00_);[Red]\(&quot;$&quot;#,##0.00\)">
                  <c:v>286000</c:v>
                </c:pt>
                <c:pt idx="27" formatCode="&quot;$&quot;#,##0.00_);[Red]\(&quot;$&quot;#,##0.00\)">
                  <c:v>278000</c:v>
                </c:pt>
                <c:pt idx="28" formatCode="&quot;$&quot;#,##0.00_);[Red]\(&quot;$&quot;#,##0.00\)">
                  <c:v>295000</c:v>
                </c:pt>
                <c:pt idx="29" formatCode="&quot;$&quot;#,##0.00_);[Red]\(&quot;$&quot;#,##0.00\)">
                  <c:v>348000</c:v>
                </c:pt>
                <c:pt idx="30" formatCode="&quot;$&quot;#,##0.00_);[Red]\(&quot;$&quot;#,##0.00\)">
                  <c:v>299000</c:v>
                </c:pt>
                <c:pt idx="31" formatCode="&quot;$&quot;#,##0.00_);[Red]\(&quot;$&quot;#,##0.00\)">
                  <c:v>246000</c:v>
                </c:pt>
                <c:pt idx="32" formatCode="&quot;$&quot;#,##0.00_);[Red]\(&quot;$&quot;#,##0.00\)">
                  <c:v>260000</c:v>
                </c:pt>
                <c:pt idx="33" formatCode="&quot;$&quot;#,##0.00_);[Red]\(&quot;$&quot;#,##0.00\)">
                  <c:v>249000</c:v>
                </c:pt>
                <c:pt idx="34" formatCode="&quot;$&quot;#,##0.00_);[Red]\(&quot;$&quot;#,##0.00\)">
                  <c:v>247000</c:v>
                </c:pt>
                <c:pt idx="35" formatCode="&quot;$&quot;#,##0.00_);[Red]\(&quot;$&quot;#,##0.00\)">
                  <c:v>259000</c:v>
                </c:pt>
                <c:pt idx="36" formatCode="&quot;$&quot;#,##0.00_);[Red]\(&quot;$&quot;#,##0.00\)">
                  <c:v>346000</c:v>
                </c:pt>
                <c:pt idx="37" formatCode="&quot;$&quot;#,##0.00_);[Red]\(&quot;$&quot;#,##0.00\)">
                  <c:v>329000</c:v>
                </c:pt>
                <c:pt idx="38" formatCode="&quot;$&quot;#,##0.00_);[Red]\(&quot;$&quot;#,##0.00\)">
                  <c:v>252000</c:v>
                </c:pt>
                <c:pt idx="39" formatCode="&quot;$&quot;#,##0.00_);[Red]\(&quot;$&quot;#,##0.00\)">
                  <c:v>225000</c:v>
                </c:pt>
                <c:pt idx="40" formatCode="&quot;$&quot;#,##0.00_);[Red]\(&quot;$&quot;#,##0.00\)">
                  <c:v>286000</c:v>
                </c:pt>
                <c:pt idx="41" formatCode="&quot;$&quot;#,##0.00_);[Red]\(&quot;$&quot;#,##0.00\)">
                  <c:v>308000</c:v>
                </c:pt>
                <c:pt idx="42" formatCode="&quot;$&quot;#,##0.00_);[Red]\(&quot;$&quot;#,##0.00\)">
                  <c:v>373000</c:v>
                </c:pt>
                <c:pt idx="43" formatCode="&quot;$&quot;#,##0.00_);[Red]\(&quot;$&quot;#,##0.00\)">
                  <c:v>313000</c:v>
                </c:pt>
                <c:pt idx="44" formatCode="&quot;$&quot;#,##0.00_);[Red]\(&quot;$&quot;#,##0.00\)">
                  <c:v>374000</c:v>
                </c:pt>
                <c:pt idx="45" formatCode="&quot;$&quot;#,##0.00_);[Red]\(&quot;$&quot;#,##0.00\)">
                  <c:v>276000</c:v>
                </c:pt>
                <c:pt idx="46" formatCode="&quot;$&quot;#,##0.00_);[Red]\(&quot;$&quot;#,##0.00\)">
                  <c:v>309000</c:v>
                </c:pt>
                <c:pt idx="47" formatCode="&quot;$&quot;#,##0.00_);[Red]\(&quot;$&quot;#,##0.00\)">
                  <c:v>360000</c:v>
                </c:pt>
                <c:pt idx="48" formatCode="&quot;$&quot;#,##0.00_);[Red]\(&quot;$&quot;#,##0.00\)">
                  <c:v>223000</c:v>
                </c:pt>
                <c:pt idx="49" formatCode="&quot;$&quot;#,##0.00_);[Red]\(&quot;$&quot;#,##0.00\)">
                  <c:v>331000</c:v>
                </c:pt>
                <c:pt idx="50" formatCode="&quot;$&quot;#,##0.00_);[Red]\(&quot;$&quot;#,##0.00\)">
                  <c:v>256000</c:v>
                </c:pt>
                <c:pt idx="51" formatCode="&quot;$&quot;#,##0.00_);[Red]\(&quot;$&quot;#,##0.00\)">
                  <c:v>296000</c:v>
                </c:pt>
                <c:pt idx="52" formatCode="&quot;$&quot;#,##0.00_);[Red]\(&quot;$&quot;#,##0.00\)">
                  <c:v>376000</c:v>
                </c:pt>
                <c:pt idx="53" formatCode="&quot;$&quot;#,##0.00_);[Red]\(&quot;$&quot;#,##0.00\)">
                  <c:v>233000</c:v>
                </c:pt>
                <c:pt idx="54" formatCode="&quot;$&quot;#,##0.00_);[Red]\(&quot;$&quot;#,##0.00\)">
                  <c:v>279000</c:v>
                </c:pt>
                <c:pt idx="55" formatCode="&quot;$&quot;#,##0.00_);[Red]\(&quot;$&quot;#,##0.00\)">
                  <c:v>320000</c:v>
                </c:pt>
                <c:pt idx="56" formatCode="&quot;$&quot;#,##0.00_);[Red]\(&quot;$&quot;#,##0.00\)">
                  <c:v>252000</c:v>
                </c:pt>
                <c:pt idx="57" formatCode="&quot;$&quot;#,##0.00_);[Red]\(&quot;$&quot;#,##0.00\)">
                  <c:v>280000</c:v>
                </c:pt>
                <c:pt idx="58" formatCode="&quot;$&quot;#,##0.00_);[Red]\(&quot;$&quot;#,##0.00\)">
                  <c:v>320000</c:v>
                </c:pt>
                <c:pt idx="59" formatCode="&quot;$&quot;#,##0.00_);[Red]\(&quot;$&quot;#,##0.00\)">
                  <c:v>281000</c:v>
                </c:pt>
                <c:pt idx="60" formatCode="&quot;$&quot;#,##0.00_);[Red]\(&quot;$&quot;#,##0.00\)">
                  <c:v>281000</c:v>
                </c:pt>
                <c:pt idx="61" formatCode="&quot;$&quot;#,##0.00_);[Red]\(&quot;$&quot;#,##0.00\)">
                  <c:v>325000</c:v>
                </c:pt>
                <c:pt idx="62" formatCode="&quot;$&quot;#,##0.00_);[Red]\(&quot;$&quot;#,##0.00\)">
                  <c:v>349000</c:v>
                </c:pt>
                <c:pt idx="63" formatCode="&quot;$&quot;#,##0.00_);[Red]\(&quot;$&quot;#,##0.00\)">
                  <c:v>379000</c:v>
                </c:pt>
                <c:pt idx="64" formatCode="&quot;$&quot;#,##0.00_);[Red]\(&quot;$&quot;#,##0.00\)">
                  <c:v>290000</c:v>
                </c:pt>
                <c:pt idx="65" formatCode="&quot;$&quot;#,##0.00_);[Red]\(&quot;$&quot;#,##0.00\)">
                  <c:v>252000</c:v>
                </c:pt>
                <c:pt idx="66" formatCode="&quot;$&quot;#,##0.00_);[Red]\(&quot;$&quot;#,##0.00\)">
                  <c:v>324000</c:v>
                </c:pt>
                <c:pt idx="67" formatCode="&quot;$&quot;#,##0.00_);[Red]\(&quot;$&quot;#,##0.00\)">
                  <c:v>230000</c:v>
                </c:pt>
                <c:pt idx="68" formatCode="&quot;$&quot;#,##0.00_);[Red]\(&quot;$&quot;#,##0.00\)">
                  <c:v>255000</c:v>
                </c:pt>
                <c:pt idx="69" formatCode="&quot;$&quot;#,##0.00_);[Red]\(&quot;$&quot;#,##0.00\)">
                  <c:v>347000</c:v>
                </c:pt>
                <c:pt idx="70" formatCode="&quot;$&quot;#,##0.00_);[Red]\(&quot;$&quot;#,##0.00\)">
                  <c:v>268000</c:v>
                </c:pt>
                <c:pt idx="71" formatCode="&quot;$&quot;#,##0.00_);[Red]\(&quot;$&quot;#,##0.00\)">
                  <c:v>228000</c:v>
                </c:pt>
                <c:pt idx="72" formatCode="&quot;$&quot;#,##0.00_);[Red]\(&quot;$&quot;#,##0.00\)">
                  <c:v>388000</c:v>
                </c:pt>
                <c:pt idx="73" formatCode="&quot;$&quot;#,##0.00_);[Red]\(&quot;$&quot;#,##0.00\)">
                  <c:v>241000</c:v>
                </c:pt>
                <c:pt idx="74" formatCode="&quot;$&quot;#,##0.00_);[Red]\(&quot;$&quot;#,##0.00\)">
                  <c:v>365000</c:v>
                </c:pt>
                <c:pt idx="75" formatCode="&quot;$&quot;#,##0.00_);[Red]\(&quot;$&quot;#,##0.00\)">
                  <c:v>328000</c:v>
                </c:pt>
                <c:pt idx="76" formatCode="&quot;$&quot;#,##0.00_);[Red]\(&quot;$&quot;#,##0.00\)">
                  <c:v>261000</c:v>
                </c:pt>
                <c:pt idx="77" formatCode="&quot;$&quot;#,##0.00_);[Red]\(&quot;$&quot;#,##0.00\)">
                  <c:v>222000</c:v>
                </c:pt>
                <c:pt idx="78" formatCode="&quot;$&quot;#,##0.00_);[Red]\(&quot;$&quot;#,##0.00\)">
                  <c:v>243000</c:v>
                </c:pt>
                <c:pt idx="79" formatCode="&quot;$&quot;#,##0.00_);[Red]\(&quot;$&quot;#,##0.00\)">
                  <c:v>384000</c:v>
                </c:pt>
                <c:pt idx="80" formatCode="&quot;$&quot;#,##0.00_);[Red]\(&quot;$&quot;#,##0.00\)">
                  <c:v>365000</c:v>
                </c:pt>
                <c:pt idx="81" formatCode="&quot;$&quot;#,##0.00_);[Red]\(&quot;$&quot;#,##0.00\)">
                  <c:v>290000</c:v>
                </c:pt>
                <c:pt idx="82" formatCode="&quot;$&quot;#,##0.00_);[Red]\(&quot;$&quot;#,##0.00\)">
                  <c:v>246000</c:v>
                </c:pt>
                <c:pt idx="83" formatCode="&quot;$&quot;#,##0.00_);[Red]\(&quot;$&quot;#,##0.00\)">
                  <c:v>268000</c:v>
                </c:pt>
                <c:pt idx="84" formatCode="&quot;$&quot;#,##0.00_);[Red]\(&quot;$&quot;#,##0.00\)">
                  <c:v>343000</c:v>
                </c:pt>
                <c:pt idx="85" formatCode="&quot;$&quot;#,##0.00_);[Red]\(&quot;$&quot;#,##0.00\)">
                  <c:v>386000</c:v>
                </c:pt>
                <c:pt idx="86" formatCode="&quot;$&quot;#,##0.00_);[Red]\(&quot;$&quot;#,##0.00\)">
                  <c:v>301000</c:v>
                </c:pt>
                <c:pt idx="87" formatCode="&quot;$&quot;#,##0.00_);[Red]\(&quot;$&quot;#,##0.00\)">
                  <c:v>277000</c:v>
                </c:pt>
                <c:pt idx="88" formatCode="&quot;$&quot;#,##0.00_);[Red]\(&quot;$&quot;#,##0.00\)">
                  <c:v>318000</c:v>
                </c:pt>
                <c:pt idx="89" formatCode="&quot;$&quot;#,##0.00_);[Red]\(&quot;$&quot;#,##0.00\)">
                  <c:v>314000</c:v>
                </c:pt>
                <c:pt idx="90" formatCode="&quot;$&quot;#,##0.00_);[Red]\(&quot;$&quot;#,##0.00\)">
                  <c:v>310000</c:v>
                </c:pt>
                <c:pt idx="91" formatCode="&quot;$&quot;#,##0.00_);[Red]\(&quot;$&quot;#,##0.00\)">
                  <c:v>347000</c:v>
                </c:pt>
                <c:pt idx="92" formatCode="&quot;$&quot;#,##0.00_);[Red]\(&quot;$&quot;#,##0.00\)">
                  <c:v>348000</c:v>
                </c:pt>
                <c:pt idx="93" formatCode="&quot;$&quot;#,##0.00_);[Red]\(&quot;$&quot;#,##0.00\)">
                  <c:v>301000</c:v>
                </c:pt>
                <c:pt idx="94" formatCode="&quot;$&quot;#,##0.00_);[Red]\(&quot;$&quot;#,##0.00\)">
                  <c:v>265000</c:v>
                </c:pt>
                <c:pt idx="95" formatCode="&quot;$&quot;#,##0.00_);[Red]\(&quot;$&quot;#,##0.00\)">
                  <c:v>279000</c:v>
                </c:pt>
                <c:pt idx="96" formatCode="&quot;$&quot;#,##0.00_);[Red]\(&quot;$&quot;#,##0.00\)">
                  <c:v>241000</c:v>
                </c:pt>
                <c:pt idx="97" formatCode="&quot;$&quot;#,##0.00_);[Red]\(&quot;$&quot;#,##0.00\)">
                  <c:v>381000</c:v>
                </c:pt>
                <c:pt idx="98" formatCode="&quot;$&quot;#,##0.00_);[Red]\(&quot;$&quot;#,##0.00\)">
                  <c:v>287000</c:v>
                </c:pt>
                <c:pt idx="99" formatCode="&quot;$&quot;#,##0.00_);[Red]\(&quot;$&quot;#,##0.00\)">
                  <c:v>343000</c:v>
                </c:pt>
                <c:pt idx="100" formatCode="&quot;$&quot;#,##0.00_);[Red]\(&quot;$&quot;#,##0.00\)">
                  <c:v>308000</c:v>
                </c:pt>
                <c:pt idx="101" formatCode="&quot;$&quot;#,##0.00_);[Red]\(&quot;$&quot;#,##0.00\)">
                  <c:v>228000</c:v>
                </c:pt>
                <c:pt idx="102" formatCode="&quot;$&quot;#,##0.00_);[Red]\(&quot;$&quot;#,##0.00\)">
                  <c:v>274000</c:v>
                </c:pt>
                <c:pt idx="103" formatCode="&quot;$&quot;#,##0.00_);[Red]\(&quot;$&quot;#,##0.00\)">
                  <c:v>303000</c:v>
                </c:pt>
                <c:pt idx="104" formatCode="&quot;$&quot;#,##0.00_);[Red]\(&quot;$&quot;#,##0.00\)">
                  <c:v>262000</c:v>
                </c:pt>
                <c:pt idx="105" formatCode="&quot;$&quot;#,##0.00_);[Red]\(&quot;$&quot;#,##0.00\)">
                  <c:v>223000</c:v>
                </c:pt>
                <c:pt idx="106" formatCode="&quot;$&quot;#,##0.00_);[Red]\(&quot;$&quot;#,##0.00\)">
                  <c:v>272000</c:v>
                </c:pt>
                <c:pt idx="107" formatCode="&quot;$&quot;#,##0.00_);[Red]\(&quot;$&quot;#,##0.00\)">
                  <c:v>374000</c:v>
                </c:pt>
                <c:pt idx="108" formatCode="&quot;$&quot;#,##0.00_);[Red]\(&quot;$&quot;#,##0.00\)">
                  <c:v>251000</c:v>
                </c:pt>
                <c:pt idx="109" formatCode="&quot;$&quot;#,##0.00_);[Red]\(&quot;$&quot;#,##0.00\)">
                  <c:v>300000</c:v>
                </c:pt>
                <c:pt idx="110" formatCode="&quot;$&quot;#,##0.00_);[Red]\(&quot;$&quot;#,##0.00\)">
                  <c:v>380000</c:v>
                </c:pt>
                <c:pt idx="111" formatCode="&quot;$&quot;#,##0.00_);[Red]\(&quot;$&quot;#,##0.00\)">
                  <c:v>234000</c:v>
                </c:pt>
                <c:pt idx="112" formatCode="&quot;$&quot;#,##0.00_);[Red]\(&quot;$&quot;#,##0.00\)">
                  <c:v>334000</c:v>
                </c:pt>
                <c:pt idx="113" formatCode="&quot;$&quot;#,##0.00_);[Red]\(&quot;$&quot;#,##0.00\)">
                  <c:v>219000</c:v>
                </c:pt>
                <c:pt idx="114" formatCode="&quot;$&quot;#,##0.00_);[Red]\(&quot;$&quot;#,##0.00\)">
                  <c:v>330000</c:v>
                </c:pt>
                <c:pt idx="115" formatCode="&quot;$&quot;#,##0.00_);[Red]\(&quot;$&quot;#,##0.00\)">
                  <c:v>276000</c:v>
                </c:pt>
                <c:pt idx="116" formatCode="&quot;$&quot;#,##0.00_);[Red]\(&quot;$&quot;#,##0.00\)">
                  <c:v>357000</c:v>
                </c:pt>
                <c:pt idx="117" formatCode="&quot;$&quot;#,##0.00_);[Red]\(&quot;$&quot;#,##0.00\)">
                  <c:v>289000</c:v>
                </c:pt>
                <c:pt idx="118" formatCode="&quot;$&quot;#,##0.00_);[Red]\(&quot;$&quot;#,##0.00\)">
                  <c:v>267000</c:v>
                </c:pt>
                <c:pt idx="119" formatCode="&quot;$&quot;#,##0.00_);[Red]\(&quot;$&quot;#,##0.00\)">
                  <c:v>355000</c:v>
                </c:pt>
                <c:pt idx="120" formatCode="&quot;$&quot;#,##0.00_);[Red]\(&quot;$&quot;#,##0.00\)">
                  <c:v>271000</c:v>
                </c:pt>
                <c:pt idx="121" formatCode="&quot;$&quot;#,##0.00_);[Red]\(&quot;$&quot;#,##0.00\)">
                  <c:v>325000</c:v>
                </c:pt>
                <c:pt idx="122" formatCode="&quot;$&quot;#,##0.00_);[Red]\(&quot;$&quot;#,##0.00\)">
                  <c:v>365000</c:v>
                </c:pt>
                <c:pt idx="123" formatCode="&quot;$&quot;#,##0.00_);[Red]\(&quot;$&quot;#,##0.00\)">
                  <c:v>368000</c:v>
                </c:pt>
                <c:pt idx="124" formatCode="&quot;$&quot;#,##0.00_);[Red]\(&quot;$&quot;#,##0.00\)">
                  <c:v>217000</c:v>
                </c:pt>
                <c:pt idx="125" formatCode="&quot;$&quot;#,##0.00_);[Red]\(&quot;$&quot;#,##0.00\)">
                  <c:v>365000</c:v>
                </c:pt>
                <c:pt idx="126" formatCode="&quot;$&quot;#,##0.00_);[Red]\(&quot;$&quot;#,##0.00\)">
                  <c:v>356000</c:v>
                </c:pt>
                <c:pt idx="127" formatCode="&quot;$&quot;#,##0.00_);[Red]\(&quot;$&quot;#,##0.00\)">
                  <c:v>301000</c:v>
                </c:pt>
                <c:pt idx="128" formatCode="&quot;$&quot;#,##0.00_);[Red]\(&quot;$&quot;#,##0.00\)">
                  <c:v>325000</c:v>
                </c:pt>
                <c:pt idx="129" formatCode="&quot;$&quot;#,##0.00_);[Red]\(&quot;$&quot;#,##0.00\)">
                  <c:v>212000</c:v>
                </c:pt>
                <c:pt idx="130" formatCode="&quot;$&quot;#,##0.00_);[Red]\(&quot;$&quot;#,##0.00\)">
                  <c:v>335000</c:v>
                </c:pt>
                <c:pt idx="131" formatCode="&quot;$&quot;#,##0.00_);[Red]\(&quot;$&quot;#,##0.00\)">
                  <c:v>352000</c:v>
                </c:pt>
                <c:pt idx="132" formatCode="&quot;$&quot;#,##0.00_);[Red]\(&quot;$&quot;#,##0.00\)">
                  <c:v>250000</c:v>
                </c:pt>
                <c:pt idx="133" formatCode="&quot;$&quot;#,##0.00_);[Red]\(&quot;$&quot;#,##0.00\)">
                  <c:v>335000</c:v>
                </c:pt>
                <c:pt idx="134" formatCode="&quot;$&quot;#,##0.00_);[Red]\(&quot;$&quot;#,##0.00\)">
                  <c:v>240000</c:v>
                </c:pt>
                <c:pt idx="135" formatCode="&quot;$&quot;#,##0.00_);[Red]\(&quot;$&quot;#,##0.00\)">
                  <c:v>293000</c:v>
                </c:pt>
                <c:pt idx="136" formatCode="&quot;$&quot;#,##0.00_);[Red]\(&quot;$&quot;#,##0.00\)">
                  <c:v>354000</c:v>
                </c:pt>
                <c:pt idx="137" formatCode="&quot;$&quot;#,##0.00_);[Red]\(&quot;$&quot;#,##0.00\)">
                  <c:v>231000</c:v>
                </c:pt>
                <c:pt idx="138" formatCode="&quot;$&quot;#,##0.00_);[Red]\(&quot;$&quot;#,##0.00\)">
                  <c:v>272000</c:v>
                </c:pt>
                <c:pt idx="139" formatCode="&quot;$&quot;#,##0.00_);[Red]\(&quot;$&quot;#,##0.00\)">
                  <c:v>253000</c:v>
                </c:pt>
                <c:pt idx="140" formatCode="&quot;$&quot;#,##0.00_);[Red]\(&quot;$&quot;#,##0.00\)">
                  <c:v>292000</c:v>
                </c:pt>
                <c:pt idx="141" formatCode="&quot;$&quot;#,##0.00_);[Red]\(&quot;$&quot;#,##0.00\)">
                  <c:v>364000</c:v>
                </c:pt>
                <c:pt idx="142" formatCode="&quot;$&quot;#,##0.00_);[Red]\(&quot;$&quot;#,##0.00\)">
                  <c:v>265000</c:v>
                </c:pt>
                <c:pt idx="143" formatCode="&quot;$&quot;#,##0.00_);[Red]\(&quot;$&quot;#,##0.00\)">
                  <c:v>326000</c:v>
                </c:pt>
                <c:pt idx="144" formatCode="&quot;$&quot;#,##0.00_);[Red]\(&quot;$&quot;#,##0.00\)">
                  <c:v>226000</c:v>
                </c:pt>
                <c:pt idx="145" formatCode="&quot;$&quot;#,##0.00_);[Red]\(&quot;$&quot;#,##0.00\)">
                  <c:v>284000</c:v>
                </c:pt>
                <c:pt idx="146" formatCode="&quot;$&quot;#,##0.00_);[Red]\(&quot;$&quot;#,##0.00\)">
                  <c:v>271000</c:v>
                </c:pt>
                <c:pt idx="147" formatCode="&quot;$&quot;#,##0.00_);[Red]\(&quot;$&quot;#,##0.00\)">
                  <c:v>235000</c:v>
                </c:pt>
                <c:pt idx="148" formatCode="&quot;$&quot;#,##0.00_);[Red]\(&quot;$&quot;#,##0.00\)">
                  <c:v>282000</c:v>
                </c:pt>
                <c:pt idx="149" formatCode="&quot;$&quot;#,##0.00_);[Red]\(&quot;$&quot;#,##0.00\)">
                  <c:v>378000</c:v>
                </c:pt>
                <c:pt idx="150" formatCode="&quot;$&quot;#,##0.00_);[Red]\(&quot;$&quot;#,##0.00\)">
                  <c:v>348000</c:v>
                </c:pt>
                <c:pt idx="151" formatCode="&quot;$&quot;#,##0.00_);[Red]\(&quot;$&quot;#,##0.00\)">
                  <c:v>381000</c:v>
                </c:pt>
                <c:pt idx="152" formatCode="&quot;$&quot;#,##0.00_);[Red]\(&quot;$&quot;#,##0.00\)">
                  <c:v>292000</c:v>
                </c:pt>
                <c:pt idx="153" formatCode="&quot;$&quot;#,##0.00_);[Red]\(&quot;$&quot;#,##0.00\)">
                  <c:v>368000</c:v>
                </c:pt>
                <c:pt idx="154" formatCode="&quot;$&quot;#,##0.00_);[Red]\(&quot;$&quot;#,##0.00\)">
                  <c:v>332000</c:v>
                </c:pt>
                <c:pt idx="155" formatCode="&quot;$&quot;#,##0.00_);[Red]\(&quot;$&quot;#,##0.00\)">
                  <c:v>281000</c:v>
                </c:pt>
                <c:pt idx="156" formatCode="&quot;$&quot;#,##0.00_);[Red]\(&quot;$&quot;#,##0.00\)">
                  <c:v>277000</c:v>
                </c:pt>
                <c:pt idx="157" formatCode="&quot;$&quot;#,##0.00_);[Red]\(&quot;$&quot;#,##0.00\)">
                  <c:v>390000</c:v>
                </c:pt>
                <c:pt idx="158" formatCode="&quot;$&quot;#,##0.00_);[Red]\(&quot;$&quot;#,##0.00\)">
                  <c:v>383000</c:v>
                </c:pt>
                <c:pt idx="159" formatCode="&quot;$&quot;#,##0.00_);[Red]\(&quot;$&quot;#,##0.00\)">
                  <c:v>300000</c:v>
                </c:pt>
                <c:pt idx="160" formatCode="&quot;$&quot;#,##0.00_);[Red]\(&quot;$&quot;#,##0.00\)">
                  <c:v>343000</c:v>
                </c:pt>
                <c:pt idx="161" formatCode="&quot;$&quot;#,##0.00_);[Red]\(&quot;$&quot;#,##0.00\)">
                  <c:v>273000</c:v>
                </c:pt>
                <c:pt idx="162" formatCode="&quot;$&quot;#,##0.00_);[Red]\(&quot;$&quot;#,##0.00\)">
                  <c:v>247000</c:v>
                </c:pt>
                <c:pt idx="163" formatCode="&quot;$&quot;#,##0.00_);[Red]\(&quot;$&quot;#,##0.00\)">
                  <c:v>233000</c:v>
                </c:pt>
                <c:pt idx="164" formatCode="&quot;$&quot;#,##0.00_);[Red]\(&quot;$&quot;#,##0.00\)">
                  <c:v>323000</c:v>
                </c:pt>
                <c:pt idx="165" formatCode="&quot;$&quot;#,##0.00_);[Red]\(&quot;$&quot;#,##0.00\)">
                  <c:v>299000</c:v>
                </c:pt>
                <c:pt idx="166" formatCode="&quot;$&quot;#,##0.00_);[Red]\(&quot;$&quot;#,##0.00\)">
                  <c:v>332000</c:v>
                </c:pt>
                <c:pt idx="167" formatCode="&quot;$&quot;#,##0.00_);[Red]\(&quot;$&quot;#,##0.00\)">
                  <c:v>247000</c:v>
                </c:pt>
                <c:pt idx="168" formatCode="&quot;$&quot;#,##0.00_);[Red]\(&quot;$&quot;#,##0.00\)">
                  <c:v>308000</c:v>
                </c:pt>
                <c:pt idx="169" formatCode="&quot;$&quot;#,##0.00_);[Red]\(&quot;$&quot;#,##0.00\)">
                  <c:v>255000</c:v>
                </c:pt>
                <c:pt idx="170" formatCode="&quot;$&quot;#,##0.00_);[Red]\(&quot;$&quot;#,##0.00\)">
                  <c:v>306000</c:v>
                </c:pt>
                <c:pt idx="171" formatCode="&quot;$&quot;#,##0.00_);[Red]\(&quot;$&quot;#,##0.00\)">
                  <c:v>313000</c:v>
                </c:pt>
                <c:pt idx="172" formatCode="&quot;$&quot;#,##0.00_);[Red]\(&quot;$&quot;#,##0.00\)">
                  <c:v>256000</c:v>
                </c:pt>
                <c:pt idx="173" formatCode="&quot;$&quot;#,##0.00_);[Red]\(&quot;$&quot;#,##0.00\)">
                  <c:v>292000</c:v>
                </c:pt>
                <c:pt idx="174" formatCode="&quot;$&quot;#,##0.00_);[Red]\(&quot;$&quot;#,##0.00\)">
                  <c:v>270000</c:v>
                </c:pt>
                <c:pt idx="175" formatCode="&quot;$&quot;#,##0.00_);[Red]\(&quot;$&quot;#,##0.00\)">
                  <c:v>353000</c:v>
                </c:pt>
                <c:pt idx="176" formatCode="&quot;$&quot;#,##0.00_);[Red]\(&quot;$&quot;#,##0.00\)">
                  <c:v>365000</c:v>
                </c:pt>
                <c:pt idx="177" formatCode="&quot;$&quot;#,##0.00_);[Red]\(&quot;$&quot;#,##0.00\)">
                  <c:v>223000</c:v>
                </c:pt>
                <c:pt idx="178" formatCode="&quot;$&quot;#,##0.00_);[Red]\(&quot;$&quot;#,##0.00\)">
                  <c:v>273000</c:v>
                </c:pt>
                <c:pt idx="179" formatCode="&quot;$&quot;#,##0.00_);[Red]\(&quot;$&quot;#,##0.00\)">
                  <c:v>360000</c:v>
                </c:pt>
                <c:pt idx="180" formatCode="&quot;$&quot;#,##0.00_);[Red]\(&quot;$&quot;#,##0.00\)">
                  <c:v>350000</c:v>
                </c:pt>
                <c:pt idx="181" formatCode="&quot;$&quot;#,##0.00_);[Red]\(&quot;$&quot;#,##0.00\)">
                  <c:v>267000</c:v>
                </c:pt>
                <c:pt idx="182" formatCode="&quot;$&quot;#,##0.00_);[Red]\(&quot;$&quot;#,##0.00\)">
                  <c:v>313000</c:v>
                </c:pt>
                <c:pt idx="183" formatCode="&quot;$&quot;#,##0.00_);[Red]\(&quot;$&quot;#,##0.00\)">
                  <c:v>335000</c:v>
                </c:pt>
                <c:pt idx="184" formatCode="&quot;$&quot;#,##0.00_);[Red]\(&quot;$&quot;#,##0.00\)">
                  <c:v>340000</c:v>
                </c:pt>
                <c:pt idx="185" formatCode="&quot;$&quot;#,##0.00_);[Red]\(&quot;$&quot;#,##0.00\)">
                  <c:v>248000</c:v>
                </c:pt>
                <c:pt idx="186" formatCode="&quot;$&quot;#,##0.00_);[Red]\(&quot;$&quot;#,##0.00\)">
                  <c:v>342000</c:v>
                </c:pt>
                <c:pt idx="187" formatCode="&quot;$&quot;#,##0.00_);[Red]\(&quot;$&quot;#,##0.00\)">
                  <c:v>277000</c:v>
                </c:pt>
                <c:pt idx="188" formatCode="&quot;$&quot;#,##0.00_);[Red]\(&quot;$&quot;#,##0.00\)">
                  <c:v>261000</c:v>
                </c:pt>
                <c:pt idx="189" formatCode="&quot;$&quot;#,##0.00_);[Red]\(&quot;$&quot;#,##0.00\)">
                  <c:v>314000</c:v>
                </c:pt>
                <c:pt idx="190" formatCode="&quot;$&quot;#,##0.00_);[Red]\(&quot;$&quot;#,##0.00\)">
                  <c:v>227000</c:v>
                </c:pt>
                <c:pt idx="191" formatCode="&quot;$&quot;#,##0.00_);[Red]\(&quot;$&quot;#,##0.00\)">
                  <c:v>293000</c:v>
                </c:pt>
                <c:pt idx="192" formatCode="&quot;$&quot;#,##0.00_);[Red]\(&quot;$&quot;#,##0.00\)">
                  <c:v>342000</c:v>
                </c:pt>
                <c:pt idx="193" formatCode="&quot;$&quot;#,##0.00_);[Red]\(&quot;$&quot;#,##0.00\)">
                  <c:v>265000</c:v>
                </c:pt>
                <c:pt idx="194" formatCode="&quot;$&quot;#,##0.00_);[Red]\(&quot;$&quot;#,##0.00\)">
                  <c:v>282000</c:v>
                </c:pt>
                <c:pt idx="195" formatCode="&quot;$&quot;#,##0.00_);[Red]\(&quot;$&quot;#,##0.00\)">
                  <c:v>273000</c:v>
                </c:pt>
                <c:pt idx="196" formatCode="&quot;$&quot;#,##0.00_);[Red]\(&quot;$&quot;#,##0.00\)">
                  <c:v>336000</c:v>
                </c:pt>
                <c:pt idx="197" formatCode="&quot;$&quot;#,##0.00_);[Red]\(&quot;$&quot;#,##0.00\)">
                  <c:v>300000</c:v>
                </c:pt>
                <c:pt idx="198" formatCode="&quot;$&quot;#,##0.00_);[Red]\(&quot;$&quot;#,##0.00\)">
                  <c:v>326000</c:v>
                </c:pt>
                <c:pt idx="199" formatCode="&quot;$&quot;#,##0.00_);[Red]\(&quot;$&quot;#,##0.00\)">
                  <c:v>263000</c:v>
                </c:pt>
                <c:pt idx="200" formatCode="&quot;$&quot;#,##0.00_);[Red]\(&quot;$&quot;#,##0.00\)">
                  <c:v>302000</c:v>
                </c:pt>
                <c:pt idx="201" formatCode="&quot;$&quot;#,##0.00_);[Red]\(&quot;$&quot;#,##0.00\)">
                  <c:v>227000</c:v>
                </c:pt>
                <c:pt idx="202" formatCode="&quot;$&quot;#,##0.00_);[Red]\(&quot;$&quot;#,##0.00\)">
                  <c:v>308000</c:v>
                </c:pt>
                <c:pt idx="203" formatCode="&quot;$&quot;#,##0.00_);[Red]\(&quot;$&quot;#,##0.00\)">
                  <c:v>275000</c:v>
                </c:pt>
                <c:pt idx="204" formatCode="&quot;$&quot;#,##0.00_);[Red]\(&quot;$&quot;#,##0.00\)">
                  <c:v>265000</c:v>
                </c:pt>
                <c:pt idx="205" formatCode="&quot;$&quot;#,##0.00_);[Red]\(&quot;$&quot;#,##0.00\)">
                  <c:v>276000</c:v>
                </c:pt>
                <c:pt idx="206" formatCode="&quot;$&quot;#,##0.00_);[Red]\(&quot;$&quot;#,##0.00\)">
                  <c:v>237000</c:v>
                </c:pt>
                <c:pt idx="207" formatCode="&quot;$&quot;#,##0.00_);[Red]\(&quot;$&quot;#,##0.00\)">
                  <c:v>362000</c:v>
                </c:pt>
                <c:pt idx="208" formatCode="&quot;$&quot;#,##0.00_);[Red]\(&quot;$&quot;#,##0.00\)">
                  <c:v>291000</c:v>
                </c:pt>
                <c:pt idx="209" formatCode="&quot;$&quot;#,##0.00_);[Red]\(&quot;$&quot;#,##0.00\)">
                  <c:v>307000</c:v>
                </c:pt>
                <c:pt idx="210" formatCode="&quot;$&quot;#,##0.00_);[Red]\(&quot;$&quot;#,##0.00\)">
                  <c:v>284000</c:v>
                </c:pt>
                <c:pt idx="211" formatCode="&quot;$&quot;#,##0.00_);[Red]\(&quot;$&quot;#,##0.00\)">
                  <c:v>218000</c:v>
                </c:pt>
                <c:pt idx="212" formatCode="&quot;$&quot;#,##0.00_);[Red]\(&quot;$&quot;#,##0.00\)">
                  <c:v>363000</c:v>
                </c:pt>
                <c:pt idx="213" formatCode="&quot;$&quot;#,##0.00_);[Red]\(&quot;$&quot;#,##0.00\)">
                  <c:v>257000</c:v>
                </c:pt>
                <c:pt idx="214" formatCode="&quot;$&quot;#,##0.00_);[Red]\(&quot;$&quot;#,##0.00\)">
                  <c:v>294000</c:v>
                </c:pt>
                <c:pt idx="215" formatCode="&quot;$&quot;#,##0.00_);[Red]\(&quot;$&quot;#,##0.00\)">
                  <c:v>269000</c:v>
                </c:pt>
                <c:pt idx="216" formatCode="&quot;$&quot;#,##0.00_);[Red]\(&quot;$&quot;#,##0.00\)">
                  <c:v>363000</c:v>
                </c:pt>
                <c:pt idx="217" formatCode="&quot;$&quot;#,##0.00_);[Red]\(&quot;$&quot;#,##0.00\)">
                  <c:v>290000</c:v>
                </c:pt>
                <c:pt idx="218" formatCode="&quot;$&quot;#,##0.00_);[Red]\(&quot;$&quot;#,##0.00\)">
                  <c:v>314000</c:v>
                </c:pt>
                <c:pt idx="219" formatCode="&quot;$&quot;#,##0.00_);[Red]\(&quot;$&quot;#,##0.00\)">
                  <c:v>372000</c:v>
                </c:pt>
                <c:pt idx="220" formatCode="&quot;$&quot;#,##0.00_);[Red]\(&quot;$&quot;#,##0.00\)">
                  <c:v>239000</c:v>
                </c:pt>
                <c:pt idx="221" formatCode="&quot;$&quot;#,##0.00_);[Red]\(&quot;$&quot;#,##0.00\)">
                  <c:v>243000</c:v>
                </c:pt>
                <c:pt idx="222" formatCode="&quot;$&quot;#,##0.00_);[Red]\(&quot;$&quot;#,##0.00\)">
                  <c:v>271000</c:v>
                </c:pt>
                <c:pt idx="223" formatCode="&quot;$&quot;#,##0.00_);[Red]\(&quot;$&quot;#,##0.00\)">
                  <c:v>373000</c:v>
                </c:pt>
                <c:pt idx="224" formatCode="&quot;$&quot;#,##0.00_);[Red]\(&quot;$&quot;#,##0.00\)">
                  <c:v>330000</c:v>
                </c:pt>
                <c:pt idx="225" formatCode="&quot;$&quot;#,##0.00_);[Red]\(&quot;$&quot;#,##0.00\)">
                  <c:v>362000</c:v>
                </c:pt>
                <c:pt idx="226" formatCode="&quot;$&quot;#,##0.00_);[Red]\(&quot;$&quot;#,##0.00\)">
                  <c:v>317000</c:v>
                </c:pt>
                <c:pt idx="227" formatCode="&quot;$&quot;#,##0.00_);[Red]\(&quot;$&quot;#,##0.00\)">
                  <c:v>331000</c:v>
                </c:pt>
                <c:pt idx="228" formatCode="&quot;$&quot;#,##0.00_);[Red]\(&quot;$&quot;#,##0.00\)">
                  <c:v>221000</c:v>
                </c:pt>
                <c:pt idx="229" formatCode="&quot;$&quot;#,##0.00_);[Red]\(&quot;$&quot;#,##0.00\)">
                  <c:v>365000</c:v>
                </c:pt>
                <c:pt idx="230" formatCode="&quot;$&quot;#,##0.00_);[Red]\(&quot;$&quot;#,##0.00\)">
                  <c:v>255000</c:v>
                </c:pt>
                <c:pt idx="231" formatCode="&quot;$&quot;#,##0.00_);[Red]\(&quot;$&quot;#,##0.00\)">
                  <c:v>255000</c:v>
                </c:pt>
                <c:pt idx="232" formatCode="&quot;$&quot;#,##0.00_);[Red]\(&quot;$&quot;#,##0.00\)">
                  <c:v>253000</c:v>
                </c:pt>
                <c:pt idx="233" formatCode="&quot;$&quot;#,##0.00_);[Red]\(&quot;$&quot;#,##0.00\)">
                  <c:v>322000</c:v>
                </c:pt>
                <c:pt idx="234" formatCode="&quot;$&quot;#,##0.00_);[Red]\(&quot;$&quot;#,##0.00\)">
                  <c:v>235000</c:v>
                </c:pt>
                <c:pt idx="235" formatCode="&quot;$&quot;#,##0.00_);[Red]\(&quot;$&quot;#,##0.00\)">
                  <c:v>313000</c:v>
                </c:pt>
                <c:pt idx="236" formatCode="&quot;$&quot;#,##0.00_);[Red]\(&quot;$&quot;#,##0.00\)">
                  <c:v>259000</c:v>
                </c:pt>
                <c:pt idx="237" formatCode="&quot;$&quot;#,##0.00_);[Red]\(&quot;$&quot;#,##0.00\)">
                  <c:v>313000</c:v>
                </c:pt>
                <c:pt idx="238" formatCode="&quot;$&quot;#,##0.00_);[Red]\(&quot;$&quot;#,##0.00\)">
                  <c:v>300000</c:v>
                </c:pt>
                <c:pt idx="239" formatCode="&quot;$&quot;#,##0.00_);[Red]\(&quot;$&quot;#,##0.00\)">
                  <c:v>273000</c:v>
                </c:pt>
                <c:pt idx="240" formatCode="&quot;$&quot;#,##0.00_);[Red]\(&quot;$&quot;#,##0.00\)">
                  <c:v>245000</c:v>
                </c:pt>
                <c:pt idx="241" formatCode="&quot;$&quot;#,##0.00_);[Red]\(&quot;$&quot;#,##0.00\)">
                  <c:v>240000</c:v>
                </c:pt>
                <c:pt idx="242" formatCode="&quot;$&quot;#,##0.00_);[Red]\(&quot;$&quot;#,##0.00\)">
                  <c:v>289000</c:v>
                </c:pt>
                <c:pt idx="243" formatCode="&quot;$&quot;#,##0.00_);[Red]\(&quot;$&quot;#,##0.00\)">
                  <c:v>238000</c:v>
                </c:pt>
                <c:pt idx="244" formatCode="&quot;$&quot;#,##0.00_);[Red]\(&quot;$&quot;#,##0.00\)">
                  <c:v>327000</c:v>
                </c:pt>
                <c:pt idx="245" formatCode="&quot;$&quot;#,##0.00_);[Red]\(&quot;$&quot;#,##0.00\)">
                  <c:v>312000</c:v>
                </c:pt>
                <c:pt idx="246" formatCode="&quot;$&quot;#,##0.00_);[Red]\(&quot;$&quot;#,##0.00\)">
                  <c:v>346000</c:v>
                </c:pt>
                <c:pt idx="247" formatCode="&quot;$&quot;#,##0.00_);[Red]\(&quot;$&quot;#,##0.00\)">
                  <c:v>352000</c:v>
                </c:pt>
                <c:pt idx="248" formatCode="&quot;$&quot;#,##0.00_);[Red]\(&quot;$&quot;#,##0.00\)">
                  <c:v>247000</c:v>
                </c:pt>
                <c:pt idx="249" formatCode="&quot;$&quot;#,##0.00_);[Red]\(&quot;$&quot;#,##0.00\)">
                  <c:v>283000</c:v>
                </c:pt>
                <c:pt idx="250" formatCode="&quot;$&quot;#,##0.00_);[Red]\(&quot;$&quot;#,##0.00\)">
                  <c:v>338000</c:v>
                </c:pt>
                <c:pt idx="251" formatCode="&quot;$&quot;#,##0.00_);[Red]\(&quot;$&quot;#,##0.00\)">
                  <c:v>308000</c:v>
                </c:pt>
                <c:pt idx="252" formatCode="&quot;$&quot;#,##0.00_);[Red]\(&quot;$&quot;#,##0.00\)">
                  <c:v>257000</c:v>
                </c:pt>
                <c:pt idx="253" formatCode="&quot;$&quot;#,##0.00_);[Red]\(&quot;$&quot;#,##0.00\)">
                  <c:v>342000</c:v>
                </c:pt>
                <c:pt idx="254" formatCode="&quot;$&quot;#,##0.00_);[Red]\(&quot;$&quot;#,##0.00\)">
                  <c:v>224000</c:v>
                </c:pt>
                <c:pt idx="255" formatCode="&quot;$&quot;#,##0.00_);[Red]\(&quot;$&quot;#,##0.00\)">
                  <c:v>320000</c:v>
                </c:pt>
                <c:pt idx="256" formatCode="&quot;$&quot;#,##0.00_);[Red]\(&quot;$&quot;#,##0.00\)">
                  <c:v>220000</c:v>
                </c:pt>
                <c:pt idx="257" formatCode="&quot;$&quot;#,##0.00_);[Red]\(&quot;$&quot;#,##0.00\)">
                  <c:v>302000</c:v>
                </c:pt>
                <c:pt idx="258" formatCode="&quot;$&quot;#,##0.00_);[Red]\(&quot;$&quot;#,##0.00\)">
                  <c:v>369000</c:v>
                </c:pt>
                <c:pt idx="259" formatCode="&quot;$&quot;#,##0.00_);[Red]\(&quot;$&quot;#,##0.00\)">
                  <c:v>302000</c:v>
                </c:pt>
                <c:pt idx="260" formatCode="&quot;$&quot;#,##0.00_);[Red]\(&quot;$&quot;#,##0.00\)">
                  <c:v>369000</c:v>
                </c:pt>
                <c:pt idx="261" formatCode="&quot;$&quot;#,##0.00_);[Red]\(&quot;$&quot;#,##0.00\)">
                  <c:v>287000</c:v>
                </c:pt>
                <c:pt idx="262" formatCode="&quot;$&quot;#,##0.00_);[Red]\(&quot;$&quot;#,##0.00\)">
                  <c:v>229000</c:v>
                </c:pt>
                <c:pt idx="263" formatCode="&quot;$&quot;#,##0.00_);[Red]\(&quot;$&quot;#,##0.00\)">
                  <c:v>263000</c:v>
                </c:pt>
                <c:pt idx="264" formatCode="&quot;$&quot;#,##0.00_);[Red]\(&quot;$&quot;#,##0.00\)">
                  <c:v>305000</c:v>
                </c:pt>
                <c:pt idx="265" formatCode="&quot;$&quot;#,##0.00_);[Red]\(&quot;$&quot;#,##0.00\)">
                  <c:v>300000</c:v>
                </c:pt>
                <c:pt idx="266" formatCode="&quot;$&quot;#,##0.00_);[Red]\(&quot;$&quot;#,##0.00\)">
                  <c:v>354000</c:v>
                </c:pt>
                <c:pt idx="267" formatCode="&quot;$&quot;#,##0.00_);[Red]\(&quot;$&quot;#,##0.00\)">
                  <c:v>284000</c:v>
                </c:pt>
                <c:pt idx="268" formatCode="&quot;$&quot;#,##0.00_);[Red]\(&quot;$&quot;#,##0.00\)">
                  <c:v>335000</c:v>
                </c:pt>
                <c:pt idx="269" formatCode="&quot;$&quot;#,##0.00_);[Red]\(&quot;$&quot;#,##0.00\)">
                  <c:v>271000</c:v>
                </c:pt>
                <c:pt idx="270" formatCode="&quot;$&quot;#,##0.00_);[Red]\(&quot;$&quot;#,##0.00\)">
                  <c:v>326000</c:v>
                </c:pt>
                <c:pt idx="271" formatCode="&quot;$&quot;#,##0.00_);[Red]\(&quot;$&quot;#,##0.00\)">
                  <c:v>284000</c:v>
                </c:pt>
                <c:pt idx="272" formatCode="&quot;$&quot;#,##0.00_);[Red]\(&quot;$&quot;#,##0.00\)">
                  <c:v>289000</c:v>
                </c:pt>
                <c:pt idx="273" formatCode="&quot;$&quot;#,##0.00_);[Red]\(&quot;$&quot;#,##0.00\)">
                  <c:v>293000</c:v>
                </c:pt>
                <c:pt idx="274" formatCode="&quot;$&quot;#,##0.00_);[Red]\(&quot;$&quot;#,##0.00\)">
                  <c:v>274000</c:v>
                </c:pt>
                <c:pt idx="275" formatCode="&quot;$&quot;#,##0.00_);[Red]\(&quot;$&quot;#,##0.00\)">
                  <c:v>238000</c:v>
                </c:pt>
                <c:pt idx="276" formatCode="&quot;$&quot;#,##0.00_);[Red]\(&quot;$&quot;#,##0.00\)">
                  <c:v>366000</c:v>
                </c:pt>
                <c:pt idx="277" formatCode="&quot;$&quot;#,##0.00_);[Red]\(&quot;$&quot;#,##0.00\)">
                  <c:v>226000</c:v>
                </c:pt>
                <c:pt idx="278" formatCode="&quot;$&quot;#,##0.00_);[Red]\(&quot;$&quot;#,##0.00\)">
                  <c:v>237000</c:v>
                </c:pt>
                <c:pt idx="279" formatCode="&quot;$&quot;#,##0.00_);[Red]\(&quot;$&quot;#,##0.00\)">
                  <c:v>228000</c:v>
                </c:pt>
                <c:pt idx="280" formatCode="&quot;$&quot;#,##0.00_);[Red]\(&quot;$&quot;#,##0.00\)">
                  <c:v>273000</c:v>
                </c:pt>
                <c:pt idx="281" formatCode="&quot;$&quot;#,##0.00_);[Red]\(&quot;$&quot;#,##0.00\)">
                  <c:v>340000</c:v>
                </c:pt>
                <c:pt idx="282" formatCode="&quot;$&quot;#,##0.00_);[Red]\(&quot;$&quot;#,##0.00\)">
                  <c:v>342000</c:v>
                </c:pt>
                <c:pt idx="283" formatCode="&quot;$&quot;#,##0.00_);[Red]\(&quot;$&quot;#,##0.00\)">
                  <c:v>240000</c:v>
                </c:pt>
                <c:pt idx="284" formatCode="&quot;$&quot;#,##0.00_);[Red]\(&quot;$&quot;#,##0.00\)">
                  <c:v>333000</c:v>
                </c:pt>
                <c:pt idx="285" formatCode="&quot;$&quot;#,##0.00_);[Red]\(&quot;$&quot;#,##0.00\)">
                  <c:v>370000</c:v>
                </c:pt>
                <c:pt idx="286" formatCode="&quot;$&quot;#,##0.00_);[Red]\(&quot;$&quot;#,##0.00\)">
                  <c:v>243000</c:v>
                </c:pt>
                <c:pt idx="287" formatCode="&quot;$&quot;#,##0.00_);[Red]\(&quot;$&quot;#,##0.00\)">
                  <c:v>288000</c:v>
                </c:pt>
                <c:pt idx="288" formatCode="&quot;$&quot;#,##0.00_);[Red]\(&quot;$&quot;#,##0.00\)">
                  <c:v>282000</c:v>
                </c:pt>
                <c:pt idx="289" formatCode="&quot;$&quot;#,##0.00_);[Red]\(&quot;$&quot;#,##0.00\)">
                  <c:v>361000</c:v>
                </c:pt>
                <c:pt idx="290" formatCode="&quot;$&quot;#,##0.00_);[Red]\(&quot;$&quot;#,##0.00\)">
                  <c:v>254000</c:v>
                </c:pt>
                <c:pt idx="291" formatCode="&quot;$&quot;#,##0.00_);[Red]\(&quot;$&quot;#,##0.00\)">
                  <c:v>275000</c:v>
                </c:pt>
                <c:pt idx="292" formatCode="&quot;$&quot;#,##0.00_);[Red]\(&quot;$&quot;#,##0.00\)">
                  <c:v>368000</c:v>
                </c:pt>
                <c:pt idx="293" formatCode="&quot;$&quot;#,##0.00_);[Red]\(&quot;$&quot;#,##0.00\)">
                  <c:v>311000</c:v>
                </c:pt>
                <c:pt idx="294" formatCode="&quot;$&quot;#,##0.00_);[Red]\(&quot;$&quot;#,##0.00\)">
                  <c:v>305000</c:v>
                </c:pt>
                <c:pt idx="295" formatCode="&quot;$&quot;#,##0.00_);[Red]\(&quot;$&quot;#,##0.00\)">
                  <c:v>277000</c:v>
                </c:pt>
                <c:pt idx="296" formatCode="&quot;$&quot;#,##0.00_);[Red]\(&quot;$&quot;#,##0.00\)">
                  <c:v>312000</c:v>
                </c:pt>
                <c:pt idx="297" formatCode="&quot;$&quot;#,##0.00_);[Red]\(&quot;$&quot;#,##0.00\)">
                  <c:v>231000</c:v>
                </c:pt>
                <c:pt idx="298" formatCode="&quot;$&quot;#,##0.00_);[Red]\(&quot;$&quot;#,##0.00\)">
                  <c:v>355000</c:v>
                </c:pt>
                <c:pt idx="299" formatCode="&quot;$&quot;#,##0.00_);[Red]\(&quot;$&quot;#,##0.00\)">
                  <c:v>292000</c:v>
                </c:pt>
                <c:pt idx="300" formatCode="&quot;$&quot;#,##0.00_);[Red]\(&quot;$&quot;#,##0.00\)">
                  <c:v>228000</c:v>
                </c:pt>
                <c:pt idx="301" formatCode="&quot;$&quot;#,##0.00_);[Red]\(&quot;$&quot;#,##0.00\)">
                  <c:v>372000</c:v>
                </c:pt>
                <c:pt idx="302" formatCode="&quot;$&quot;#,##0.00_);[Red]\(&quot;$&quot;#,##0.00\)">
                  <c:v>310000</c:v>
                </c:pt>
                <c:pt idx="303" formatCode="&quot;$&quot;#,##0.00_);[Red]\(&quot;$&quot;#,##0.00\)">
                  <c:v>265000</c:v>
                </c:pt>
                <c:pt idx="304" formatCode="&quot;$&quot;#,##0.00_);[Red]\(&quot;$&quot;#,##0.00\)">
                  <c:v>272000</c:v>
                </c:pt>
                <c:pt idx="305" formatCode="&quot;$&quot;#,##0.00_);[Red]\(&quot;$&quot;#,##0.00\)">
                  <c:v>286000</c:v>
                </c:pt>
                <c:pt idx="306" formatCode="&quot;$&quot;#,##0.00_);[Red]\(&quot;$&quot;#,##0.00\)">
                  <c:v>279000</c:v>
                </c:pt>
                <c:pt idx="307" formatCode="&quot;$&quot;#,##0.00_);[Red]\(&quot;$&quot;#,##0.00\)">
                  <c:v>301000</c:v>
                </c:pt>
                <c:pt idx="308" formatCode="&quot;$&quot;#,##0.00_);[Red]\(&quot;$&quot;#,##0.00\)">
                  <c:v>266000</c:v>
                </c:pt>
                <c:pt idx="309" formatCode="&quot;$&quot;#,##0.00_);[Red]\(&quot;$&quot;#,##0.00\)">
                  <c:v>222000</c:v>
                </c:pt>
                <c:pt idx="310" formatCode="&quot;$&quot;#,##0.00_);[Red]\(&quot;$&quot;#,##0.00\)">
                  <c:v>315000</c:v>
                </c:pt>
                <c:pt idx="311" formatCode="&quot;$&quot;#,##0.00_);[Red]\(&quot;$&quot;#,##0.00\)">
                  <c:v>374000</c:v>
                </c:pt>
                <c:pt idx="312" formatCode="&quot;$&quot;#,##0.00_);[Red]\(&quot;$&quot;#,##0.00\)">
                  <c:v>294000</c:v>
                </c:pt>
                <c:pt idx="313" formatCode="&quot;$&quot;#,##0.00_);[Red]\(&quot;$&quot;#,##0.00\)">
                  <c:v>261000</c:v>
                </c:pt>
                <c:pt idx="314" formatCode="&quot;$&quot;#,##0.00_);[Red]\(&quot;$&quot;#,##0.00\)">
                  <c:v>246000</c:v>
                </c:pt>
                <c:pt idx="315" formatCode="&quot;$&quot;#,##0.00_);[Red]\(&quot;$&quot;#,##0.00\)">
                  <c:v>259000</c:v>
                </c:pt>
                <c:pt idx="316" formatCode="&quot;$&quot;#,##0.00_);[Red]\(&quot;$&quot;#,##0.00\)">
                  <c:v>236000</c:v>
                </c:pt>
                <c:pt idx="317" formatCode="&quot;$&quot;#,##0.00_);[Red]\(&quot;$&quot;#,##0.00\)">
                  <c:v>283000</c:v>
                </c:pt>
                <c:pt idx="318" formatCode="&quot;$&quot;#,##0.00_);[Red]\(&quot;$&quot;#,##0.00\)">
                  <c:v>386000</c:v>
                </c:pt>
                <c:pt idx="319" formatCode="&quot;$&quot;#,##0.00_);[Red]\(&quot;$&quot;#,##0.00\)">
                  <c:v>380000</c:v>
                </c:pt>
                <c:pt idx="320" formatCode="&quot;$&quot;#,##0.00_);[Red]\(&quot;$&quot;#,##0.00\)">
                  <c:v>282000</c:v>
                </c:pt>
                <c:pt idx="321" formatCode="&quot;$&quot;#,##0.00_);[Red]\(&quot;$&quot;#,##0.00\)">
                  <c:v>323000</c:v>
                </c:pt>
                <c:pt idx="322" formatCode="&quot;$&quot;#,##0.00_);[Red]\(&quot;$&quot;#,##0.00\)">
                  <c:v>312000</c:v>
                </c:pt>
                <c:pt idx="323" formatCode="&quot;$&quot;#,##0.00_);[Red]\(&quot;$&quot;#,##0.00\)">
                  <c:v>355000</c:v>
                </c:pt>
                <c:pt idx="324" formatCode="&quot;$&quot;#,##0.00_);[Red]\(&quot;$&quot;#,##0.00\)">
                  <c:v>301000</c:v>
                </c:pt>
                <c:pt idx="325" formatCode="&quot;$&quot;#,##0.00_);[Red]\(&quot;$&quot;#,##0.00\)">
                  <c:v>284000</c:v>
                </c:pt>
                <c:pt idx="326" formatCode="&quot;$&quot;#,##0.00_);[Red]\(&quot;$&quot;#,##0.00\)">
                  <c:v>301000</c:v>
                </c:pt>
                <c:pt idx="327" formatCode="&quot;$&quot;#,##0.00_);[Red]\(&quot;$&quot;#,##0.00\)">
                  <c:v>261000</c:v>
                </c:pt>
                <c:pt idx="328" formatCode="&quot;$&quot;#,##0.00_);[Red]\(&quot;$&quot;#,##0.00\)">
                  <c:v>291000</c:v>
                </c:pt>
                <c:pt idx="329" formatCode="&quot;$&quot;#,##0.00_);[Red]\(&quot;$&quot;#,##0.00\)">
                  <c:v>368000</c:v>
                </c:pt>
                <c:pt idx="330" formatCode="&quot;$&quot;#,##0.00_);[Red]\(&quot;$&quot;#,##0.00\)">
                  <c:v>255000</c:v>
                </c:pt>
                <c:pt idx="331" formatCode="&quot;$&quot;#,##0.00_);[Red]\(&quot;$&quot;#,##0.00\)">
                  <c:v>221000</c:v>
                </c:pt>
                <c:pt idx="332" formatCode="&quot;$&quot;#,##0.00_);[Red]\(&quot;$&quot;#,##0.00\)">
                  <c:v>362000</c:v>
                </c:pt>
                <c:pt idx="333" formatCode="&quot;$&quot;#,##0.00_);[Red]\(&quot;$&quot;#,##0.00\)">
                  <c:v>296000</c:v>
                </c:pt>
                <c:pt idx="334" formatCode="&quot;$&quot;#,##0.00_);[Red]\(&quot;$&quot;#,##0.00\)">
                  <c:v>367000</c:v>
                </c:pt>
                <c:pt idx="335" formatCode="&quot;$&quot;#,##0.00_);[Red]\(&quot;$&quot;#,##0.00\)">
                  <c:v>280000</c:v>
                </c:pt>
                <c:pt idx="336" formatCode="&quot;$&quot;#,##0.00_);[Red]\(&quot;$&quot;#,##0.00\)">
                  <c:v>373000</c:v>
                </c:pt>
                <c:pt idx="337" formatCode="&quot;$&quot;#,##0.00_);[Red]\(&quot;$&quot;#,##0.00\)">
                  <c:v>344000</c:v>
                </c:pt>
                <c:pt idx="338" formatCode="&quot;$&quot;#,##0.00_);[Red]\(&quot;$&quot;#,##0.00\)">
                  <c:v>275000</c:v>
                </c:pt>
                <c:pt idx="339" formatCode="&quot;$&quot;#,##0.00_);[Red]\(&quot;$&quot;#,##0.00\)">
                  <c:v>281000</c:v>
                </c:pt>
                <c:pt idx="340" formatCode="&quot;$&quot;#,##0.00_);[Red]\(&quot;$&quot;#,##0.00\)">
                  <c:v>327000</c:v>
                </c:pt>
                <c:pt idx="341" formatCode="&quot;$&quot;#,##0.00_);[Red]\(&quot;$&quot;#,##0.00\)">
                  <c:v>358000</c:v>
                </c:pt>
                <c:pt idx="342" formatCode="&quot;$&quot;#,##0.00_);[Red]\(&quot;$&quot;#,##0.00\)">
                  <c:v>356000</c:v>
                </c:pt>
                <c:pt idx="343" formatCode="&quot;$&quot;#,##0.00_);[Red]\(&quot;$&quot;#,##0.00\)">
                  <c:v>263000</c:v>
                </c:pt>
                <c:pt idx="344" formatCode="&quot;$&quot;#,##0.00_);[Red]\(&quot;$&quot;#,##0.00\)">
                  <c:v>285000</c:v>
                </c:pt>
                <c:pt idx="345" formatCode="&quot;$&quot;#,##0.00_);[Red]\(&quot;$&quot;#,##0.00\)">
                  <c:v>225000</c:v>
                </c:pt>
                <c:pt idx="346" formatCode="&quot;$&quot;#,##0.00_);[Red]\(&quot;$&quot;#,##0.00\)">
                  <c:v>236000</c:v>
                </c:pt>
                <c:pt idx="347" formatCode="&quot;$&quot;#,##0.00_);[Red]\(&quot;$&quot;#,##0.00\)">
                  <c:v>253000</c:v>
                </c:pt>
                <c:pt idx="348" formatCode="&quot;$&quot;#,##0.00_);[Red]\(&quot;$&quot;#,##0.00\)">
                  <c:v>223000</c:v>
                </c:pt>
                <c:pt idx="349" formatCode="&quot;$&quot;#,##0.00_);[Red]\(&quot;$&quot;#,##0.00\)">
                  <c:v>232000</c:v>
                </c:pt>
                <c:pt idx="350" formatCode="&quot;$&quot;#,##0.00_);[Red]\(&quot;$&quot;#,##0.00\)">
                  <c:v>372000</c:v>
                </c:pt>
                <c:pt idx="351" formatCode="&quot;$&quot;#,##0.00_);[Red]\(&quot;$&quot;#,##0.00\)">
                  <c:v>336000</c:v>
                </c:pt>
                <c:pt idx="352" formatCode="&quot;$&quot;#,##0.00_);[Red]\(&quot;$&quot;#,##0.00\)">
                  <c:v>362000</c:v>
                </c:pt>
                <c:pt idx="353" formatCode="&quot;$&quot;#,##0.00_);[Red]\(&quot;$&quot;#,##0.00\)">
                  <c:v>260000</c:v>
                </c:pt>
                <c:pt idx="354" formatCode="&quot;$&quot;#,##0.00_);[Red]\(&quot;$&quot;#,##0.00\)">
                  <c:v>350000</c:v>
                </c:pt>
                <c:pt idx="355" formatCode="&quot;$&quot;#,##0.00_);[Red]\(&quot;$&quot;#,##0.00\)">
                  <c:v>275000</c:v>
                </c:pt>
                <c:pt idx="356" formatCode="&quot;$&quot;#,##0.00_);[Red]\(&quot;$&quot;#,##0.00\)">
                  <c:v>341000</c:v>
                </c:pt>
                <c:pt idx="357" formatCode="&quot;$&quot;#,##0.00_);[Red]\(&quot;$&quot;#,##0.00\)">
                  <c:v>303000</c:v>
                </c:pt>
                <c:pt idx="358" formatCode="&quot;$&quot;#,##0.00_);[Red]\(&quot;$&quot;#,##0.00\)">
                  <c:v>342000</c:v>
                </c:pt>
                <c:pt idx="359" formatCode="&quot;$&quot;#,##0.00_);[Red]\(&quot;$&quot;#,##0.00\)">
                  <c:v>284000</c:v>
                </c:pt>
                <c:pt idx="360" formatCode="&quot;$&quot;#,##0.00_);[Red]\(&quot;$&quot;#,##0.00\)">
                  <c:v>301000</c:v>
                </c:pt>
                <c:pt idx="361" formatCode="&quot;$&quot;#,##0.00_);[Red]\(&quot;$&quot;#,##0.00\)">
                  <c:v>293000</c:v>
                </c:pt>
                <c:pt idx="362" formatCode="&quot;$&quot;#,##0.00_);[Red]\(&quot;$&quot;#,##0.00\)">
                  <c:v>267000</c:v>
                </c:pt>
                <c:pt idx="363" formatCode="&quot;$&quot;#,##0.00_);[Red]\(&quot;$&quot;#,##0.00\)">
                  <c:v>309000</c:v>
                </c:pt>
                <c:pt idx="364" formatCode="&quot;$&quot;#,##0.00_);[Red]\(&quot;$&quot;#,##0.00\)">
                  <c:v>246000</c:v>
                </c:pt>
                <c:pt idx="365" formatCode="&quot;$&quot;#,##0.00_);[Red]\(&quot;$&quot;#,##0.00\)">
                  <c:v>247000</c:v>
                </c:pt>
                <c:pt idx="366" formatCode="&quot;$&quot;#,##0.00_);[Red]\(&quot;$&quot;#,##0.00\)">
                  <c:v>293000</c:v>
                </c:pt>
                <c:pt idx="367" formatCode="&quot;$&quot;#,##0.00_);[Red]\(&quot;$&quot;#,##0.00\)">
                  <c:v>289000</c:v>
                </c:pt>
                <c:pt idx="368" formatCode="&quot;$&quot;#,##0.00_);[Red]\(&quot;$&quot;#,##0.00\)">
                  <c:v>245000</c:v>
                </c:pt>
                <c:pt idx="369" formatCode="&quot;$&quot;#,##0.00_);[Red]\(&quot;$&quot;#,##0.00\)">
                  <c:v>267000</c:v>
                </c:pt>
                <c:pt idx="370" formatCode="&quot;$&quot;#,##0.00_);[Red]\(&quot;$&quot;#,##0.00\)">
                  <c:v>386000</c:v>
                </c:pt>
                <c:pt idx="371" formatCode="&quot;$&quot;#,##0.00_);[Red]\(&quot;$&quot;#,##0.00\)">
                  <c:v>373000</c:v>
                </c:pt>
                <c:pt idx="372" formatCode="&quot;$&quot;#,##0.00_);[Red]\(&quot;$&quot;#,##0.00\)">
                  <c:v>223000</c:v>
                </c:pt>
                <c:pt idx="373" formatCode="&quot;$&quot;#,##0.00_);[Red]\(&quot;$&quot;#,##0.00\)">
                  <c:v>344000</c:v>
                </c:pt>
                <c:pt idx="374" formatCode="&quot;$&quot;#,##0.00_);[Red]\(&quot;$&quot;#,##0.00\)">
                  <c:v>275000</c:v>
                </c:pt>
                <c:pt idx="375" formatCode="&quot;$&quot;#,##0.00_);[Red]\(&quot;$&quot;#,##0.00\)">
                  <c:v>286000</c:v>
                </c:pt>
                <c:pt idx="376" formatCode="&quot;$&quot;#,##0.00_);[Red]\(&quot;$&quot;#,##0.00\)">
                  <c:v>320000</c:v>
                </c:pt>
                <c:pt idx="377" formatCode="&quot;$&quot;#,##0.00_);[Red]\(&quot;$&quot;#,##0.00\)">
                  <c:v>284000</c:v>
                </c:pt>
                <c:pt idx="378" formatCode="&quot;$&quot;#,##0.00_);[Red]\(&quot;$&quot;#,##0.00\)">
                  <c:v>225000</c:v>
                </c:pt>
                <c:pt idx="379" formatCode="&quot;$&quot;#,##0.00_);[Red]\(&quot;$&quot;#,##0.00\)">
                  <c:v>310000</c:v>
                </c:pt>
                <c:pt idx="380" formatCode="&quot;$&quot;#,##0.00_);[Red]\(&quot;$&quot;#,##0.00\)">
                  <c:v>343000</c:v>
                </c:pt>
                <c:pt idx="381" formatCode="&quot;$&quot;#,##0.00_);[Red]\(&quot;$&quot;#,##0.00\)">
                  <c:v>324000</c:v>
                </c:pt>
                <c:pt idx="382" formatCode="&quot;$&quot;#,##0.00_);[Red]\(&quot;$&quot;#,##0.00\)">
                  <c:v>281000</c:v>
                </c:pt>
                <c:pt idx="383" formatCode="&quot;$&quot;#,##0.00_);[Red]\(&quot;$&quot;#,##0.00\)">
                  <c:v>352000</c:v>
                </c:pt>
                <c:pt idx="384" formatCode="&quot;$&quot;#,##0.00_);[Red]\(&quot;$&quot;#,##0.00\)">
                  <c:v>286000</c:v>
                </c:pt>
                <c:pt idx="385" formatCode="&quot;$&quot;#,##0.00_);[Red]\(&quot;$&quot;#,##0.00\)">
                  <c:v>357000</c:v>
                </c:pt>
                <c:pt idx="386" formatCode="&quot;$&quot;#,##0.00_);[Red]\(&quot;$&quot;#,##0.00\)">
                  <c:v>285000</c:v>
                </c:pt>
                <c:pt idx="387" formatCode="&quot;$&quot;#,##0.00_);[Red]\(&quot;$&quot;#,##0.00\)">
                  <c:v>366000</c:v>
                </c:pt>
                <c:pt idx="388" formatCode="&quot;$&quot;#,##0.00_);[Red]\(&quot;$&quot;#,##0.00\)">
                  <c:v>231000</c:v>
                </c:pt>
                <c:pt idx="389" formatCode="&quot;$&quot;#,##0.00_);[Red]\(&quot;$&quot;#,##0.00\)">
                  <c:v>231000</c:v>
                </c:pt>
                <c:pt idx="390" formatCode="&quot;$&quot;#,##0.00_);[Red]\(&quot;$&quot;#,##0.00\)">
                  <c:v>262000</c:v>
                </c:pt>
                <c:pt idx="391" formatCode="&quot;$&quot;#,##0.00_);[Red]\(&quot;$&quot;#,##0.00\)">
                  <c:v>331000</c:v>
                </c:pt>
                <c:pt idx="392" formatCode="&quot;$&quot;#,##0.00_);[Red]\(&quot;$&quot;#,##0.00\)">
                  <c:v>311000</c:v>
                </c:pt>
                <c:pt idx="393" formatCode="&quot;$&quot;#,##0.00_);[Red]\(&quot;$&quot;#,##0.00\)">
                  <c:v>248000</c:v>
                </c:pt>
                <c:pt idx="394" formatCode="&quot;$&quot;#,##0.00_);[Red]\(&quot;$&quot;#,##0.00\)">
                  <c:v>296000</c:v>
                </c:pt>
                <c:pt idx="395" formatCode="&quot;$&quot;#,##0.00_);[Red]\(&quot;$&quot;#,##0.00\)">
                  <c:v>298000</c:v>
                </c:pt>
                <c:pt idx="396" formatCode="&quot;$&quot;#,##0.00_);[Red]\(&quot;$&quot;#,##0.00\)">
                  <c:v>270000</c:v>
                </c:pt>
                <c:pt idx="397" formatCode="&quot;$&quot;#,##0.00_);[Red]\(&quot;$&quot;#,##0.00\)">
                  <c:v>257000</c:v>
                </c:pt>
                <c:pt idx="398" formatCode="&quot;$&quot;#,##0.00_);[Red]\(&quot;$&quot;#,##0.00\)">
                  <c:v>275000</c:v>
                </c:pt>
                <c:pt idx="399" formatCode="&quot;$&quot;#,##0.00_);[Red]\(&quot;$&quot;#,##0.00\)">
                  <c:v>348000</c:v>
                </c:pt>
                <c:pt idx="400" formatCode="&quot;$&quot;#,##0.00_);[Red]\(&quot;$&quot;#,##0.00\)">
                  <c:v>316000</c:v>
                </c:pt>
                <c:pt idx="401" formatCode="&quot;$&quot;#,##0.00_);[Red]\(&quot;$&quot;#,##0.00\)">
                  <c:v>214000</c:v>
                </c:pt>
                <c:pt idx="402" formatCode="&quot;$&quot;#,##0.00_);[Red]\(&quot;$&quot;#,##0.00\)">
                  <c:v>241000</c:v>
                </c:pt>
                <c:pt idx="403" formatCode="&quot;$&quot;#,##0.00_);[Red]\(&quot;$&quot;#,##0.00\)">
                  <c:v>277000</c:v>
                </c:pt>
                <c:pt idx="404" formatCode="&quot;$&quot;#,##0.00_);[Red]\(&quot;$&quot;#,##0.00\)">
                  <c:v>369000</c:v>
                </c:pt>
                <c:pt idx="405" formatCode="&quot;$&quot;#,##0.00_);[Red]\(&quot;$&quot;#,##0.00\)">
                  <c:v>296000</c:v>
                </c:pt>
                <c:pt idx="406" formatCode="&quot;$&quot;#,##0.00_);[Red]\(&quot;$&quot;#,##0.00\)">
                  <c:v>319000</c:v>
                </c:pt>
                <c:pt idx="407" formatCode="&quot;$&quot;#,##0.00_);[Red]\(&quot;$&quot;#,##0.00\)">
                  <c:v>300000</c:v>
                </c:pt>
                <c:pt idx="408" formatCode="&quot;$&quot;#,##0.00_);[Red]\(&quot;$&quot;#,##0.00\)">
                  <c:v>310000</c:v>
                </c:pt>
                <c:pt idx="409" formatCode="&quot;$&quot;#,##0.00_);[Red]\(&quot;$&quot;#,##0.00\)">
                  <c:v>339000</c:v>
                </c:pt>
                <c:pt idx="410" formatCode="&quot;$&quot;#,##0.00_);[Red]\(&quot;$&quot;#,##0.00\)">
                  <c:v>294000</c:v>
                </c:pt>
                <c:pt idx="411" formatCode="&quot;$&quot;#,##0.00_);[Red]\(&quot;$&quot;#,##0.00\)">
                  <c:v>380000</c:v>
                </c:pt>
                <c:pt idx="412" formatCode="&quot;$&quot;#,##0.00_);[Red]\(&quot;$&quot;#,##0.00\)">
                  <c:v>345000</c:v>
                </c:pt>
                <c:pt idx="413" formatCode="&quot;$&quot;#,##0.00_);[Red]\(&quot;$&quot;#,##0.00\)">
                  <c:v>380000</c:v>
                </c:pt>
                <c:pt idx="414" formatCode="&quot;$&quot;#,##0.00_);[Red]\(&quot;$&quot;#,##0.00\)">
                  <c:v>240000</c:v>
                </c:pt>
                <c:pt idx="415" formatCode="&quot;$&quot;#,##0.00_);[Red]\(&quot;$&quot;#,##0.00\)">
                  <c:v>342000</c:v>
                </c:pt>
                <c:pt idx="416" formatCode="&quot;$&quot;#,##0.00_);[Red]\(&quot;$&quot;#,##0.00\)">
                  <c:v>217000</c:v>
                </c:pt>
                <c:pt idx="417" formatCode="&quot;$&quot;#,##0.00_);[Red]\(&quot;$&quot;#,##0.00\)">
                  <c:v>243000</c:v>
                </c:pt>
                <c:pt idx="418" formatCode="&quot;$&quot;#,##0.00_);[Red]\(&quot;$&quot;#,##0.00\)">
                  <c:v>353000</c:v>
                </c:pt>
                <c:pt idx="419" formatCode="&quot;$&quot;#,##0.00_);[Red]\(&quot;$&quot;#,##0.00\)">
                  <c:v>364000</c:v>
                </c:pt>
                <c:pt idx="420" formatCode="&quot;$&quot;#,##0.00_);[Red]\(&quot;$&quot;#,##0.00\)">
                  <c:v>300000</c:v>
                </c:pt>
                <c:pt idx="421" formatCode="&quot;$&quot;#,##0.00_);[Red]\(&quot;$&quot;#,##0.00\)">
                  <c:v>357000</c:v>
                </c:pt>
                <c:pt idx="422" formatCode="&quot;$&quot;#,##0.00_);[Red]\(&quot;$&quot;#,##0.00\)">
                  <c:v>320000</c:v>
                </c:pt>
                <c:pt idx="423" formatCode="&quot;$&quot;#,##0.00_);[Red]\(&quot;$&quot;#,##0.00\)">
                  <c:v>262000</c:v>
                </c:pt>
                <c:pt idx="424" formatCode="&quot;$&quot;#,##0.00_);[Red]\(&quot;$&quot;#,##0.00\)">
                  <c:v>313000</c:v>
                </c:pt>
                <c:pt idx="425" formatCode="&quot;$&quot;#,##0.00_);[Red]\(&quot;$&quot;#,##0.00\)">
                  <c:v>230000</c:v>
                </c:pt>
                <c:pt idx="426" formatCode="&quot;$&quot;#,##0.00_);[Red]\(&quot;$&quot;#,##0.00\)">
                  <c:v>277000</c:v>
                </c:pt>
                <c:pt idx="427" formatCode="&quot;$&quot;#,##0.00_);[Red]\(&quot;$&quot;#,##0.00\)">
                  <c:v>217000</c:v>
                </c:pt>
                <c:pt idx="428" formatCode="&quot;$&quot;#,##0.00_);[Red]\(&quot;$&quot;#,##0.00\)">
                  <c:v>244000</c:v>
                </c:pt>
                <c:pt idx="429" formatCode="&quot;$&quot;#,##0.00_);[Red]\(&quot;$&quot;#,##0.00\)">
                  <c:v>275000</c:v>
                </c:pt>
                <c:pt idx="430" formatCode="&quot;$&quot;#,##0.00_);[Red]\(&quot;$&quot;#,##0.00\)">
                  <c:v>375000</c:v>
                </c:pt>
                <c:pt idx="431" formatCode="&quot;$&quot;#,##0.00_);[Red]\(&quot;$&quot;#,##0.00\)">
                  <c:v>358000</c:v>
                </c:pt>
                <c:pt idx="432" formatCode="&quot;$&quot;#,##0.00_);[Red]\(&quot;$&quot;#,##0.00\)">
                  <c:v>280000</c:v>
                </c:pt>
                <c:pt idx="433" formatCode="&quot;$&quot;#,##0.00_);[Red]\(&quot;$&quot;#,##0.00\)">
                  <c:v>361000</c:v>
                </c:pt>
                <c:pt idx="434" formatCode="&quot;$&quot;#,##0.00_);[Red]\(&quot;$&quot;#,##0.00\)">
                  <c:v>276000</c:v>
                </c:pt>
                <c:pt idx="435" formatCode="&quot;$&quot;#,##0.00_);[Red]\(&quot;$&quot;#,##0.00\)">
                  <c:v>338000</c:v>
                </c:pt>
                <c:pt idx="436" formatCode="&quot;$&quot;#,##0.00_);[Red]\(&quot;$&quot;#,##0.00\)">
                  <c:v>234000</c:v>
                </c:pt>
                <c:pt idx="437" formatCode="&quot;$&quot;#,##0.00_);[Red]\(&quot;$&quot;#,##0.00\)">
                  <c:v>349000</c:v>
                </c:pt>
                <c:pt idx="438" formatCode="&quot;$&quot;#,##0.00_);[Red]\(&quot;$&quot;#,##0.00\)">
                  <c:v>216000</c:v>
                </c:pt>
                <c:pt idx="439" formatCode="&quot;$&quot;#,##0.00_);[Red]\(&quot;$&quot;#,##0.00\)">
                  <c:v>326000</c:v>
                </c:pt>
                <c:pt idx="440" formatCode="&quot;$&quot;#,##0.00_);[Red]\(&quot;$&quot;#,##0.00\)">
                  <c:v>276000</c:v>
                </c:pt>
                <c:pt idx="441" formatCode="&quot;$&quot;#,##0.00_);[Red]\(&quot;$&quot;#,##0.00\)">
                  <c:v>355000</c:v>
                </c:pt>
                <c:pt idx="442" formatCode="&quot;$&quot;#,##0.00_);[Red]\(&quot;$&quot;#,##0.00\)">
                  <c:v>262000</c:v>
                </c:pt>
                <c:pt idx="443" formatCode="&quot;$&quot;#,##0.00_);[Red]\(&quot;$&quot;#,##0.00\)">
                  <c:v>216000</c:v>
                </c:pt>
                <c:pt idx="444" formatCode="&quot;$&quot;#,##0.00_);[Red]\(&quot;$&quot;#,##0.00\)">
                  <c:v>231000</c:v>
                </c:pt>
                <c:pt idx="445" formatCode="&quot;$&quot;#,##0.00_);[Red]\(&quot;$&quot;#,##0.00\)">
                  <c:v>342000</c:v>
                </c:pt>
                <c:pt idx="446" formatCode="&quot;$&quot;#,##0.00_);[Red]\(&quot;$&quot;#,##0.00\)">
                  <c:v>300000</c:v>
                </c:pt>
                <c:pt idx="447" formatCode="&quot;$&quot;#,##0.00_);[Red]\(&quot;$&quot;#,##0.00\)">
                  <c:v>334000</c:v>
                </c:pt>
                <c:pt idx="448" formatCode="&quot;$&quot;#,##0.00_);[Red]\(&quot;$&quot;#,##0.00\)">
                  <c:v>331000</c:v>
                </c:pt>
                <c:pt idx="449" formatCode="&quot;$&quot;#,##0.00_);[Red]\(&quot;$&quot;#,##0.00\)">
                  <c:v>340000</c:v>
                </c:pt>
                <c:pt idx="450" formatCode="&quot;$&quot;#,##0.00_);[Red]\(&quot;$&quot;#,##0.00\)">
                  <c:v>312000</c:v>
                </c:pt>
                <c:pt idx="451" formatCode="&quot;$&quot;#,##0.00_);[Red]\(&quot;$&quot;#,##0.00\)">
                  <c:v>280000</c:v>
                </c:pt>
                <c:pt idx="452" formatCode="&quot;$&quot;#,##0.00_);[Red]\(&quot;$&quot;#,##0.00\)">
                  <c:v>260000</c:v>
                </c:pt>
                <c:pt idx="453" formatCode="&quot;$&quot;#,##0.00_);[Red]\(&quot;$&quot;#,##0.00\)">
                  <c:v>293000</c:v>
                </c:pt>
                <c:pt idx="454" formatCode="&quot;$&quot;#,##0.00_);[Red]\(&quot;$&quot;#,##0.00\)">
                  <c:v>258000</c:v>
                </c:pt>
                <c:pt idx="455" formatCode="&quot;$&quot;#,##0.00_);[Red]\(&quot;$&quot;#,##0.00\)">
                  <c:v>227000</c:v>
                </c:pt>
                <c:pt idx="456" formatCode="&quot;$&quot;#,##0.00_);[Red]\(&quot;$&quot;#,##0.00\)">
                  <c:v>288000</c:v>
                </c:pt>
                <c:pt idx="457" formatCode="&quot;$&quot;#,##0.00_);[Red]\(&quot;$&quot;#,##0.00\)">
                  <c:v>252000</c:v>
                </c:pt>
                <c:pt idx="458" formatCode="&quot;$&quot;#,##0.00_);[Red]\(&quot;$&quot;#,##0.00\)">
                  <c:v>361000</c:v>
                </c:pt>
                <c:pt idx="459" formatCode="&quot;$&quot;#,##0.00_);[Red]\(&quot;$&quot;#,##0.00\)">
                  <c:v>329000</c:v>
                </c:pt>
                <c:pt idx="460" formatCode="&quot;$&quot;#,##0.00_);[Red]\(&quot;$&quot;#,##0.00\)">
                  <c:v>366000</c:v>
                </c:pt>
                <c:pt idx="461" formatCode="&quot;$&quot;#,##0.00_);[Red]\(&quot;$&quot;#,##0.00\)">
                  <c:v>231000</c:v>
                </c:pt>
                <c:pt idx="462" formatCode="&quot;$&quot;#,##0.00_);[Red]\(&quot;$&quot;#,##0.00\)">
                  <c:v>248000</c:v>
                </c:pt>
                <c:pt idx="463" formatCode="&quot;$&quot;#,##0.00_);[Red]\(&quot;$&quot;#,##0.00\)">
                  <c:v>240000</c:v>
                </c:pt>
                <c:pt idx="464" formatCode="&quot;$&quot;#,##0.00_);[Red]\(&quot;$&quot;#,##0.00\)">
                  <c:v>280000</c:v>
                </c:pt>
                <c:pt idx="465" formatCode="&quot;$&quot;#,##0.00_);[Red]\(&quot;$&quot;#,##0.00\)">
                  <c:v>250000</c:v>
                </c:pt>
                <c:pt idx="466" formatCode="&quot;$&quot;#,##0.00_);[Red]\(&quot;$&quot;#,##0.00\)">
                  <c:v>333000</c:v>
                </c:pt>
                <c:pt idx="467" formatCode="&quot;$&quot;#,##0.00_);[Red]\(&quot;$&quot;#,##0.00\)">
                  <c:v>359000</c:v>
                </c:pt>
                <c:pt idx="468" formatCode="&quot;$&quot;#,##0.00_);[Red]\(&quot;$&quot;#,##0.00\)">
                  <c:v>240000</c:v>
                </c:pt>
                <c:pt idx="469" formatCode="&quot;$&quot;#,##0.00_);[Red]\(&quot;$&quot;#,##0.00\)">
                  <c:v>301000</c:v>
                </c:pt>
                <c:pt idx="470" formatCode="&quot;$&quot;#,##0.00_);[Red]\(&quot;$&quot;#,##0.00\)">
                  <c:v>235000</c:v>
                </c:pt>
                <c:pt idx="471" formatCode="&quot;$&quot;#,##0.00_);[Red]\(&quot;$&quot;#,##0.00\)">
                  <c:v>301000</c:v>
                </c:pt>
                <c:pt idx="472" formatCode="&quot;$&quot;#,##0.00_);[Red]\(&quot;$&quot;#,##0.00\)">
                  <c:v>336000</c:v>
                </c:pt>
                <c:pt idx="473" formatCode="&quot;$&quot;#,##0.00_);[Red]\(&quot;$&quot;#,##0.00\)">
                  <c:v>271000</c:v>
                </c:pt>
                <c:pt idx="474" formatCode="&quot;$&quot;#,##0.00_);[Red]\(&quot;$&quot;#,##0.00\)">
                  <c:v>371000</c:v>
                </c:pt>
                <c:pt idx="475" formatCode="&quot;$&quot;#,##0.00_);[Red]\(&quot;$&quot;#,##0.00\)">
                  <c:v>312000</c:v>
                </c:pt>
                <c:pt idx="476" formatCode="&quot;$&quot;#,##0.00_);[Red]\(&quot;$&quot;#,##0.00\)">
                  <c:v>371000</c:v>
                </c:pt>
                <c:pt idx="477" formatCode="&quot;$&quot;#,##0.00_);[Red]\(&quot;$&quot;#,##0.00\)">
                  <c:v>327000</c:v>
                </c:pt>
                <c:pt idx="478" formatCode="&quot;$&quot;#,##0.00_);[Red]\(&quot;$&quot;#,##0.00\)">
                  <c:v>291000</c:v>
                </c:pt>
                <c:pt idx="479" formatCode="&quot;$&quot;#,##0.00_);[Red]\(&quot;$&quot;#,##0.00\)">
                  <c:v>248000</c:v>
                </c:pt>
                <c:pt idx="480" formatCode="&quot;$&quot;#,##0.00_);[Red]\(&quot;$&quot;#,##0.00\)">
                  <c:v>237000</c:v>
                </c:pt>
                <c:pt idx="481" formatCode="&quot;$&quot;#,##0.00_);[Red]\(&quot;$&quot;#,##0.00\)">
                  <c:v>230000</c:v>
                </c:pt>
                <c:pt idx="482" formatCode="&quot;$&quot;#,##0.00_);[Red]\(&quot;$&quot;#,##0.00\)">
                  <c:v>365000</c:v>
                </c:pt>
                <c:pt idx="483" formatCode="&quot;$&quot;#,##0.00_);[Red]\(&quot;$&quot;#,##0.00\)">
                  <c:v>248000</c:v>
                </c:pt>
                <c:pt idx="484" formatCode="&quot;$&quot;#,##0.00_);[Red]\(&quot;$&quot;#,##0.00\)">
                  <c:v>270000</c:v>
                </c:pt>
                <c:pt idx="485" formatCode="&quot;$&quot;#,##0.00_);[Red]\(&quot;$&quot;#,##0.00\)">
                  <c:v>312000</c:v>
                </c:pt>
                <c:pt idx="486" formatCode="&quot;$&quot;#,##0.00_);[Red]\(&quot;$&quot;#,##0.00\)">
                  <c:v>365000</c:v>
                </c:pt>
                <c:pt idx="487" formatCode="&quot;$&quot;#,##0.00_);[Red]\(&quot;$&quot;#,##0.00\)">
                  <c:v>300000</c:v>
                </c:pt>
                <c:pt idx="488" formatCode="&quot;$&quot;#,##0.00_);[Red]\(&quot;$&quot;#,##0.00\)">
                  <c:v>374000</c:v>
                </c:pt>
                <c:pt idx="489" formatCode="&quot;$&quot;#,##0.00_);[Red]\(&quot;$&quot;#,##0.00\)">
                  <c:v>260000</c:v>
                </c:pt>
                <c:pt idx="490" formatCode="&quot;$&quot;#,##0.00_);[Red]\(&quot;$&quot;#,##0.00\)">
                  <c:v>271000</c:v>
                </c:pt>
                <c:pt idx="491" formatCode="&quot;$&quot;#,##0.00_);[Red]\(&quot;$&quot;#,##0.00\)">
                  <c:v>280000</c:v>
                </c:pt>
                <c:pt idx="492" formatCode="&quot;$&quot;#,##0.00_);[Red]\(&quot;$&quot;#,##0.00\)">
                  <c:v>279000</c:v>
                </c:pt>
                <c:pt idx="493" formatCode="&quot;$&quot;#,##0.00_);[Red]\(&quot;$&quot;#,##0.00\)">
                  <c:v>258000</c:v>
                </c:pt>
                <c:pt idx="494" formatCode="&quot;$&quot;#,##0.00_);[Red]\(&quot;$&quot;#,##0.00\)">
                  <c:v>316000</c:v>
                </c:pt>
                <c:pt idx="495" formatCode="&quot;$&quot;#,##0.00_);[Red]\(&quot;$&quot;#,##0.00\)">
                  <c:v>223000</c:v>
                </c:pt>
                <c:pt idx="496" formatCode="&quot;$&quot;#,##0.00_);[Red]\(&quot;$&quot;#,##0.00\)">
                  <c:v>345000</c:v>
                </c:pt>
                <c:pt idx="497" formatCode="&quot;$&quot;#,##0.00_);[Red]\(&quot;$&quot;#,##0.00\)">
                  <c:v>280000</c:v>
                </c:pt>
                <c:pt idx="498" formatCode="&quot;$&quot;#,##0.00_);[Red]\(&quot;$&quot;#,##0.00\)">
                  <c:v>356000</c:v>
                </c:pt>
                <c:pt idx="499" formatCode="&quot;$&quot;#,##0.00_);[Red]\(&quot;$&quot;#,##0.00\)">
                  <c:v>345000</c:v>
                </c:pt>
                <c:pt idx="500" formatCode="&quot;$&quot;#,##0.00_);[Red]\(&quot;$&quot;#,##0.00\)">
                  <c:v>303000</c:v>
                </c:pt>
                <c:pt idx="501" formatCode="&quot;$&quot;#,##0.00_);[Red]\(&quot;$&quot;#,##0.00\)">
                  <c:v>378000</c:v>
                </c:pt>
                <c:pt idx="502" formatCode="&quot;$&quot;#,##0.00_);[Red]\(&quot;$&quot;#,##0.00\)">
                  <c:v>340000</c:v>
                </c:pt>
                <c:pt idx="503" formatCode="&quot;$&quot;#,##0.00_);[Red]\(&quot;$&quot;#,##0.00\)">
                  <c:v>279000</c:v>
                </c:pt>
                <c:pt idx="504" formatCode="&quot;$&quot;#,##0.00_);[Red]\(&quot;$&quot;#,##0.00\)">
                  <c:v>376000</c:v>
                </c:pt>
                <c:pt idx="505" formatCode="&quot;$&quot;#,##0.00_);[Red]\(&quot;$&quot;#,##0.00\)">
                  <c:v>236000</c:v>
                </c:pt>
                <c:pt idx="506" formatCode="&quot;$&quot;#,##0.00_);[Red]\(&quot;$&quot;#,##0.00\)">
                  <c:v>332000</c:v>
                </c:pt>
                <c:pt idx="507" formatCode="&quot;$&quot;#,##0.00_);[Red]\(&quot;$&quot;#,##0.00\)">
                  <c:v>276000</c:v>
                </c:pt>
                <c:pt idx="508" formatCode="&quot;$&quot;#,##0.00_);[Red]\(&quot;$&quot;#,##0.00\)">
                  <c:v>345000</c:v>
                </c:pt>
                <c:pt idx="509" formatCode="&quot;$&quot;#,##0.00_);[Red]\(&quot;$&quot;#,##0.00\)">
                  <c:v>279000</c:v>
                </c:pt>
                <c:pt idx="510" formatCode="&quot;$&quot;#,##0.00_);[Red]\(&quot;$&quot;#,##0.00\)">
                  <c:v>352000</c:v>
                </c:pt>
                <c:pt idx="511" formatCode="&quot;$&quot;#,##0.00_);[Red]\(&quot;$&quot;#,##0.00\)">
                  <c:v>363000</c:v>
                </c:pt>
                <c:pt idx="512" formatCode="&quot;$&quot;#,##0.00_);[Red]\(&quot;$&quot;#,##0.00\)">
                  <c:v>268000</c:v>
                </c:pt>
                <c:pt idx="513" formatCode="&quot;$&quot;#,##0.00_);[Red]\(&quot;$&quot;#,##0.00\)">
                  <c:v>278000</c:v>
                </c:pt>
                <c:pt idx="514" formatCode="&quot;$&quot;#,##0.00_);[Red]\(&quot;$&quot;#,##0.00\)">
                  <c:v>340000</c:v>
                </c:pt>
                <c:pt idx="515" formatCode="&quot;$&quot;#,##0.00_);[Red]\(&quot;$&quot;#,##0.00\)">
                  <c:v>284000</c:v>
                </c:pt>
                <c:pt idx="516" formatCode="&quot;$&quot;#,##0.00_);[Red]\(&quot;$&quot;#,##0.00\)">
                  <c:v>298000</c:v>
                </c:pt>
                <c:pt idx="517" formatCode="&quot;$&quot;#,##0.00_);[Red]\(&quot;$&quot;#,##0.00\)">
                  <c:v>318000</c:v>
                </c:pt>
                <c:pt idx="518" formatCode="&quot;$&quot;#,##0.00_);[Red]\(&quot;$&quot;#,##0.00\)">
                  <c:v>322000</c:v>
                </c:pt>
                <c:pt idx="519" formatCode="&quot;$&quot;#,##0.00_);[Red]\(&quot;$&quot;#,##0.00\)">
                  <c:v>303000</c:v>
                </c:pt>
                <c:pt idx="520" formatCode="&quot;$&quot;#,##0.00_);[Red]\(&quot;$&quot;#,##0.00\)">
                  <c:v>266000</c:v>
                </c:pt>
                <c:pt idx="521" formatCode="&quot;$&quot;#,##0.00_);[Red]\(&quot;$&quot;#,##0.00\)">
                  <c:v>303000</c:v>
                </c:pt>
                <c:pt idx="522" formatCode="&quot;$&quot;#,##0.00_);[Red]\(&quot;$&quot;#,##0.00\)">
                  <c:v>351000</c:v>
                </c:pt>
                <c:pt idx="523" formatCode="&quot;$&quot;#,##0.00_);[Red]\(&quot;$&quot;#,##0.00\)">
                  <c:v>335000</c:v>
                </c:pt>
                <c:pt idx="524" formatCode="&quot;$&quot;#,##0.00_);[Red]\(&quot;$&quot;#,##0.00\)">
                  <c:v>331000</c:v>
                </c:pt>
                <c:pt idx="525" formatCode="&quot;$&quot;#,##0.00_);[Red]\(&quot;$&quot;#,##0.00\)">
                  <c:v>255000</c:v>
                </c:pt>
                <c:pt idx="526" formatCode="&quot;$&quot;#,##0.00_);[Red]\(&quot;$&quot;#,##0.00\)">
                  <c:v>333000</c:v>
                </c:pt>
                <c:pt idx="527" formatCode="&quot;$&quot;#,##0.00_);[Red]\(&quot;$&quot;#,##0.00\)">
                  <c:v>242000</c:v>
                </c:pt>
                <c:pt idx="528" formatCode="&quot;$&quot;#,##0.00_);[Red]\(&quot;$&quot;#,##0.00\)">
                  <c:v>356000</c:v>
                </c:pt>
                <c:pt idx="529" formatCode="&quot;$&quot;#,##0.00_);[Red]\(&quot;$&quot;#,##0.00\)">
                  <c:v>274000</c:v>
                </c:pt>
                <c:pt idx="530" formatCode="&quot;$&quot;#,##0.00_);[Red]\(&quot;$&quot;#,##0.00\)">
                  <c:v>235000</c:v>
                </c:pt>
                <c:pt idx="531" formatCode="&quot;$&quot;#,##0.00_);[Red]\(&quot;$&quot;#,##0.00\)">
                  <c:v>287000</c:v>
                </c:pt>
                <c:pt idx="532" formatCode="&quot;$&quot;#,##0.00_);[Red]\(&quot;$&quot;#,##0.00\)">
                  <c:v>233000</c:v>
                </c:pt>
                <c:pt idx="533" formatCode="&quot;$&quot;#,##0.00_);[Red]\(&quot;$&quot;#,##0.00\)">
                  <c:v>366000</c:v>
                </c:pt>
                <c:pt idx="534" formatCode="&quot;$&quot;#,##0.00_);[Red]\(&quot;$&quot;#,##0.00\)">
                  <c:v>225000</c:v>
                </c:pt>
                <c:pt idx="535" formatCode="&quot;$&quot;#,##0.00_);[Red]\(&quot;$&quot;#,##0.00\)">
                  <c:v>271000</c:v>
                </c:pt>
                <c:pt idx="536" formatCode="&quot;$&quot;#,##0.00_);[Red]\(&quot;$&quot;#,##0.00\)">
                  <c:v>344000</c:v>
                </c:pt>
                <c:pt idx="537" formatCode="&quot;$&quot;#,##0.00_);[Red]\(&quot;$&quot;#,##0.00\)">
                  <c:v>255000</c:v>
                </c:pt>
                <c:pt idx="538" formatCode="&quot;$&quot;#,##0.00_);[Red]\(&quot;$&quot;#,##0.00\)">
                  <c:v>383000</c:v>
                </c:pt>
                <c:pt idx="539" formatCode="&quot;$&quot;#,##0.00_);[Red]\(&quot;$&quot;#,##0.00\)">
                  <c:v>373000</c:v>
                </c:pt>
                <c:pt idx="540" formatCode="&quot;$&quot;#,##0.00_);[Red]\(&quot;$&quot;#,##0.00\)">
                  <c:v>364000</c:v>
                </c:pt>
                <c:pt idx="541" formatCode="&quot;$&quot;#,##0.00_);[Red]\(&quot;$&quot;#,##0.00\)">
                  <c:v>280000</c:v>
                </c:pt>
                <c:pt idx="542" formatCode="&quot;$&quot;#,##0.00_);[Red]\(&quot;$&quot;#,##0.00\)">
                  <c:v>326000</c:v>
                </c:pt>
                <c:pt idx="543" formatCode="&quot;$&quot;#,##0.00_);[Red]\(&quot;$&quot;#,##0.00\)">
                  <c:v>338000</c:v>
                </c:pt>
                <c:pt idx="544" formatCode="&quot;$&quot;#,##0.00_);[Red]\(&quot;$&quot;#,##0.00\)">
                  <c:v>259000</c:v>
                </c:pt>
                <c:pt idx="545" formatCode="&quot;$&quot;#,##0.00_);[Red]\(&quot;$&quot;#,##0.00\)">
                  <c:v>377000</c:v>
                </c:pt>
                <c:pt idx="546" formatCode="&quot;$&quot;#,##0.00_);[Red]\(&quot;$&quot;#,##0.00\)">
                  <c:v>384000</c:v>
                </c:pt>
                <c:pt idx="547" formatCode="&quot;$&quot;#,##0.00_);[Red]\(&quot;$&quot;#,##0.00\)">
                  <c:v>322000</c:v>
                </c:pt>
                <c:pt idx="548" formatCode="&quot;$&quot;#,##0.00_);[Red]\(&quot;$&quot;#,##0.00\)">
                  <c:v>352000</c:v>
                </c:pt>
                <c:pt idx="549" formatCode="&quot;$&quot;#,##0.00_);[Red]\(&quot;$&quot;#,##0.00\)">
                  <c:v>318000</c:v>
                </c:pt>
                <c:pt idx="550" formatCode="&quot;$&quot;#,##0.00_);[Red]\(&quot;$&quot;#,##0.00\)">
                  <c:v>382000</c:v>
                </c:pt>
                <c:pt idx="551" formatCode="&quot;$&quot;#,##0.00_);[Red]\(&quot;$&quot;#,##0.00\)">
                  <c:v>228000</c:v>
                </c:pt>
                <c:pt idx="552" formatCode="&quot;$&quot;#,##0.00_);[Red]\(&quot;$&quot;#,##0.00\)">
                  <c:v>214000</c:v>
                </c:pt>
                <c:pt idx="553" formatCode="&quot;$&quot;#,##0.00_);[Red]\(&quot;$&quot;#,##0.00\)">
                  <c:v>302000</c:v>
                </c:pt>
                <c:pt idx="554" formatCode="&quot;$&quot;#,##0.00_);[Red]\(&quot;$&quot;#,##0.00\)">
                  <c:v>311000</c:v>
                </c:pt>
                <c:pt idx="555" formatCode="&quot;$&quot;#,##0.00_);[Red]\(&quot;$&quot;#,##0.00\)">
                  <c:v>273000</c:v>
                </c:pt>
                <c:pt idx="556" formatCode="&quot;$&quot;#,##0.00_);[Red]\(&quot;$&quot;#,##0.00\)">
                  <c:v>353000</c:v>
                </c:pt>
                <c:pt idx="557" formatCode="&quot;$&quot;#,##0.00_);[Red]\(&quot;$&quot;#,##0.00\)">
                  <c:v>357000</c:v>
                </c:pt>
                <c:pt idx="558" formatCode="&quot;$&quot;#,##0.00_);[Red]\(&quot;$&quot;#,##0.00\)">
                  <c:v>324000</c:v>
                </c:pt>
                <c:pt idx="559" formatCode="&quot;$&quot;#,##0.00_);[Red]\(&quot;$&quot;#,##0.00\)">
                  <c:v>314000</c:v>
                </c:pt>
                <c:pt idx="560" formatCode="&quot;$&quot;#,##0.00_);[Red]\(&quot;$&quot;#,##0.00\)">
                  <c:v>337000</c:v>
                </c:pt>
                <c:pt idx="561" formatCode="&quot;$&quot;#,##0.00_);[Red]\(&quot;$&quot;#,##0.00\)">
                  <c:v>234000</c:v>
                </c:pt>
                <c:pt idx="562" formatCode="&quot;$&quot;#,##0.00_);[Red]\(&quot;$&quot;#,##0.00\)">
                  <c:v>342000</c:v>
                </c:pt>
                <c:pt idx="563" formatCode="&quot;$&quot;#,##0.00_);[Red]\(&quot;$&quot;#,##0.00\)">
                  <c:v>274000</c:v>
                </c:pt>
                <c:pt idx="564" formatCode="&quot;$&quot;#,##0.00_);[Red]\(&quot;$&quot;#,##0.00\)">
                  <c:v>252000</c:v>
                </c:pt>
                <c:pt idx="565" formatCode="&quot;$&quot;#,##0.00_);[Red]\(&quot;$&quot;#,##0.00\)">
                  <c:v>294000</c:v>
                </c:pt>
                <c:pt idx="566" formatCode="&quot;$&quot;#,##0.00_);[Red]\(&quot;$&quot;#,##0.00\)">
                  <c:v>353000</c:v>
                </c:pt>
                <c:pt idx="567" formatCode="&quot;$&quot;#,##0.00_);[Red]\(&quot;$&quot;#,##0.00\)">
                  <c:v>304000</c:v>
                </c:pt>
                <c:pt idx="568" formatCode="&quot;$&quot;#,##0.00_);[Red]\(&quot;$&quot;#,##0.00\)">
                  <c:v>214000</c:v>
                </c:pt>
                <c:pt idx="569" formatCode="&quot;$&quot;#,##0.00_);[Red]\(&quot;$&quot;#,##0.00\)">
                  <c:v>320000</c:v>
                </c:pt>
                <c:pt idx="570" formatCode="&quot;$&quot;#,##0.00_);[Red]\(&quot;$&quot;#,##0.00\)">
                  <c:v>318000</c:v>
                </c:pt>
                <c:pt idx="571" formatCode="&quot;$&quot;#,##0.00_);[Red]\(&quot;$&quot;#,##0.00\)">
                  <c:v>299000</c:v>
                </c:pt>
                <c:pt idx="572" formatCode="&quot;$&quot;#,##0.00_);[Red]\(&quot;$&quot;#,##0.00\)">
                  <c:v>236000</c:v>
                </c:pt>
                <c:pt idx="573" formatCode="&quot;$&quot;#,##0.00_);[Red]\(&quot;$&quot;#,##0.00\)">
                  <c:v>241000</c:v>
                </c:pt>
                <c:pt idx="574" formatCode="&quot;$&quot;#,##0.00_);[Red]\(&quot;$&quot;#,##0.00\)">
                  <c:v>274000</c:v>
                </c:pt>
                <c:pt idx="575" formatCode="&quot;$&quot;#,##0.00_);[Red]\(&quot;$&quot;#,##0.00\)">
                  <c:v>291000</c:v>
                </c:pt>
                <c:pt idx="576" formatCode="&quot;$&quot;#,##0.00_);[Red]\(&quot;$&quot;#,##0.00\)">
                  <c:v>330000</c:v>
                </c:pt>
                <c:pt idx="577" formatCode="&quot;$&quot;#,##0.00_);[Red]\(&quot;$&quot;#,##0.00\)">
                  <c:v>248000</c:v>
                </c:pt>
                <c:pt idx="578" formatCode="&quot;$&quot;#,##0.00_);[Red]\(&quot;$&quot;#,##0.00\)">
                  <c:v>233000</c:v>
                </c:pt>
                <c:pt idx="579" formatCode="&quot;$&quot;#,##0.00_);[Red]\(&quot;$&quot;#,##0.00\)">
                  <c:v>309000</c:v>
                </c:pt>
                <c:pt idx="580" formatCode="&quot;$&quot;#,##0.00_);[Red]\(&quot;$&quot;#,##0.00\)">
                  <c:v>283000</c:v>
                </c:pt>
                <c:pt idx="581" formatCode="&quot;$&quot;#,##0.00_);[Red]\(&quot;$&quot;#,##0.00\)">
                  <c:v>246000</c:v>
                </c:pt>
                <c:pt idx="582" formatCode="&quot;$&quot;#,##0.00_);[Red]\(&quot;$&quot;#,##0.00\)">
                  <c:v>335000</c:v>
                </c:pt>
                <c:pt idx="583" formatCode="&quot;$&quot;#,##0.00_);[Red]\(&quot;$&quot;#,##0.00\)">
                  <c:v>343000</c:v>
                </c:pt>
                <c:pt idx="584" formatCode="&quot;$&quot;#,##0.00_);[Red]\(&quot;$&quot;#,##0.00\)">
                  <c:v>323000</c:v>
                </c:pt>
                <c:pt idx="585" formatCode="&quot;$&quot;#,##0.00_);[Red]\(&quot;$&quot;#,##0.00\)">
                  <c:v>378000</c:v>
                </c:pt>
                <c:pt idx="586" formatCode="&quot;$&quot;#,##0.00_);[Red]\(&quot;$&quot;#,##0.00\)">
                  <c:v>334000</c:v>
                </c:pt>
                <c:pt idx="587" formatCode="&quot;$&quot;#,##0.00_);[Red]\(&quot;$&quot;#,##0.00\)">
                  <c:v>307000</c:v>
                </c:pt>
                <c:pt idx="588" formatCode="&quot;$&quot;#,##0.00_);[Red]\(&quot;$&quot;#,##0.00\)">
                  <c:v>370000</c:v>
                </c:pt>
                <c:pt idx="589" formatCode="&quot;$&quot;#,##0.00_);[Red]\(&quot;$&quot;#,##0.00\)">
                  <c:v>293000</c:v>
                </c:pt>
                <c:pt idx="590" formatCode="&quot;$&quot;#,##0.00_);[Red]\(&quot;$&quot;#,##0.00\)">
                  <c:v>227000</c:v>
                </c:pt>
                <c:pt idx="591" formatCode="&quot;$&quot;#,##0.00_);[Red]\(&quot;$&quot;#,##0.00\)">
                  <c:v>240000</c:v>
                </c:pt>
                <c:pt idx="592" formatCode="&quot;$&quot;#,##0.00_);[Red]\(&quot;$&quot;#,##0.00\)">
                  <c:v>294000</c:v>
                </c:pt>
                <c:pt idx="593" formatCode="&quot;$&quot;#,##0.00_);[Red]\(&quot;$&quot;#,##0.00\)">
                  <c:v>254000</c:v>
                </c:pt>
                <c:pt idx="594" formatCode="&quot;$&quot;#,##0.00_);[Red]\(&quot;$&quot;#,##0.00\)">
                  <c:v>367000</c:v>
                </c:pt>
                <c:pt idx="595" formatCode="&quot;$&quot;#,##0.00_);[Red]\(&quot;$&quot;#,##0.00\)">
                  <c:v>251000</c:v>
                </c:pt>
                <c:pt idx="596" formatCode="&quot;$&quot;#,##0.00_);[Red]\(&quot;$&quot;#,##0.00\)">
                  <c:v>248000</c:v>
                </c:pt>
                <c:pt idx="597" formatCode="&quot;$&quot;#,##0.00_);[Red]\(&quot;$&quot;#,##0.00\)">
                  <c:v>232000</c:v>
                </c:pt>
                <c:pt idx="598" formatCode="&quot;$&quot;#,##0.00_);[Red]\(&quot;$&quot;#,##0.00\)">
                  <c:v>351000</c:v>
                </c:pt>
                <c:pt idx="599" formatCode="&quot;$&quot;#,##0.00_);[Red]\(&quot;$&quot;#,##0.00\)">
                  <c:v>268000</c:v>
                </c:pt>
                <c:pt idx="600" formatCode="&quot;$&quot;#,##0.00_);[Red]\(&quot;$&quot;#,##0.00\)">
                  <c:v>230000</c:v>
                </c:pt>
                <c:pt idx="601" formatCode="&quot;$&quot;#,##0.00_);[Red]\(&quot;$&quot;#,##0.00\)">
                  <c:v>326000</c:v>
                </c:pt>
                <c:pt idx="602" formatCode="&quot;$&quot;#,##0.00_);[Red]\(&quot;$&quot;#,##0.00\)">
                  <c:v>379000</c:v>
                </c:pt>
                <c:pt idx="603" formatCode="&quot;$&quot;#,##0.00_);[Red]\(&quot;$&quot;#,##0.00\)">
                  <c:v>283000</c:v>
                </c:pt>
                <c:pt idx="604" formatCode="&quot;$&quot;#,##0.00_);[Red]\(&quot;$&quot;#,##0.00\)">
                  <c:v>328000</c:v>
                </c:pt>
                <c:pt idx="605" formatCode="&quot;$&quot;#,##0.00_);[Red]\(&quot;$&quot;#,##0.00\)">
                  <c:v>358000</c:v>
                </c:pt>
                <c:pt idx="606" formatCode="&quot;$&quot;#,##0.00_);[Red]\(&quot;$&quot;#,##0.00\)">
                  <c:v>322000</c:v>
                </c:pt>
                <c:pt idx="607" formatCode="&quot;$&quot;#,##0.00_);[Red]\(&quot;$&quot;#,##0.00\)">
                  <c:v>315000</c:v>
                </c:pt>
                <c:pt idx="608" formatCode="&quot;$&quot;#,##0.00_);[Red]\(&quot;$&quot;#,##0.00\)">
                  <c:v>294000</c:v>
                </c:pt>
                <c:pt idx="609" formatCode="&quot;$&quot;#,##0.00_);[Red]\(&quot;$&quot;#,##0.00\)">
                  <c:v>361000</c:v>
                </c:pt>
                <c:pt idx="610" formatCode="&quot;$&quot;#,##0.00_);[Red]\(&quot;$&quot;#,##0.00\)">
                  <c:v>334000</c:v>
                </c:pt>
                <c:pt idx="611" formatCode="&quot;$&quot;#,##0.00_);[Red]\(&quot;$&quot;#,##0.00\)">
                  <c:v>306000</c:v>
                </c:pt>
                <c:pt idx="612" formatCode="&quot;$&quot;#,##0.00_);[Red]\(&quot;$&quot;#,##0.00\)">
                  <c:v>263000</c:v>
                </c:pt>
                <c:pt idx="613" formatCode="&quot;$&quot;#,##0.00_);[Red]\(&quot;$&quot;#,##0.00\)">
                  <c:v>294000</c:v>
                </c:pt>
                <c:pt idx="614" formatCode="&quot;$&quot;#,##0.00_);[Red]\(&quot;$&quot;#,##0.00\)">
                  <c:v>212000</c:v>
                </c:pt>
                <c:pt idx="615" formatCode="&quot;$&quot;#,##0.00_);[Red]\(&quot;$&quot;#,##0.00\)">
                  <c:v>264000</c:v>
                </c:pt>
                <c:pt idx="616" formatCode="&quot;$&quot;#,##0.00_);[Red]\(&quot;$&quot;#,##0.00\)">
                  <c:v>352000</c:v>
                </c:pt>
                <c:pt idx="617" formatCode="&quot;$&quot;#,##0.00_);[Red]\(&quot;$&quot;#,##0.00\)">
                  <c:v>269000</c:v>
                </c:pt>
                <c:pt idx="618" formatCode="&quot;$&quot;#,##0.00_);[Red]\(&quot;$&quot;#,##0.00\)">
                  <c:v>362000</c:v>
                </c:pt>
                <c:pt idx="619" formatCode="&quot;$&quot;#,##0.00_);[Red]\(&quot;$&quot;#,##0.00\)">
                  <c:v>340000</c:v>
                </c:pt>
                <c:pt idx="620" formatCode="&quot;$&quot;#,##0.00_);[Red]\(&quot;$&quot;#,##0.00\)">
                  <c:v>311000</c:v>
                </c:pt>
                <c:pt idx="621" formatCode="&quot;$&quot;#,##0.00_);[Red]\(&quot;$&quot;#,##0.00\)">
                  <c:v>242000</c:v>
                </c:pt>
                <c:pt idx="622" formatCode="&quot;$&quot;#,##0.00_);[Red]\(&quot;$&quot;#,##0.00\)">
                  <c:v>339000</c:v>
                </c:pt>
                <c:pt idx="623" formatCode="&quot;$&quot;#,##0.00_);[Red]\(&quot;$&quot;#,##0.00\)">
                  <c:v>305000</c:v>
                </c:pt>
                <c:pt idx="624" formatCode="&quot;$&quot;#,##0.00_);[Red]\(&quot;$&quot;#,##0.00\)">
                  <c:v>316000</c:v>
                </c:pt>
                <c:pt idx="625" formatCode="&quot;$&quot;#,##0.00_);[Red]\(&quot;$&quot;#,##0.00\)">
                  <c:v>248000</c:v>
                </c:pt>
                <c:pt idx="626" formatCode="&quot;$&quot;#,##0.00_);[Red]\(&quot;$&quot;#,##0.00\)">
                  <c:v>276000</c:v>
                </c:pt>
                <c:pt idx="627" formatCode="&quot;$&quot;#,##0.00_);[Red]\(&quot;$&quot;#,##0.00\)">
                  <c:v>312000</c:v>
                </c:pt>
                <c:pt idx="628" formatCode="&quot;$&quot;#,##0.00_);[Red]\(&quot;$&quot;#,##0.00\)">
                  <c:v>352000</c:v>
                </c:pt>
                <c:pt idx="629" formatCode="&quot;$&quot;#,##0.00_);[Red]\(&quot;$&quot;#,##0.00\)">
                  <c:v>342000</c:v>
                </c:pt>
                <c:pt idx="630" formatCode="&quot;$&quot;#,##0.00_);[Red]\(&quot;$&quot;#,##0.00\)">
                  <c:v>380000</c:v>
                </c:pt>
                <c:pt idx="631" formatCode="&quot;$&quot;#,##0.00_);[Red]\(&quot;$&quot;#,##0.00\)">
                  <c:v>284000</c:v>
                </c:pt>
                <c:pt idx="632" formatCode="&quot;$&quot;#,##0.00_);[Red]\(&quot;$&quot;#,##0.00\)">
                  <c:v>336000</c:v>
                </c:pt>
                <c:pt idx="633" formatCode="&quot;$&quot;#,##0.00_);[Red]\(&quot;$&quot;#,##0.00\)">
                  <c:v>367000</c:v>
                </c:pt>
                <c:pt idx="634" formatCode="&quot;$&quot;#,##0.00_);[Red]\(&quot;$&quot;#,##0.00\)">
                  <c:v>273000</c:v>
                </c:pt>
                <c:pt idx="635" formatCode="&quot;$&quot;#,##0.00_);[Red]\(&quot;$&quot;#,##0.00\)">
                  <c:v>277000</c:v>
                </c:pt>
                <c:pt idx="636" formatCode="&quot;$&quot;#,##0.00_);[Red]\(&quot;$&quot;#,##0.00\)">
                  <c:v>357000</c:v>
                </c:pt>
                <c:pt idx="637" formatCode="&quot;$&quot;#,##0.00_);[Red]\(&quot;$&quot;#,##0.00\)">
                  <c:v>320000</c:v>
                </c:pt>
                <c:pt idx="638" formatCode="&quot;$&quot;#,##0.00_);[Red]\(&quot;$&quot;#,##0.00\)">
                  <c:v>329000</c:v>
                </c:pt>
                <c:pt idx="639" formatCode="&quot;$&quot;#,##0.00_);[Red]\(&quot;$&quot;#,##0.00\)">
                  <c:v>379000</c:v>
                </c:pt>
                <c:pt idx="640" formatCode="&quot;$&quot;#,##0.00_);[Red]\(&quot;$&quot;#,##0.00\)">
                  <c:v>281000</c:v>
                </c:pt>
                <c:pt idx="641" formatCode="&quot;$&quot;#,##0.00_);[Red]\(&quot;$&quot;#,##0.00\)">
                  <c:v>339000</c:v>
                </c:pt>
                <c:pt idx="642" formatCode="&quot;$&quot;#,##0.00_);[Red]\(&quot;$&quot;#,##0.00\)">
                  <c:v>331000</c:v>
                </c:pt>
                <c:pt idx="643" formatCode="&quot;$&quot;#,##0.00_);[Red]\(&quot;$&quot;#,##0.00\)">
                  <c:v>311000</c:v>
                </c:pt>
                <c:pt idx="644" formatCode="&quot;$&quot;#,##0.00_);[Red]\(&quot;$&quot;#,##0.00\)">
                  <c:v>346000</c:v>
                </c:pt>
                <c:pt idx="645" formatCode="&quot;$&quot;#,##0.00_);[Red]\(&quot;$&quot;#,##0.00\)">
                  <c:v>336000</c:v>
                </c:pt>
                <c:pt idx="646" formatCode="&quot;$&quot;#,##0.00_);[Red]\(&quot;$&quot;#,##0.00\)">
                  <c:v>259000</c:v>
                </c:pt>
                <c:pt idx="647" formatCode="&quot;$&quot;#,##0.00_);[Red]\(&quot;$&quot;#,##0.00\)">
                  <c:v>286000</c:v>
                </c:pt>
                <c:pt idx="648" formatCode="&quot;$&quot;#,##0.00_);[Red]\(&quot;$&quot;#,##0.00\)">
                  <c:v>236000</c:v>
                </c:pt>
                <c:pt idx="649" formatCode="&quot;$&quot;#,##0.00_);[Red]\(&quot;$&quot;#,##0.00\)">
                  <c:v>247000</c:v>
                </c:pt>
                <c:pt idx="650" formatCode="&quot;$&quot;#,##0.00_);[Red]\(&quot;$&quot;#,##0.00\)">
                  <c:v>331000</c:v>
                </c:pt>
                <c:pt idx="651" formatCode="&quot;$&quot;#,##0.00_);[Red]\(&quot;$&quot;#,##0.00\)">
                  <c:v>282000</c:v>
                </c:pt>
                <c:pt idx="652" formatCode="&quot;$&quot;#,##0.00_);[Red]\(&quot;$&quot;#,##0.00\)">
                  <c:v>338000</c:v>
                </c:pt>
                <c:pt idx="653" formatCode="&quot;$&quot;#,##0.00_);[Red]\(&quot;$&quot;#,##0.00\)">
                  <c:v>221000</c:v>
                </c:pt>
                <c:pt idx="654" formatCode="&quot;$&quot;#,##0.00_);[Red]\(&quot;$&quot;#,##0.00\)">
                  <c:v>365000</c:v>
                </c:pt>
                <c:pt idx="655" formatCode="&quot;$&quot;#,##0.00_);[Red]\(&quot;$&quot;#,##0.00\)">
                  <c:v>281000</c:v>
                </c:pt>
                <c:pt idx="656" formatCode="&quot;$&quot;#,##0.00_);[Red]\(&quot;$&quot;#,##0.00\)">
                  <c:v>356000</c:v>
                </c:pt>
                <c:pt idx="657" formatCode="&quot;$&quot;#,##0.00_);[Red]\(&quot;$&quot;#,##0.00\)">
                  <c:v>373000</c:v>
                </c:pt>
                <c:pt idx="658" formatCode="&quot;$&quot;#,##0.00_);[Red]\(&quot;$&quot;#,##0.00\)">
                  <c:v>330000</c:v>
                </c:pt>
                <c:pt idx="659" formatCode="&quot;$&quot;#,##0.00_);[Red]\(&quot;$&quot;#,##0.00\)">
                  <c:v>270000</c:v>
                </c:pt>
                <c:pt idx="660" formatCode="&quot;$&quot;#,##0.00_);[Red]\(&quot;$&quot;#,##0.00\)">
                  <c:v>261000</c:v>
                </c:pt>
                <c:pt idx="661" formatCode="&quot;$&quot;#,##0.00_);[Red]\(&quot;$&quot;#,##0.00\)">
                  <c:v>266000</c:v>
                </c:pt>
                <c:pt idx="662" formatCode="&quot;$&quot;#,##0.00_);[Red]\(&quot;$&quot;#,##0.00\)">
                  <c:v>356000</c:v>
                </c:pt>
                <c:pt idx="663" formatCode="&quot;$&quot;#,##0.00_);[Red]\(&quot;$&quot;#,##0.00\)">
                  <c:v>249000</c:v>
                </c:pt>
                <c:pt idx="664" formatCode="&quot;$&quot;#,##0.00_);[Red]\(&quot;$&quot;#,##0.00\)">
                  <c:v>229000</c:v>
                </c:pt>
                <c:pt idx="665" formatCode="&quot;$&quot;#,##0.00_);[Red]\(&quot;$&quot;#,##0.00\)">
                  <c:v>273000</c:v>
                </c:pt>
                <c:pt idx="666" formatCode="&quot;$&quot;#,##0.00_);[Red]\(&quot;$&quot;#,##0.00\)">
                  <c:v>333000</c:v>
                </c:pt>
                <c:pt idx="667" formatCode="&quot;$&quot;#,##0.00_);[Red]\(&quot;$&quot;#,##0.00\)">
                  <c:v>330000</c:v>
                </c:pt>
                <c:pt idx="668" formatCode="&quot;$&quot;#,##0.00_);[Red]\(&quot;$&quot;#,##0.00\)">
                  <c:v>291000</c:v>
                </c:pt>
                <c:pt idx="669" formatCode="&quot;$&quot;#,##0.00_);[Red]\(&quot;$&quot;#,##0.00\)">
                  <c:v>374000</c:v>
                </c:pt>
                <c:pt idx="670" formatCode="&quot;$&quot;#,##0.00_);[Red]\(&quot;$&quot;#,##0.00\)">
                  <c:v>247000</c:v>
                </c:pt>
                <c:pt idx="671" formatCode="&quot;$&quot;#,##0.00_);[Red]\(&quot;$&quot;#,##0.00\)">
                  <c:v>368000</c:v>
                </c:pt>
                <c:pt idx="672" formatCode="&quot;$&quot;#,##0.00_);[Red]\(&quot;$&quot;#,##0.00\)">
                  <c:v>328000</c:v>
                </c:pt>
                <c:pt idx="673" formatCode="&quot;$&quot;#,##0.00_);[Red]\(&quot;$&quot;#,##0.00\)">
                  <c:v>282000</c:v>
                </c:pt>
                <c:pt idx="674" formatCode="&quot;$&quot;#,##0.00_);[Red]\(&quot;$&quot;#,##0.00\)">
                  <c:v>275000</c:v>
                </c:pt>
                <c:pt idx="675" formatCode="&quot;$&quot;#,##0.00_);[Red]\(&quot;$&quot;#,##0.00\)">
                  <c:v>247000</c:v>
                </c:pt>
                <c:pt idx="676" formatCode="&quot;$&quot;#,##0.00_);[Red]\(&quot;$&quot;#,##0.00\)">
                  <c:v>350000</c:v>
                </c:pt>
                <c:pt idx="677" formatCode="&quot;$&quot;#,##0.00_);[Red]\(&quot;$&quot;#,##0.00\)">
                  <c:v>311000</c:v>
                </c:pt>
                <c:pt idx="678" formatCode="&quot;$&quot;#,##0.00_);[Red]\(&quot;$&quot;#,##0.00\)">
                  <c:v>360000</c:v>
                </c:pt>
                <c:pt idx="679" formatCode="&quot;$&quot;#,##0.00_);[Red]\(&quot;$&quot;#,##0.00\)">
                  <c:v>328000</c:v>
                </c:pt>
                <c:pt idx="680" formatCode="&quot;$&quot;#,##0.00_);[Red]\(&quot;$&quot;#,##0.00\)">
                  <c:v>273000</c:v>
                </c:pt>
                <c:pt idx="681" formatCode="&quot;$&quot;#,##0.00_);[Red]\(&quot;$&quot;#,##0.00\)">
                  <c:v>294000</c:v>
                </c:pt>
                <c:pt idx="682" formatCode="&quot;$&quot;#,##0.00_);[Red]\(&quot;$&quot;#,##0.00\)">
                  <c:v>297000</c:v>
                </c:pt>
                <c:pt idx="683" formatCode="&quot;$&quot;#,##0.00_);[Red]\(&quot;$&quot;#,##0.00\)">
                  <c:v>361000</c:v>
                </c:pt>
                <c:pt idx="684" formatCode="&quot;$&quot;#,##0.00_);[Red]\(&quot;$&quot;#,##0.00\)">
                  <c:v>315000</c:v>
                </c:pt>
                <c:pt idx="685" formatCode="&quot;$&quot;#,##0.00_);[Red]\(&quot;$&quot;#,##0.00\)">
                  <c:v>251000</c:v>
                </c:pt>
                <c:pt idx="686" formatCode="&quot;$&quot;#,##0.00_);[Red]\(&quot;$&quot;#,##0.00\)">
                  <c:v>340000</c:v>
                </c:pt>
                <c:pt idx="687" formatCode="&quot;$&quot;#,##0.00_);[Red]\(&quot;$&quot;#,##0.00\)">
                  <c:v>313000</c:v>
                </c:pt>
                <c:pt idx="688" formatCode="&quot;$&quot;#,##0.00_);[Red]\(&quot;$&quot;#,##0.00\)">
                  <c:v>220000</c:v>
                </c:pt>
                <c:pt idx="689" formatCode="&quot;$&quot;#,##0.00_);[Red]\(&quot;$&quot;#,##0.00\)">
                  <c:v>291000</c:v>
                </c:pt>
                <c:pt idx="690" formatCode="&quot;$&quot;#,##0.00_);[Red]\(&quot;$&quot;#,##0.00\)">
                  <c:v>234000</c:v>
                </c:pt>
                <c:pt idx="691" formatCode="&quot;$&quot;#,##0.00_);[Red]\(&quot;$&quot;#,##0.00\)">
                  <c:v>269000</c:v>
                </c:pt>
                <c:pt idx="692" formatCode="&quot;$&quot;#,##0.00_);[Red]\(&quot;$&quot;#,##0.00\)">
                  <c:v>311000</c:v>
                </c:pt>
                <c:pt idx="693" formatCode="&quot;$&quot;#,##0.00_);[Red]\(&quot;$&quot;#,##0.00\)">
                  <c:v>239000</c:v>
                </c:pt>
                <c:pt idx="694" formatCode="&quot;$&quot;#,##0.00_);[Red]\(&quot;$&quot;#,##0.00\)">
                  <c:v>327000</c:v>
                </c:pt>
                <c:pt idx="695" formatCode="&quot;$&quot;#,##0.00_);[Red]\(&quot;$&quot;#,##0.00\)">
                  <c:v>278000</c:v>
                </c:pt>
                <c:pt idx="696" formatCode="&quot;$&quot;#,##0.00_);[Red]\(&quot;$&quot;#,##0.00\)">
                  <c:v>345000</c:v>
                </c:pt>
                <c:pt idx="697" formatCode="&quot;$&quot;#,##0.00_);[Red]\(&quot;$&quot;#,##0.00\)">
                  <c:v>285000</c:v>
                </c:pt>
                <c:pt idx="698" formatCode="&quot;$&quot;#,##0.00_);[Red]\(&quot;$&quot;#,##0.00\)">
                  <c:v>308000</c:v>
                </c:pt>
                <c:pt idx="699" formatCode="&quot;$&quot;#,##0.00_);[Red]\(&quot;$&quot;#,##0.00\)">
                  <c:v>225000</c:v>
                </c:pt>
                <c:pt idx="700" formatCode="&quot;$&quot;#,##0.00_);[Red]\(&quot;$&quot;#,##0.00\)">
                  <c:v>327000</c:v>
                </c:pt>
                <c:pt idx="701" formatCode="&quot;$&quot;#,##0.00_);[Red]\(&quot;$&quot;#,##0.00\)">
                  <c:v>341000</c:v>
                </c:pt>
                <c:pt idx="702" formatCode="&quot;$&quot;#,##0.00_);[Red]\(&quot;$&quot;#,##0.00\)">
                  <c:v>248000</c:v>
                </c:pt>
                <c:pt idx="703" formatCode="&quot;$&quot;#,##0.00_);[Red]\(&quot;$&quot;#,##0.00\)">
                  <c:v>372000</c:v>
                </c:pt>
                <c:pt idx="704" formatCode="&quot;$&quot;#,##0.00_);[Red]\(&quot;$&quot;#,##0.00\)">
                  <c:v>336000</c:v>
                </c:pt>
                <c:pt idx="705" formatCode="&quot;$&quot;#,##0.00_);[Red]\(&quot;$&quot;#,##0.00\)">
                  <c:v>248000</c:v>
                </c:pt>
                <c:pt idx="706" formatCode="&quot;$&quot;#,##0.00_);[Red]\(&quot;$&quot;#,##0.00\)">
                  <c:v>297000</c:v>
                </c:pt>
                <c:pt idx="707" formatCode="&quot;$&quot;#,##0.00_);[Red]\(&quot;$&quot;#,##0.00\)">
                  <c:v>225000</c:v>
                </c:pt>
                <c:pt idx="708" formatCode="&quot;$&quot;#,##0.00_);[Red]\(&quot;$&quot;#,##0.00\)">
                  <c:v>386000</c:v>
                </c:pt>
                <c:pt idx="709" formatCode="&quot;$&quot;#,##0.00_);[Red]\(&quot;$&quot;#,##0.00\)">
                  <c:v>295000</c:v>
                </c:pt>
                <c:pt idx="710" formatCode="&quot;$&quot;#,##0.00_);[Red]\(&quot;$&quot;#,##0.00\)">
                  <c:v>242000</c:v>
                </c:pt>
                <c:pt idx="711" formatCode="&quot;$&quot;#,##0.00_);[Red]\(&quot;$&quot;#,##0.00\)">
                  <c:v>365000</c:v>
                </c:pt>
                <c:pt idx="712" formatCode="&quot;$&quot;#,##0.00_);[Red]\(&quot;$&quot;#,##0.00\)">
                  <c:v>259000</c:v>
                </c:pt>
                <c:pt idx="713" formatCode="&quot;$&quot;#,##0.00_);[Red]\(&quot;$&quot;#,##0.00\)">
                  <c:v>290000</c:v>
                </c:pt>
                <c:pt idx="714" formatCode="&quot;$&quot;#,##0.00_);[Red]\(&quot;$&quot;#,##0.00\)">
                  <c:v>272000</c:v>
                </c:pt>
                <c:pt idx="715" formatCode="&quot;$&quot;#,##0.00_);[Red]\(&quot;$&quot;#,##0.00\)">
                  <c:v>264000</c:v>
                </c:pt>
                <c:pt idx="716" formatCode="&quot;$&quot;#,##0.00_);[Red]\(&quot;$&quot;#,##0.00\)">
                  <c:v>278000</c:v>
                </c:pt>
                <c:pt idx="717" formatCode="&quot;$&quot;#,##0.00_);[Red]\(&quot;$&quot;#,##0.00\)">
                  <c:v>229000</c:v>
                </c:pt>
                <c:pt idx="718" formatCode="&quot;$&quot;#,##0.00_);[Red]\(&quot;$&quot;#,##0.00\)">
                  <c:v>247000</c:v>
                </c:pt>
                <c:pt idx="719" formatCode="&quot;$&quot;#,##0.00_);[Red]\(&quot;$&quot;#,##0.00\)">
                  <c:v>304000</c:v>
                </c:pt>
                <c:pt idx="720" formatCode="&quot;$&quot;#,##0.00_);[Red]\(&quot;$&quot;#,##0.00\)">
                  <c:v>265000</c:v>
                </c:pt>
                <c:pt idx="721" formatCode="&quot;$&quot;#,##0.00_);[Red]\(&quot;$&quot;#,##0.00\)">
                  <c:v>295000</c:v>
                </c:pt>
                <c:pt idx="722" formatCode="&quot;$&quot;#,##0.00_);[Red]\(&quot;$&quot;#,##0.00\)">
                  <c:v>294000</c:v>
                </c:pt>
                <c:pt idx="723" formatCode="&quot;$&quot;#,##0.00_);[Red]\(&quot;$&quot;#,##0.00\)">
                  <c:v>275000</c:v>
                </c:pt>
                <c:pt idx="724" formatCode="&quot;$&quot;#,##0.00_);[Red]\(&quot;$&quot;#,##0.00\)">
                  <c:v>332000</c:v>
                </c:pt>
                <c:pt idx="725" formatCode="&quot;$&quot;#,##0.00_);[Red]\(&quot;$&quot;#,##0.00\)">
                  <c:v>303000</c:v>
                </c:pt>
                <c:pt idx="726" formatCode="&quot;$&quot;#,##0.00_);[Red]\(&quot;$&quot;#,##0.00\)">
                  <c:v>350000</c:v>
                </c:pt>
                <c:pt idx="727" formatCode="&quot;$&quot;#,##0.00_);[Red]\(&quot;$&quot;#,##0.00\)">
                  <c:v>365000</c:v>
                </c:pt>
                <c:pt idx="728" formatCode="&quot;$&quot;#,##0.00_);[Red]\(&quot;$&quot;#,##0.00\)">
                  <c:v>266000</c:v>
                </c:pt>
                <c:pt idx="729" formatCode="&quot;$&quot;#,##0.00_);[Red]\(&quot;$&quot;#,##0.00\)">
                  <c:v>273000</c:v>
                </c:pt>
                <c:pt idx="730" formatCode="&quot;$&quot;#,##0.00_);[Red]\(&quot;$&quot;#,##0.00\)">
                  <c:v>336000</c:v>
                </c:pt>
                <c:pt idx="731" formatCode="&quot;$&quot;#,##0.00_);[Red]\(&quot;$&quot;#,##0.00\)">
                  <c:v>281000</c:v>
                </c:pt>
                <c:pt idx="732" formatCode="&quot;$&quot;#,##0.00_);[Red]\(&quot;$&quot;#,##0.00\)">
                  <c:v>290000</c:v>
                </c:pt>
                <c:pt idx="733" formatCode="&quot;$&quot;#,##0.00_);[Red]\(&quot;$&quot;#,##0.00\)">
                  <c:v>355000</c:v>
                </c:pt>
                <c:pt idx="734" formatCode="&quot;$&quot;#,##0.00_);[Red]\(&quot;$&quot;#,##0.00\)">
                  <c:v>349000</c:v>
                </c:pt>
                <c:pt idx="735" formatCode="&quot;$&quot;#,##0.00_);[Red]\(&quot;$&quot;#,##0.00\)">
                  <c:v>285000</c:v>
                </c:pt>
                <c:pt idx="736" formatCode="&quot;$&quot;#,##0.00_);[Red]\(&quot;$&quot;#,##0.00\)">
                  <c:v>338000</c:v>
                </c:pt>
                <c:pt idx="737" formatCode="&quot;$&quot;#,##0.00_);[Red]\(&quot;$&quot;#,##0.00\)">
                  <c:v>288000</c:v>
                </c:pt>
                <c:pt idx="738" formatCode="&quot;$&quot;#,##0.00_);[Red]\(&quot;$&quot;#,##0.00\)">
                  <c:v>254000</c:v>
                </c:pt>
                <c:pt idx="739" formatCode="&quot;$&quot;#,##0.00_);[Red]\(&quot;$&quot;#,##0.00\)">
                  <c:v>305000</c:v>
                </c:pt>
                <c:pt idx="740" formatCode="&quot;$&quot;#,##0.00_);[Red]\(&quot;$&quot;#,##0.00\)">
                  <c:v>344000</c:v>
                </c:pt>
                <c:pt idx="741" formatCode="&quot;$&quot;#,##0.00_);[Red]\(&quot;$&quot;#,##0.00\)">
                  <c:v>283000</c:v>
                </c:pt>
                <c:pt idx="742" formatCode="&quot;$&quot;#,##0.00_);[Red]\(&quot;$&quot;#,##0.00\)">
                  <c:v>313000</c:v>
                </c:pt>
                <c:pt idx="743" formatCode="&quot;$&quot;#,##0.00_);[Red]\(&quot;$&quot;#,##0.00\)">
                  <c:v>300000</c:v>
                </c:pt>
                <c:pt idx="744" formatCode="&quot;$&quot;#,##0.00_);[Red]\(&quot;$&quot;#,##0.00\)">
                  <c:v>238000</c:v>
                </c:pt>
                <c:pt idx="745" formatCode="&quot;$&quot;#,##0.00_);[Red]\(&quot;$&quot;#,##0.00\)">
                  <c:v>321000</c:v>
                </c:pt>
                <c:pt idx="746" formatCode="&quot;$&quot;#,##0.00_);[Red]\(&quot;$&quot;#,##0.00\)">
                  <c:v>311000</c:v>
                </c:pt>
                <c:pt idx="747" formatCode="&quot;$&quot;#,##0.00_);[Red]\(&quot;$&quot;#,##0.00\)">
                  <c:v>325000</c:v>
                </c:pt>
                <c:pt idx="748" formatCode="&quot;$&quot;#,##0.00_);[Red]\(&quot;$&quot;#,##0.00\)">
                  <c:v>277000</c:v>
                </c:pt>
                <c:pt idx="749" formatCode="&quot;$&quot;#,##0.00_);[Red]\(&quot;$&quot;#,##0.00\)">
                  <c:v>347000</c:v>
                </c:pt>
                <c:pt idx="750" formatCode="&quot;$&quot;#,##0.00_);[Red]\(&quot;$&quot;#,##0.00\)">
                  <c:v>363000</c:v>
                </c:pt>
                <c:pt idx="751" formatCode="&quot;$&quot;#,##0.00_);[Red]\(&quot;$&quot;#,##0.00\)">
                  <c:v>334000</c:v>
                </c:pt>
                <c:pt idx="752" formatCode="&quot;$&quot;#,##0.00_);[Red]\(&quot;$&quot;#,##0.00\)">
                  <c:v>263000</c:v>
                </c:pt>
                <c:pt idx="753" formatCode="&quot;$&quot;#,##0.00_);[Red]\(&quot;$&quot;#,##0.00\)">
                  <c:v>277000</c:v>
                </c:pt>
                <c:pt idx="754" formatCode="&quot;$&quot;#,##0.00_);[Red]\(&quot;$&quot;#,##0.00\)">
                  <c:v>290000</c:v>
                </c:pt>
                <c:pt idx="755" formatCode="&quot;$&quot;#,##0.00_);[Red]\(&quot;$&quot;#,##0.00\)">
                  <c:v>271000</c:v>
                </c:pt>
                <c:pt idx="756" formatCode="&quot;$&quot;#,##0.00_);[Red]\(&quot;$&quot;#,##0.00\)">
                  <c:v>362000</c:v>
                </c:pt>
                <c:pt idx="757" formatCode="&quot;$&quot;#,##0.00_);[Red]\(&quot;$&quot;#,##0.00\)">
                  <c:v>359000</c:v>
                </c:pt>
                <c:pt idx="758" formatCode="&quot;$&quot;#,##0.00_);[Red]\(&quot;$&quot;#,##0.00\)">
                  <c:v>258000</c:v>
                </c:pt>
                <c:pt idx="759" formatCode="&quot;$&quot;#,##0.00_);[Red]\(&quot;$&quot;#,##0.00\)">
                  <c:v>279000</c:v>
                </c:pt>
                <c:pt idx="760" formatCode="&quot;$&quot;#,##0.00_);[Red]\(&quot;$&quot;#,##0.00\)">
                  <c:v>368000</c:v>
                </c:pt>
                <c:pt idx="761" formatCode="&quot;$&quot;#,##0.00_);[Red]\(&quot;$&quot;#,##0.00\)">
                  <c:v>303000</c:v>
                </c:pt>
                <c:pt idx="762" formatCode="&quot;$&quot;#,##0.00_);[Red]\(&quot;$&quot;#,##0.00\)">
                  <c:v>340000</c:v>
                </c:pt>
                <c:pt idx="763" formatCode="&quot;$&quot;#,##0.00_);[Red]\(&quot;$&quot;#,##0.00\)">
                  <c:v>285000</c:v>
                </c:pt>
                <c:pt idx="764" formatCode="&quot;$&quot;#,##0.00_);[Red]\(&quot;$&quot;#,##0.00\)">
                  <c:v>225000</c:v>
                </c:pt>
                <c:pt idx="765" formatCode="&quot;$&quot;#,##0.00_);[Red]\(&quot;$&quot;#,##0.00\)">
                  <c:v>369000</c:v>
                </c:pt>
                <c:pt idx="766" formatCode="&quot;$&quot;#,##0.00_);[Red]\(&quot;$&quot;#,##0.00\)">
                  <c:v>284000</c:v>
                </c:pt>
                <c:pt idx="767" formatCode="&quot;$&quot;#,##0.00_);[Red]\(&quot;$&quot;#,##0.00\)">
                  <c:v>277000</c:v>
                </c:pt>
                <c:pt idx="768" formatCode="&quot;$&quot;#,##0.00_);[Red]\(&quot;$&quot;#,##0.00\)">
                  <c:v>324000</c:v>
                </c:pt>
                <c:pt idx="769" formatCode="&quot;$&quot;#,##0.00_);[Red]\(&quot;$&quot;#,##0.00\)">
                  <c:v>281000</c:v>
                </c:pt>
                <c:pt idx="770" formatCode="&quot;$&quot;#,##0.00_);[Red]\(&quot;$&quot;#,##0.00\)">
                  <c:v>272000</c:v>
                </c:pt>
                <c:pt idx="771" formatCode="&quot;$&quot;#,##0.00_);[Red]\(&quot;$&quot;#,##0.00\)">
                  <c:v>289000</c:v>
                </c:pt>
                <c:pt idx="772" formatCode="&quot;$&quot;#,##0.00_);[Red]\(&quot;$&quot;#,##0.00\)">
                  <c:v>371000</c:v>
                </c:pt>
                <c:pt idx="773" formatCode="&quot;$&quot;#,##0.00_);[Red]\(&quot;$&quot;#,##0.00\)">
                  <c:v>250000</c:v>
                </c:pt>
                <c:pt idx="774" formatCode="&quot;$&quot;#,##0.00_);[Red]\(&quot;$&quot;#,##0.00\)">
                  <c:v>235000</c:v>
                </c:pt>
                <c:pt idx="775" formatCode="&quot;$&quot;#,##0.00_);[Red]\(&quot;$&quot;#,##0.00\)">
                  <c:v>310000</c:v>
                </c:pt>
                <c:pt idx="776" formatCode="&quot;$&quot;#,##0.00_);[Red]\(&quot;$&quot;#,##0.00\)">
                  <c:v>370000</c:v>
                </c:pt>
                <c:pt idx="777" formatCode="&quot;$&quot;#,##0.00_);[Red]\(&quot;$&quot;#,##0.00\)">
                  <c:v>360000</c:v>
                </c:pt>
                <c:pt idx="778" formatCode="&quot;$&quot;#,##0.00_);[Red]\(&quot;$&quot;#,##0.00\)">
                  <c:v>285000</c:v>
                </c:pt>
                <c:pt idx="779" formatCode="&quot;$&quot;#,##0.00_);[Red]\(&quot;$&quot;#,##0.00\)">
                  <c:v>353000</c:v>
                </c:pt>
                <c:pt idx="780" formatCode="&quot;$&quot;#,##0.00_);[Red]\(&quot;$&quot;#,##0.00\)">
                  <c:v>265000</c:v>
                </c:pt>
                <c:pt idx="781" formatCode="&quot;$&quot;#,##0.00_);[Red]\(&quot;$&quot;#,##0.00\)">
                  <c:v>248000</c:v>
                </c:pt>
                <c:pt idx="782" formatCode="&quot;$&quot;#,##0.00_);[Red]\(&quot;$&quot;#,##0.00\)">
                  <c:v>218000</c:v>
                </c:pt>
                <c:pt idx="783" formatCode="&quot;$&quot;#,##0.00_);[Red]\(&quot;$&quot;#,##0.00\)">
                  <c:v>309000</c:v>
                </c:pt>
                <c:pt idx="784" formatCode="&quot;$&quot;#,##0.00_);[Red]\(&quot;$&quot;#,##0.00\)">
                  <c:v>300000</c:v>
                </c:pt>
                <c:pt idx="785" formatCode="&quot;$&quot;#,##0.00_);[Red]\(&quot;$&quot;#,##0.00\)">
                  <c:v>288000</c:v>
                </c:pt>
                <c:pt idx="786" formatCode="&quot;$&quot;#,##0.00_);[Red]\(&quot;$&quot;#,##0.00\)">
                  <c:v>282000</c:v>
                </c:pt>
                <c:pt idx="787" formatCode="&quot;$&quot;#,##0.00_);[Red]\(&quot;$&quot;#,##0.00\)">
                  <c:v>283000</c:v>
                </c:pt>
                <c:pt idx="788" formatCode="&quot;$&quot;#,##0.00_);[Red]\(&quot;$&quot;#,##0.00\)">
                  <c:v>228000</c:v>
                </c:pt>
                <c:pt idx="789" formatCode="&quot;$&quot;#,##0.00_);[Red]\(&quot;$&quot;#,##0.00\)">
                  <c:v>264000</c:v>
                </c:pt>
                <c:pt idx="790" formatCode="&quot;$&quot;#,##0.00_);[Red]\(&quot;$&quot;#,##0.00\)">
                  <c:v>297000</c:v>
                </c:pt>
                <c:pt idx="791" formatCode="&quot;$&quot;#,##0.00_);[Red]\(&quot;$&quot;#,##0.00\)">
                  <c:v>346000</c:v>
                </c:pt>
                <c:pt idx="792" formatCode="&quot;$&quot;#,##0.00_);[Red]\(&quot;$&quot;#,##0.00\)">
                  <c:v>330000</c:v>
                </c:pt>
                <c:pt idx="793" formatCode="&quot;$&quot;#,##0.00_);[Red]\(&quot;$&quot;#,##0.00\)">
                  <c:v>369000</c:v>
                </c:pt>
                <c:pt idx="794" formatCode="&quot;$&quot;#,##0.00_);[Red]\(&quot;$&quot;#,##0.00\)">
                  <c:v>242000</c:v>
                </c:pt>
                <c:pt idx="795" formatCode="&quot;$&quot;#,##0.00_);[Red]\(&quot;$&quot;#,##0.00\)">
                  <c:v>276000</c:v>
                </c:pt>
                <c:pt idx="796" formatCode="&quot;$&quot;#,##0.00_);[Red]\(&quot;$&quot;#,##0.00\)">
                  <c:v>275000</c:v>
                </c:pt>
                <c:pt idx="797" formatCode="&quot;$&quot;#,##0.00_);[Red]\(&quot;$&quot;#,##0.00\)">
                  <c:v>382000</c:v>
                </c:pt>
                <c:pt idx="798" formatCode="&quot;$&quot;#,##0.00_);[Red]\(&quot;$&quot;#,##0.00\)">
                  <c:v>276000</c:v>
                </c:pt>
                <c:pt idx="799" formatCode="&quot;$&quot;#,##0.00_);[Red]\(&quot;$&quot;#,##0.00\)">
                  <c:v>310000</c:v>
                </c:pt>
                <c:pt idx="800" formatCode="&quot;$&quot;#,##0.00_);[Red]\(&quot;$&quot;#,##0.00\)">
                  <c:v>359000</c:v>
                </c:pt>
                <c:pt idx="801" formatCode="&quot;$&quot;#,##0.00_);[Red]\(&quot;$&quot;#,##0.00\)">
                  <c:v>348000</c:v>
                </c:pt>
                <c:pt idx="802" formatCode="&quot;$&quot;#,##0.00_);[Red]\(&quot;$&quot;#,##0.00\)">
                  <c:v>343000</c:v>
                </c:pt>
                <c:pt idx="803" formatCode="&quot;$&quot;#,##0.00_);[Red]\(&quot;$&quot;#,##0.00\)">
                  <c:v>300000</c:v>
                </c:pt>
                <c:pt idx="804" formatCode="&quot;$&quot;#,##0.00_);[Red]\(&quot;$&quot;#,##0.00\)">
                  <c:v>255000</c:v>
                </c:pt>
                <c:pt idx="805" formatCode="&quot;$&quot;#,##0.00_);[Red]\(&quot;$&quot;#,##0.00\)">
                  <c:v>309000</c:v>
                </c:pt>
                <c:pt idx="806" formatCode="&quot;$&quot;#,##0.00_);[Red]\(&quot;$&quot;#,##0.00\)">
                  <c:v>310000</c:v>
                </c:pt>
                <c:pt idx="807" formatCode="&quot;$&quot;#,##0.00_);[Red]\(&quot;$&quot;#,##0.00\)">
                  <c:v>378000</c:v>
                </c:pt>
                <c:pt idx="808" formatCode="&quot;$&quot;#,##0.00_);[Red]\(&quot;$&quot;#,##0.00\)">
                  <c:v>219000</c:v>
                </c:pt>
                <c:pt idx="809" formatCode="&quot;$&quot;#,##0.00_);[Red]\(&quot;$&quot;#,##0.00\)">
                  <c:v>259000</c:v>
                </c:pt>
                <c:pt idx="810" formatCode="&quot;$&quot;#,##0.00_);[Red]\(&quot;$&quot;#,##0.00\)">
                  <c:v>323000</c:v>
                </c:pt>
                <c:pt idx="811" formatCode="&quot;$&quot;#,##0.00_);[Red]\(&quot;$&quot;#,##0.00\)">
                  <c:v>321000</c:v>
                </c:pt>
                <c:pt idx="812" formatCode="&quot;$&quot;#,##0.00_);[Red]\(&quot;$&quot;#,##0.00\)">
                  <c:v>345000</c:v>
                </c:pt>
                <c:pt idx="813" formatCode="&quot;$&quot;#,##0.00_);[Red]\(&quot;$&quot;#,##0.00\)">
                  <c:v>344000</c:v>
                </c:pt>
                <c:pt idx="814" formatCode="&quot;$&quot;#,##0.00_);[Red]\(&quot;$&quot;#,##0.00\)">
                  <c:v>247000</c:v>
                </c:pt>
                <c:pt idx="815" formatCode="&quot;$&quot;#,##0.00_);[Red]\(&quot;$&quot;#,##0.00\)">
                  <c:v>322000</c:v>
                </c:pt>
                <c:pt idx="816" formatCode="&quot;$&quot;#,##0.00_);[Red]\(&quot;$&quot;#,##0.00\)">
                  <c:v>331000</c:v>
                </c:pt>
                <c:pt idx="817" formatCode="&quot;$&quot;#,##0.00_);[Red]\(&quot;$&quot;#,##0.00\)">
                  <c:v>354000</c:v>
                </c:pt>
                <c:pt idx="818" formatCode="&quot;$&quot;#,##0.00_);[Red]\(&quot;$&quot;#,##0.00\)">
                  <c:v>355000</c:v>
                </c:pt>
                <c:pt idx="819" formatCode="&quot;$&quot;#,##0.00_);[Red]\(&quot;$&quot;#,##0.00\)">
                  <c:v>251000</c:v>
                </c:pt>
                <c:pt idx="820" formatCode="&quot;$&quot;#,##0.00_);[Red]\(&quot;$&quot;#,##0.00\)">
                  <c:v>312000</c:v>
                </c:pt>
                <c:pt idx="821" formatCode="&quot;$&quot;#,##0.00_);[Red]\(&quot;$&quot;#,##0.00\)">
                  <c:v>240000</c:v>
                </c:pt>
                <c:pt idx="822" formatCode="&quot;$&quot;#,##0.00_);[Red]\(&quot;$&quot;#,##0.00\)">
                  <c:v>236000</c:v>
                </c:pt>
                <c:pt idx="823" formatCode="&quot;$&quot;#,##0.00_);[Red]\(&quot;$&quot;#,##0.00\)">
                  <c:v>365000</c:v>
                </c:pt>
                <c:pt idx="824" formatCode="&quot;$&quot;#,##0.00_);[Red]\(&quot;$&quot;#,##0.00\)">
                  <c:v>263000</c:v>
                </c:pt>
                <c:pt idx="825" formatCode="&quot;$&quot;#,##0.00_);[Red]\(&quot;$&quot;#,##0.00\)">
                  <c:v>258000</c:v>
                </c:pt>
                <c:pt idx="826" formatCode="&quot;$&quot;#,##0.00_);[Red]\(&quot;$&quot;#,##0.00\)">
                  <c:v>229000</c:v>
                </c:pt>
                <c:pt idx="827" formatCode="&quot;$&quot;#,##0.00_);[Red]\(&quot;$&quot;#,##0.00\)">
                  <c:v>369000</c:v>
                </c:pt>
                <c:pt idx="828" formatCode="&quot;$&quot;#,##0.00_);[Red]\(&quot;$&quot;#,##0.00\)">
                  <c:v>236000</c:v>
                </c:pt>
                <c:pt idx="829" formatCode="&quot;$&quot;#,##0.00_);[Red]\(&quot;$&quot;#,##0.00\)">
                  <c:v>326000</c:v>
                </c:pt>
                <c:pt idx="830" formatCode="&quot;$&quot;#,##0.00_);[Red]\(&quot;$&quot;#,##0.00\)">
                  <c:v>322000</c:v>
                </c:pt>
                <c:pt idx="831" formatCode="&quot;$&quot;#,##0.00_);[Red]\(&quot;$&quot;#,##0.00\)">
                  <c:v>376000</c:v>
                </c:pt>
                <c:pt idx="832" formatCode="&quot;$&quot;#,##0.00_);[Red]\(&quot;$&quot;#,##0.00\)">
                  <c:v>361000</c:v>
                </c:pt>
                <c:pt idx="833" formatCode="&quot;$&quot;#,##0.00_);[Red]\(&quot;$&quot;#,##0.00\)">
                  <c:v>307000</c:v>
                </c:pt>
                <c:pt idx="834" formatCode="&quot;$&quot;#,##0.00_);[Red]\(&quot;$&quot;#,##0.00\)">
                  <c:v>233000</c:v>
                </c:pt>
                <c:pt idx="835" formatCode="&quot;$&quot;#,##0.00_);[Red]\(&quot;$&quot;#,##0.00\)">
                  <c:v>376000</c:v>
                </c:pt>
                <c:pt idx="836" formatCode="&quot;$&quot;#,##0.00_);[Red]\(&quot;$&quot;#,##0.00\)">
                  <c:v>377000</c:v>
                </c:pt>
                <c:pt idx="837" formatCode="&quot;$&quot;#,##0.00_);[Red]\(&quot;$&quot;#,##0.00\)">
                  <c:v>263000</c:v>
                </c:pt>
                <c:pt idx="838" formatCode="&quot;$&quot;#,##0.00_);[Red]\(&quot;$&quot;#,##0.00\)">
                  <c:v>364000</c:v>
                </c:pt>
                <c:pt idx="839" formatCode="&quot;$&quot;#,##0.00_);[Red]\(&quot;$&quot;#,##0.00\)">
                  <c:v>291000</c:v>
                </c:pt>
                <c:pt idx="840" formatCode="&quot;$&quot;#,##0.00_);[Red]\(&quot;$&quot;#,##0.00\)">
                  <c:v>355000</c:v>
                </c:pt>
                <c:pt idx="841" formatCode="&quot;$&quot;#,##0.00_);[Red]\(&quot;$&quot;#,##0.00\)">
                  <c:v>279000</c:v>
                </c:pt>
                <c:pt idx="842" formatCode="&quot;$&quot;#,##0.00_);[Red]\(&quot;$&quot;#,##0.00\)">
                  <c:v>264000</c:v>
                </c:pt>
                <c:pt idx="843" formatCode="&quot;$&quot;#,##0.00_);[Red]\(&quot;$&quot;#,##0.00\)">
                  <c:v>313000</c:v>
                </c:pt>
                <c:pt idx="844" formatCode="&quot;$&quot;#,##0.00_);[Red]\(&quot;$&quot;#,##0.00\)">
                  <c:v>268000</c:v>
                </c:pt>
                <c:pt idx="845" formatCode="&quot;$&quot;#,##0.00_);[Red]\(&quot;$&quot;#,##0.00\)">
                  <c:v>296000</c:v>
                </c:pt>
                <c:pt idx="846" formatCode="&quot;$&quot;#,##0.00_);[Red]\(&quot;$&quot;#,##0.00\)">
                  <c:v>214000</c:v>
                </c:pt>
                <c:pt idx="847" formatCode="&quot;$&quot;#,##0.00_);[Red]\(&quot;$&quot;#,##0.00\)">
                  <c:v>350000</c:v>
                </c:pt>
                <c:pt idx="848" formatCode="&quot;$&quot;#,##0.00_);[Red]\(&quot;$&quot;#,##0.00\)">
                  <c:v>246000</c:v>
                </c:pt>
                <c:pt idx="849" formatCode="&quot;$&quot;#,##0.00_);[Red]\(&quot;$&quot;#,##0.00\)">
                  <c:v>344000</c:v>
                </c:pt>
                <c:pt idx="850" formatCode="&quot;$&quot;#,##0.00_);[Red]\(&quot;$&quot;#,##0.00\)">
                  <c:v>299000</c:v>
                </c:pt>
                <c:pt idx="851" formatCode="&quot;$&quot;#,##0.00_);[Red]\(&quot;$&quot;#,##0.00\)">
                  <c:v>223000</c:v>
                </c:pt>
                <c:pt idx="852" formatCode="&quot;$&quot;#,##0.00_);[Red]\(&quot;$&quot;#,##0.00\)">
                  <c:v>361000</c:v>
                </c:pt>
                <c:pt idx="853" formatCode="&quot;$&quot;#,##0.00_);[Red]\(&quot;$&quot;#,##0.00\)">
                  <c:v>267000</c:v>
                </c:pt>
                <c:pt idx="854" formatCode="&quot;$&quot;#,##0.00_);[Red]\(&quot;$&quot;#,##0.00\)">
                  <c:v>319000</c:v>
                </c:pt>
                <c:pt idx="855" formatCode="&quot;$&quot;#,##0.00_);[Red]\(&quot;$&quot;#,##0.00\)">
                  <c:v>287000</c:v>
                </c:pt>
                <c:pt idx="856" formatCode="&quot;$&quot;#,##0.00_);[Red]\(&quot;$&quot;#,##0.00\)">
                  <c:v>286000</c:v>
                </c:pt>
                <c:pt idx="857" formatCode="&quot;$&quot;#,##0.00_);[Red]\(&quot;$&quot;#,##0.00\)">
                  <c:v>380000</c:v>
                </c:pt>
                <c:pt idx="858" formatCode="&quot;$&quot;#,##0.00_);[Red]\(&quot;$&quot;#,##0.00\)">
                  <c:v>246000</c:v>
                </c:pt>
                <c:pt idx="859" formatCode="&quot;$&quot;#,##0.00_);[Red]\(&quot;$&quot;#,##0.00\)">
                  <c:v>305000</c:v>
                </c:pt>
                <c:pt idx="860" formatCode="&quot;$&quot;#,##0.00_);[Red]\(&quot;$&quot;#,##0.00\)">
                  <c:v>294000</c:v>
                </c:pt>
                <c:pt idx="861" formatCode="&quot;$&quot;#,##0.00_);[Red]\(&quot;$&quot;#,##0.00\)">
                  <c:v>228000</c:v>
                </c:pt>
                <c:pt idx="862" formatCode="&quot;$&quot;#,##0.00_);[Red]\(&quot;$&quot;#,##0.00\)">
                  <c:v>357000</c:v>
                </c:pt>
                <c:pt idx="863" formatCode="&quot;$&quot;#,##0.00_);[Red]\(&quot;$&quot;#,##0.00\)">
                  <c:v>367000</c:v>
                </c:pt>
                <c:pt idx="864" formatCode="&quot;$&quot;#,##0.00_);[Red]\(&quot;$&quot;#,##0.00\)">
                  <c:v>287000</c:v>
                </c:pt>
                <c:pt idx="865" formatCode="&quot;$&quot;#,##0.00_);[Red]\(&quot;$&quot;#,##0.00\)">
                  <c:v>362000</c:v>
                </c:pt>
                <c:pt idx="866" formatCode="&quot;$&quot;#,##0.00_);[Red]\(&quot;$&quot;#,##0.00\)">
                  <c:v>298000</c:v>
                </c:pt>
                <c:pt idx="867" formatCode="&quot;$&quot;#,##0.00_);[Red]\(&quot;$&quot;#,##0.00\)">
                  <c:v>307000</c:v>
                </c:pt>
                <c:pt idx="868" formatCode="&quot;$&quot;#,##0.00_);[Red]\(&quot;$&quot;#,##0.00\)">
                  <c:v>286000</c:v>
                </c:pt>
                <c:pt idx="869" formatCode="&quot;$&quot;#,##0.00_);[Red]\(&quot;$&quot;#,##0.00\)">
                  <c:v>242000</c:v>
                </c:pt>
                <c:pt idx="870" formatCode="&quot;$&quot;#,##0.00_);[Red]\(&quot;$&quot;#,##0.00\)">
                  <c:v>254000</c:v>
                </c:pt>
                <c:pt idx="871" formatCode="&quot;$&quot;#,##0.00_);[Red]\(&quot;$&quot;#,##0.00\)">
                  <c:v>377000</c:v>
                </c:pt>
                <c:pt idx="872" formatCode="&quot;$&quot;#,##0.00_);[Red]\(&quot;$&quot;#,##0.00\)">
                  <c:v>334000</c:v>
                </c:pt>
                <c:pt idx="873" formatCode="&quot;$&quot;#,##0.00_);[Red]\(&quot;$&quot;#,##0.00\)">
                  <c:v>335000</c:v>
                </c:pt>
                <c:pt idx="874" formatCode="&quot;$&quot;#,##0.00_);[Red]\(&quot;$&quot;#,##0.00\)">
                  <c:v>238000</c:v>
                </c:pt>
                <c:pt idx="875" formatCode="&quot;$&quot;#,##0.00_);[Red]\(&quot;$&quot;#,##0.00\)">
                  <c:v>301000</c:v>
                </c:pt>
                <c:pt idx="876" formatCode="&quot;$&quot;#,##0.00_);[Red]\(&quot;$&quot;#,##0.00\)">
                  <c:v>319000</c:v>
                </c:pt>
                <c:pt idx="877" formatCode="&quot;$&quot;#,##0.00_);[Red]\(&quot;$&quot;#,##0.00\)">
                  <c:v>305000</c:v>
                </c:pt>
                <c:pt idx="878" formatCode="&quot;$&quot;#,##0.00_);[Red]\(&quot;$&quot;#,##0.00\)">
                  <c:v>377000</c:v>
                </c:pt>
                <c:pt idx="879" formatCode="&quot;$&quot;#,##0.00_);[Red]\(&quot;$&quot;#,##0.00\)">
                  <c:v>316000</c:v>
                </c:pt>
                <c:pt idx="880" formatCode="&quot;$&quot;#,##0.00_);[Red]\(&quot;$&quot;#,##0.00\)">
                  <c:v>276000</c:v>
                </c:pt>
                <c:pt idx="881" formatCode="&quot;$&quot;#,##0.00_);[Red]\(&quot;$&quot;#,##0.00\)">
                  <c:v>344000</c:v>
                </c:pt>
                <c:pt idx="882" formatCode="&quot;$&quot;#,##0.00_);[Red]\(&quot;$&quot;#,##0.00\)">
                  <c:v>238000</c:v>
                </c:pt>
                <c:pt idx="883" formatCode="&quot;$&quot;#,##0.00_);[Red]\(&quot;$&quot;#,##0.00\)">
                  <c:v>316000</c:v>
                </c:pt>
                <c:pt idx="884" formatCode="&quot;$&quot;#,##0.00_);[Red]\(&quot;$&quot;#,##0.00\)">
                  <c:v>283000</c:v>
                </c:pt>
                <c:pt idx="885" formatCode="&quot;$&quot;#,##0.00_);[Red]\(&quot;$&quot;#,##0.00\)">
                  <c:v>284000</c:v>
                </c:pt>
                <c:pt idx="886" formatCode="&quot;$&quot;#,##0.00_);[Red]\(&quot;$&quot;#,##0.00\)">
                  <c:v>348000</c:v>
                </c:pt>
                <c:pt idx="887" formatCode="&quot;$&quot;#,##0.00_);[Red]\(&quot;$&quot;#,##0.00\)">
                  <c:v>355000</c:v>
                </c:pt>
                <c:pt idx="888" formatCode="&quot;$&quot;#,##0.00_);[Red]\(&quot;$&quot;#,##0.00\)">
                  <c:v>363000</c:v>
                </c:pt>
                <c:pt idx="889" formatCode="&quot;$&quot;#,##0.00_);[Red]\(&quot;$&quot;#,##0.00\)">
                  <c:v>344000</c:v>
                </c:pt>
                <c:pt idx="890" formatCode="&quot;$&quot;#,##0.00_);[Red]\(&quot;$&quot;#,##0.00\)">
                  <c:v>328000</c:v>
                </c:pt>
                <c:pt idx="891" formatCode="&quot;$&quot;#,##0.00_);[Red]\(&quot;$&quot;#,##0.00\)">
                  <c:v>356000</c:v>
                </c:pt>
                <c:pt idx="892" formatCode="&quot;$&quot;#,##0.00_);[Red]\(&quot;$&quot;#,##0.00\)">
                  <c:v>301000</c:v>
                </c:pt>
                <c:pt idx="893" formatCode="&quot;$&quot;#,##0.00_);[Red]\(&quot;$&quot;#,##0.00\)">
                  <c:v>268000</c:v>
                </c:pt>
                <c:pt idx="894" formatCode="&quot;$&quot;#,##0.00_);[Red]\(&quot;$&quot;#,##0.00\)">
                  <c:v>245000</c:v>
                </c:pt>
                <c:pt idx="895" formatCode="&quot;$&quot;#,##0.00_);[Red]\(&quot;$&quot;#,##0.00\)">
                  <c:v>226000</c:v>
                </c:pt>
                <c:pt idx="896" formatCode="&quot;$&quot;#,##0.00_);[Red]\(&quot;$&quot;#,##0.00\)">
                  <c:v>352000</c:v>
                </c:pt>
                <c:pt idx="897" formatCode="&quot;$&quot;#,##0.00_);[Red]\(&quot;$&quot;#,##0.00\)">
                  <c:v>261000</c:v>
                </c:pt>
                <c:pt idx="898" formatCode="&quot;$&quot;#,##0.00_);[Red]\(&quot;$&quot;#,##0.00\)">
                  <c:v>371000</c:v>
                </c:pt>
                <c:pt idx="899" formatCode="&quot;$&quot;#,##0.00_);[Red]\(&quot;$&quot;#,##0.00\)">
                  <c:v>243000</c:v>
                </c:pt>
                <c:pt idx="900" formatCode="&quot;$&quot;#,##0.00_);[Red]\(&quot;$&quot;#,##0.00\)">
                  <c:v>305000</c:v>
                </c:pt>
                <c:pt idx="901" formatCode="&quot;$&quot;#,##0.00_);[Red]\(&quot;$&quot;#,##0.00\)">
                  <c:v>343000</c:v>
                </c:pt>
                <c:pt idx="902" formatCode="&quot;$&quot;#,##0.00_);[Red]\(&quot;$&quot;#,##0.00\)">
                  <c:v>258000</c:v>
                </c:pt>
                <c:pt idx="903" formatCode="&quot;$&quot;#,##0.00_);[Red]\(&quot;$&quot;#,##0.00\)">
                  <c:v>316000</c:v>
                </c:pt>
                <c:pt idx="904" formatCode="&quot;$&quot;#,##0.00_);[Red]\(&quot;$&quot;#,##0.00\)">
                  <c:v>278000</c:v>
                </c:pt>
                <c:pt idx="905" formatCode="&quot;$&quot;#,##0.00_);[Red]\(&quot;$&quot;#,##0.00\)">
                  <c:v>275000</c:v>
                </c:pt>
                <c:pt idx="906" formatCode="&quot;$&quot;#,##0.00_);[Red]\(&quot;$&quot;#,##0.00\)">
                  <c:v>317000</c:v>
                </c:pt>
                <c:pt idx="907" formatCode="&quot;$&quot;#,##0.00_);[Red]\(&quot;$&quot;#,##0.00\)">
                  <c:v>264000</c:v>
                </c:pt>
                <c:pt idx="908" formatCode="&quot;$&quot;#,##0.00_);[Red]\(&quot;$&quot;#,##0.00\)">
                  <c:v>318000</c:v>
                </c:pt>
                <c:pt idx="909" formatCode="&quot;$&quot;#,##0.00_);[Red]\(&quot;$&quot;#,##0.00\)">
                  <c:v>333000</c:v>
                </c:pt>
                <c:pt idx="910" formatCode="&quot;$&quot;#,##0.00_);[Red]\(&quot;$&quot;#,##0.00\)">
                  <c:v>294000</c:v>
                </c:pt>
                <c:pt idx="911" formatCode="&quot;$&quot;#,##0.00_);[Red]\(&quot;$&quot;#,##0.00\)">
                  <c:v>224000</c:v>
                </c:pt>
                <c:pt idx="912" formatCode="&quot;$&quot;#,##0.00_);[Red]\(&quot;$&quot;#,##0.00\)">
                  <c:v>306000</c:v>
                </c:pt>
                <c:pt idx="913" formatCode="&quot;$&quot;#,##0.00_);[Red]\(&quot;$&quot;#,##0.00\)">
                  <c:v>328000</c:v>
                </c:pt>
                <c:pt idx="914" formatCode="&quot;$&quot;#,##0.00_);[Red]\(&quot;$&quot;#,##0.00\)">
                  <c:v>299000</c:v>
                </c:pt>
                <c:pt idx="915" formatCode="&quot;$&quot;#,##0.00_);[Red]\(&quot;$&quot;#,##0.00\)">
                  <c:v>243000</c:v>
                </c:pt>
                <c:pt idx="916" formatCode="&quot;$&quot;#,##0.00_);[Red]\(&quot;$&quot;#,##0.00\)">
                  <c:v>330000</c:v>
                </c:pt>
                <c:pt idx="917" formatCode="&quot;$&quot;#,##0.00_);[Red]\(&quot;$&quot;#,##0.00\)">
                  <c:v>292000</c:v>
                </c:pt>
                <c:pt idx="918" formatCode="&quot;$&quot;#,##0.00_);[Red]\(&quot;$&quot;#,##0.00\)">
                  <c:v>325000</c:v>
                </c:pt>
                <c:pt idx="919" formatCode="&quot;$&quot;#,##0.00_);[Red]\(&quot;$&quot;#,##0.00\)">
                  <c:v>359000</c:v>
                </c:pt>
                <c:pt idx="920" formatCode="&quot;$&quot;#,##0.00_);[Red]\(&quot;$&quot;#,##0.00\)">
                  <c:v>234000</c:v>
                </c:pt>
                <c:pt idx="921" formatCode="&quot;$&quot;#,##0.00_);[Red]\(&quot;$&quot;#,##0.00\)">
                  <c:v>378000</c:v>
                </c:pt>
                <c:pt idx="922" formatCode="&quot;$&quot;#,##0.00_);[Red]\(&quot;$&quot;#,##0.00\)">
                  <c:v>330000</c:v>
                </c:pt>
                <c:pt idx="923" formatCode="&quot;$&quot;#,##0.00_);[Red]\(&quot;$&quot;#,##0.00\)">
                  <c:v>357000</c:v>
                </c:pt>
                <c:pt idx="924" formatCode="&quot;$&quot;#,##0.00_);[Red]\(&quot;$&quot;#,##0.00\)">
                  <c:v>216000</c:v>
                </c:pt>
                <c:pt idx="925" formatCode="&quot;$&quot;#,##0.00_);[Red]\(&quot;$&quot;#,##0.00\)">
                  <c:v>339000</c:v>
                </c:pt>
                <c:pt idx="926" formatCode="&quot;$&quot;#,##0.00_);[Red]\(&quot;$&quot;#,##0.00\)">
                  <c:v>244000</c:v>
                </c:pt>
                <c:pt idx="927" formatCode="&quot;$&quot;#,##0.00_);[Red]\(&quot;$&quot;#,##0.00\)">
                  <c:v>224000</c:v>
                </c:pt>
                <c:pt idx="928" formatCode="&quot;$&quot;#,##0.00_);[Red]\(&quot;$&quot;#,##0.00\)">
                  <c:v>382000</c:v>
                </c:pt>
                <c:pt idx="929" formatCode="&quot;$&quot;#,##0.00_);[Red]\(&quot;$&quot;#,##0.00\)">
                  <c:v>375000</c:v>
                </c:pt>
                <c:pt idx="930" formatCode="&quot;$&quot;#,##0.00_);[Red]\(&quot;$&quot;#,##0.00\)">
                  <c:v>344000</c:v>
                </c:pt>
                <c:pt idx="931" formatCode="&quot;$&quot;#,##0.00_);[Red]\(&quot;$&quot;#,##0.00\)">
                  <c:v>341000</c:v>
                </c:pt>
                <c:pt idx="932" formatCode="&quot;$&quot;#,##0.00_);[Red]\(&quot;$&quot;#,##0.00\)">
                  <c:v>362000</c:v>
                </c:pt>
                <c:pt idx="933" formatCode="&quot;$&quot;#,##0.00_);[Red]\(&quot;$&quot;#,##0.00\)">
                  <c:v>349000</c:v>
                </c:pt>
                <c:pt idx="934" formatCode="&quot;$&quot;#,##0.00_);[Red]\(&quot;$&quot;#,##0.00\)">
                  <c:v>305000</c:v>
                </c:pt>
                <c:pt idx="935" formatCode="&quot;$&quot;#,##0.00_);[Red]\(&quot;$&quot;#,##0.00\)">
                  <c:v>222000</c:v>
                </c:pt>
                <c:pt idx="936" formatCode="&quot;$&quot;#,##0.00_);[Red]\(&quot;$&quot;#,##0.00\)">
                  <c:v>280000</c:v>
                </c:pt>
                <c:pt idx="937" formatCode="&quot;$&quot;#,##0.00_);[Red]\(&quot;$&quot;#,##0.00\)">
                  <c:v>312000</c:v>
                </c:pt>
                <c:pt idx="938" formatCode="&quot;$&quot;#,##0.00_);[Red]\(&quot;$&quot;#,##0.00\)">
                  <c:v>264000</c:v>
                </c:pt>
                <c:pt idx="939" formatCode="&quot;$&quot;#,##0.00_);[Red]\(&quot;$&quot;#,##0.00\)">
                  <c:v>384000</c:v>
                </c:pt>
                <c:pt idx="940" formatCode="&quot;$&quot;#,##0.00_);[Red]\(&quot;$&quot;#,##0.00\)">
                  <c:v>251000</c:v>
                </c:pt>
                <c:pt idx="941" formatCode="&quot;$&quot;#,##0.00_);[Red]\(&quot;$&quot;#,##0.00\)">
                  <c:v>234000</c:v>
                </c:pt>
                <c:pt idx="942" formatCode="&quot;$&quot;#,##0.00_);[Red]\(&quot;$&quot;#,##0.00\)">
                  <c:v>236000</c:v>
                </c:pt>
                <c:pt idx="943" formatCode="&quot;$&quot;#,##0.00_);[Red]\(&quot;$&quot;#,##0.00\)">
                  <c:v>267000</c:v>
                </c:pt>
                <c:pt idx="944" formatCode="&quot;$&quot;#,##0.00_);[Red]\(&quot;$&quot;#,##0.00\)">
                  <c:v>374000</c:v>
                </c:pt>
                <c:pt idx="945" formatCode="&quot;$&quot;#,##0.00_);[Red]\(&quot;$&quot;#,##0.00\)">
                  <c:v>378000</c:v>
                </c:pt>
                <c:pt idx="946" formatCode="&quot;$&quot;#,##0.00_);[Red]\(&quot;$&quot;#,##0.00\)">
                  <c:v>382000</c:v>
                </c:pt>
                <c:pt idx="947" formatCode="&quot;$&quot;#,##0.00_);[Red]\(&quot;$&quot;#,##0.00\)">
                  <c:v>230000</c:v>
                </c:pt>
                <c:pt idx="948" formatCode="&quot;$&quot;#,##0.00_);[Red]\(&quot;$&quot;#,##0.00\)">
                  <c:v>377000</c:v>
                </c:pt>
                <c:pt idx="949" formatCode="&quot;$&quot;#,##0.00_);[Red]\(&quot;$&quot;#,##0.00\)">
                  <c:v>367000</c:v>
                </c:pt>
                <c:pt idx="950" formatCode="&quot;$&quot;#,##0.00_);[Red]\(&quot;$&quot;#,##0.00\)">
                  <c:v>260000</c:v>
                </c:pt>
                <c:pt idx="951" formatCode="&quot;$&quot;#,##0.00_);[Red]\(&quot;$&quot;#,##0.00\)">
                  <c:v>284000</c:v>
                </c:pt>
                <c:pt idx="952" formatCode="&quot;$&quot;#,##0.00_);[Red]\(&quot;$&quot;#,##0.00\)">
                  <c:v>378000</c:v>
                </c:pt>
                <c:pt idx="953" formatCode="&quot;$&quot;#,##0.00_);[Red]\(&quot;$&quot;#,##0.00\)">
                  <c:v>363000</c:v>
                </c:pt>
                <c:pt idx="954" formatCode="&quot;$&quot;#,##0.00_);[Red]\(&quot;$&quot;#,##0.00\)">
                  <c:v>347000</c:v>
                </c:pt>
                <c:pt idx="955" formatCode="&quot;$&quot;#,##0.00_);[Red]\(&quot;$&quot;#,##0.00\)">
                  <c:v>263000</c:v>
                </c:pt>
                <c:pt idx="956" formatCode="&quot;$&quot;#,##0.00_);[Red]\(&quot;$&quot;#,##0.00\)">
                  <c:v>374000</c:v>
                </c:pt>
                <c:pt idx="957" formatCode="&quot;$&quot;#,##0.00_);[Red]\(&quot;$&quot;#,##0.00\)">
                  <c:v>265000</c:v>
                </c:pt>
                <c:pt idx="958" formatCode="&quot;$&quot;#,##0.00_);[Red]\(&quot;$&quot;#,##0.00\)">
                  <c:v>346000</c:v>
                </c:pt>
                <c:pt idx="959" formatCode="&quot;$&quot;#,##0.00_);[Red]\(&quot;$&quot;#,##0.00\)">
                  <c:v>267000</c:v>
                </c:pt>
                <c:pt idx="960" formatCode="&quot;$&quot;#,##0.00_);[Red]\(&quot;$&quot;#,##0.00\)">
                  <c:v>232000</c:v>
                </c:pt>
                <c:pt idx="961" formatCode="&quot;$&quot;#,##0.00_);[Red]\(&quot;$&quot;#,##0.00\)">
                  <c:v>292000</c:v>
                </c:pt>
                <c:pt idx="962" formatCode="&quot;$&quot;#,##0.00_);[Red]\(&quot;$&quot;#,##0.00\)">
                  <c:v>289000</c:v>
                </c:pt>
                <c:pt idx="963" formatCode="&quot;$&quot;#,##0.00_);[Red]\(&quot;$&quot;#,##0.00\)">
                  <c:v>308000</c:v>
                </c:pt>
                <c:pt idx="964" formatCode="&quot;$&quot;#,##0.00_);[Red]\(&quot;$&quot;#,##0.00\)">
                  <c:v>362000</c:v>
                </c:pt>
                <c:pt idx="965" formatCode="&quot;$&quot;#,##0.00_);[Red]\(&quot;$&quot;#,##0.00\)">
                  <c:v>370000</c:v>
                </c:pt>
                <c:pt idx="966" formatCode="&quot;$&quot;#,##0.00_);[Red]\(&quot;$&quot;#,##0.00\)">
                  <c:v>318000</c:v>
                </c:pt>
                <c:pt idx="967" formatCode="&quot;$&quot;#,##0.00_);[Red]\(&quot;$&quot;#,##0.00\)">
                  <c:v>341000</c:v>
                </c:pt>
                <c:pt idx="968" formatCode="&quot;$&quot;#,##0.00_);[Red]\(&quot;$&quot;#,##0.00\)">
                  <c:v>232000</c:v>
                </c:pt>
                <c:pt idx="969" formatCode="&quot;$&quot;#,##0.00_);[Red]\(&quot;$&quot;#,##0.00\)">
                  <c:v>313000</c:v>
                </c:pt>
                <c:pt idx="970" formatCode="&quot;$&quot;#,##0.00_);[Red]\(&quot;$&quot;#,##0.00\)">
                  <c:v>346000</c:v>
                </c:pt>
                <c:pt idx="971" formatCode="&quot;$&quot;#,##0.00_);[Red]\(&quot;$&quot;#,##0.00\)">
                  <c:v>379000</c:v>
                </c:pt>
                <c:pt idx="972" formatCode="&quot;$&quot;#,##0.00_);[Red]\(&quot;$&quot;#,##0.00\)">
                  <c:v>383000</c:v>
                </c:pt>
                <c:pt idx="973" formatCode="&quot;$&quot;#,##0.00_);[Red]\(&quot;$&quot;#,##0.00\)">
                  <c:v>351000</c:v>
                </c:pt>
                <c:pt idx="974" formatCode="&quot;$&quot;#,##0.00_);[Red]\(&quot;$&quot;#,##0.00\)">
                  <c:v>235000</c:v>
                </c:pt>
                <c:pt idx="975" formatCode="&quot;$&quot;#,##0.00_);[Red]\(&quot;$&quot;#,##0.00\)">
                  <c:v>264000</c:v>
                </c:pt>
                <c:pt idx="976" formatCode="&quot;$&quot;#,##0.00_);[Red]\(&quot;$&quot;#,##0.00\)">
                  <c:v>336000</c:v>
                </c:pt>
                <c:pt idx="977" formatCode="&quot;$&quot;#,##0.00_);[Red]\(&quot;$&quot;#,##0.00\)">
                  <c:v>236000</c:v>
                </c:pt>
                <c:pt idx="978" formatCode="&quot;$&quot;#,##0.00_);[Red]\(&quot;$&quot;#,##0.00\)">
                  <c:v>308000</c:v>
                </c:pt>
                <c:pt idx="979" formatCode="&quot;$&quot;#,##0.00_);[Red]\(&quot;$&quot;#,##0.00\)">
                  <c:v>364000</c:v>
                </c:pt>
                <c:pt idx="980" formatCode="&quot;$&quot;#,##0.00_);[Red]\(&quot;$&quot;#,##0.00\)">
                  <c:v>283000</c:v>
                </c:pt>
                <c:pt idx="981" formatCode="&quot;$&quot;#,##0.00_);[Red]\(&quot;$&quot;#,##0.00\)">
                  <c:v>281000</c:v>
                </c:pt>
                <c:pt idx="982" formatCode="&quot;$&quot;#,##0.00_);[Red]\(&quot;$&quot;#,##0.00\)">
                  <c:v>230000</c:v>
                </c:pt>
                <c:pt idx="983" formatCode="&quot;$&quot;#,##0.00_);[Red]\(&quot;$&quot;#,##0.00\)">
                  <c:v>329000</c:v>
                </c:pt>
                <c:pt idx="984" formatCode="&quot;$&quot;#,##0.00_);[Red]\(&quot;$&quot;#,##0.00\)">
                  <c:v>337000</c:v>
                </c:pt>
                <c:pt idx="985" formatCode="&quot;$&quot;#,##0.00_);[Red]\(&quot;$&quot;#,##0.00\)">
                  <c:v>242000</c:v>
                </c:pt>
                <c:pt idx="986" formatCode="&quot;$&quot;#,##0.00_);[Red]\(&quot;$&quot;#,##0.00\)">
                  <c:v>301000</c:v>
                </c:pt>
                <c:pt idx="987" formatCode="&quot;$&quot;#,##0.00_);[Red]\(&quot;$&quot;#,##0.00\)">
                  <c:v>245000</c:v>
                </c:pt>
                <c:pt idx="988" formatCode="&quot;$&quot;#,##0.00_);[Red]\(&quot;$&quot;#,##0.00\)">
                  <c:v>297000</c:v>
                </c:pt>
                <c:pt idx="989" formatCode="&quot;$&quot;#,##0.00_);[Red]\(&quot;$&quot;#,##0.00\)">
                  <c:v>245000</c:v>
                </c:pt>
                <c:pt idx="990" formatCode="&quot;$&quot;#,##0.00_);[Red]\(&quot;$&quot;#,##0.00\)">
                  <c:v>284000</c:v>
                </c:pt>
                <c:pt idx="991" formatCode="&quot;$&quot;#,##0.00_);[Red]\(&quot;$&quot;#,##0.00\)">
                  <c:v>275000</c:v>
                </c:pt>
                <c:pt idx="992" formatCode="&quot;$&quot;#,##0.00_);[Red]\(&quot;$&quot;#,##0.00\)">
                  <c:v>274000</c:v>
                </c:pt>
                <c:pt idx="993" formatCode="&quot;$&quot;#,##0.00_);[Red]\(&quot;$&quot;#,##0.00\)">
                  <c:v>263000</c:v>
                </c:pt>
                <c:pt idx="994" formatCode="&quot;$&quot;#,##0.00_);[Red]\(&quot;$&quot;#,##0.00\)">
                  <c:v>259000</c:v>
                </c:pt>
                <c:pt idx="995" formatCode="&quot;$&quot;#,##0.00_);[Red]\(&quot;$&quot;#,##0.00\)">
                  <c:v>335000</c:v>
                </c:pt>
                <c:pt idx="996" formatCode="&quot;$&quot;#,##0.00_);[Red]\(&quot;$&quot;#,##0.00\)">
                  <c:v>262000</c:v>
                </c:pt>
                <c:pt idx="997" formatCode="&quot;$&quot;#,##0.00_);[Red]\(&quot;$&quot;#,##0.00\)">
                  <c:v>291000</c:v>
                </c:pt>
                <c:pt idx="998" formatCode="&quot;$&quot;#,##0.00_);[Red]\(&quot;$&quot;#,##0.00\)">
                  <c:v>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8-4EE5-BB49-826BF5AC860A}"/>
            </c:ext>
          </c:extLst>
        </c:ser>
        <c:ser>
          <c:idx val="1"/>
          <c:order val="1"/>
          <c:tx>
            <c:v>Pronóstico House Price</c:v>
          </c:tx>
          <c:spPr>
            <a:ln w="19050">
              <a:noFill/>
            </a:ln>
          </c:spPr>
          <c:xVal>
            <c:numRef>
              <c:f>'Inmobiliarios arizona'!$C$5:$C$1003</c:f>
              <c:numCache>
                <c:formatCode>#,##0.00</c:formatCode>
                <c:ptCount val="999"/>
                <c:pt idx="0">
                  <c:v>1489.8678414096917</c:v>
                </c:pt>
                <c:pt idx="1">
                  <c:v>1263.3928571428571</c:v>
                </c:pt>
                <c:pt idx="2">
                  <c:v>1211.2217194570135</c:v>
                </c:pt>
                <c:pt idx="3">
                  <c:v>1384.9557522123894</c:v>
                </c:pt>
                <c:pt idx="4">
                  <c:v>1050</c:v>
                </c:pt>
                <c:pt idx="5">
                  <c:v>1452.4886877828055</c:v>
                </c:pt>
                <c:pt idx="6">
                  <c:v>1017.7777777777778</c:v>
                </c:pt>
                <c:pt idx="7">
                  <c:v>1085.5855855855855</c:v>
                </c:pt>
                <c:pt idx="8">
                  <c:v>1446.9026548672566</c:v>
                </c:pt>
                <c:pt idx="9">
                  <c:v>1027.2727272727273</c:v>
                </c:pt>
                <c:pt idx="10">
                  <c:v>1273.1277533039647</c:v>
                </c:pt>
                <c:pt idx="11">
                  <c:v>1486.3636363636363</c:v>
                </c:pt>
                <c:pt idx="12">
                  <c:v>1632.7433628318583</c:v>
                </c:pt>
                <c:pt idx="13">
                  <c:v>1241.0714285714287</c:v>
                </c:pt>
                <c:pt idx="14">
                  <c:v>1081.081081081081</c:v>
                </c:pt>
                <c:pt idx="15">
                  <c:v>1310.8108108108108</c:v>
                </c:pt>
                <c:pt idx="16">
                  <c:v>1116.5919282511211</c:v>
                </c:pt>
                <c:pt idx="17">
                  <c:v>1176.4705882352941</c:v>
                </c:pt>
                <c:pt idx="18">
                  <c:v>1131.2217194570135</c:v>
                </c:pt>
                <c:pt idx="19">
                  <c:v>1081.8181818181818</c:v>
                </c:pt>
                <c:pt idx="20">
                  <c:v>1411.5044247787609</c:v>
                </c:pt>
                <c:pt idx="21">
                  <c:v>1639.6396396396397</c:v>
                </c:pt>
                <c:pt idx="22">
                  <c:v>1131.2217194570135</c:v>
                </c:pt>
                <c:pt idx="23">
                  <c:v>1307.6923076923076</c:v>
                </c:pt>
                <c:pt idx="24">
                  <c:v>1268.7224669603524</c:v>
                </c:pt>
                <c:pt idx="25">
                  <c:v>1139.0134529147981</c:v>
                </c:pt>
                <c:pt idx="26">
                  <c:v>1276.7857142857142</c:v>
                </c:pt>
                <c:pt idx="27">
                  <c:v>1241.0714285714287</c:v>
                </c:pt>
                <c:pt idx="28">
                  <c:v>1316.9642857142858</c:v>
                </c:pt>
                <c:pt idx="29">
                  <c:v>1574.6606334841629</c:v>
                </c:pt>
                <c:pt idx="30">
                  <c:v>1323.0088495575221</c:v>
                </c:pt>
                <c:pt idx="31">
                  <c:v>1088.4955752212391</c:v>
                </c:pt>
                <c:pt idx="32">
                  <c:v>1160.7142857142858</c:v>
                </c:pt>
                <c:pt idx="33">
                  <c:v>1121.6216216216217</c:v>
                </c:pt>
                <c:pt idx="34">
                  <c:v>1112.6126126126126</c:v>
                </c:pt>
                <c:pt idx="35">
                  <c:v>1140.9691629955946</c:v>
                </c:pt>
                <c:pt idx="36">
                  <c:v>1530.9734513274336</c:v>
                </c:pt>
                <c:pt idx="37">
                  <c:v>1462.2222222222222</c:v>
                </c:pt>
                <c:pt idx="38">
                  <c:v>1125</c:v>
                </c:pt>
                <c:pt idx="39">
                  <c:v>1022.7272727272727</c:v>
                </c:pt>
                <c:pt idx="40">
                  <c:v>1259.9118942731277</c:v>
                </c:pt>
                <c:pt idx="41">
                  <c:v>1393.6651583710407</c:v>
                </c:pt>
                <c:pt idx="42">
                  <c:v>1695.4545454545455</c:v>
                </c:pt>
                <c:pt idx="43">
                  <c:v>1378.8546255506608</c:v>
                </c:pt>
                <c:pt idx="44">
                  <c:v>1684.6846846846847</c:v>
                </c:pt>
                <c:pt idx="45">
                  <c:v>1243.2432432432433</c:v>
                </c:pt>
                <c:pt idx="46">
                  <c:v>1373.3333333333333</c:v>
                </c:pt>
                <c:pt idx="47">
                  <c:v>1614.3497757847533</c:v>
                </c:pt>
                <c:pt idx="48">
                  <c:v>1013.6363636363636</c:v>
                </c:pt>
                <c:pt idx="49">
                  <c:v>1490.9909909909909</c:v>
                </c:pt>
                <c:pt idx="50">
                  <c:v>1142.8571428571429</c:v>
                </c:pt>
                <c:pt idx="51">
                  <c:v>1339.3665158371041</c:v>
                </c:pt>
                <c:pt idx="52">
                  <c:v>1678.5714285714287</c:v>
                </c:pt>
                <c:pt idx="53">
                  <c:v>1026.431718061674</c:v>
                </c:pt>
                <c:pt idx="54">
                  <c:v>1245.5357142857142</c:v>
                </c:pt>
                <c:pt idx="55">
                  <c:v>1441.4414414414414</c:v>
                </c:pt>
                <c:pt idx="56">
                  <c:v>1120</c:v>
                </c:pt>
                <c:pt idx="57">
                  <c:v>1261.2612612612613</c:v>
                </c:pt>
                <c:pt idx="58">
                  <c:v>1447.9638009049775</c:v>
                </c:pt>
                <c:pt idx="59">
                  <c:v>1260.0896860986547</c:v>
                </c:pt>
                <c:pt idx="60">
                  <c:v>1243.3628318584072</c:v>
                </c:pt>
                <c:pt idx="61">
                  <c:v>1444.4444444444443</c:v>
                </c:pt>
                <c:pt idx="62">
                  <c:v>1565.0224215246637</c:v>
                </c:pt>
                <c:pt idx="63">
                  <c:v>1714.9321266968325</c:v>
                </c:pt>
                <c:pt idx="64">
                  <c:v>1294.6428571428571</c:v>
                </c:pt>
                <c:pt idx="65">
                  <c:v>1140.2714932126696</c:v>
                </c:pt>
                <c:pt idx="66">
                  <c:v>1427.3127753303966</c:v>
                </c:pt>
                <c:pt idx="67">
                  <c:v>1045.4545454545455</c:v>
                </c:pt>
                <c:pt idx="68">
                  <c:v>1133.3333333333333</c:v>
                </c:pt>
                <c:pt idx="69">
                  <c:v>1563.0630630630631</c:v>
                </c:pt>
                <c:pt idx="70">
                  <c:v>1191.1111111111111</c:v>
                </c:pt>
                <c:pt idx="71">
                  <c:v>1022.4215246636771</c:v>
                </c:pt>
                <c:pt idx="72">
                  <c:v>1709.2511013215858</c:v>
                </c:pt>
                <c:pt idx="73">
                  <c:v>1061.6740088105728</c:v>
                </c:pt>
                <c:pt idx="74">
                  <c:v>1659.090909090909</c:v>
                </c:pt>
                <c:pt idx="75">
                  <c:v>1457.7777777777778</c:v>
                </c:pt>
                <c:pt idx="76">
                  <c:v>1186.3636363636363</c:v>
                </c:pt>
                <c:pt idx="77">
                  <c:v>986.66666666666663</c:v>
                </c:pt>
                <c:pt idx="78">
                  <c:v>1075.2212389380531</c:v>
                </c:pt>
                <c:pt idx="79">
                  <c:v>1699.1150442477876</c:v>
                </c:pt>
                <c:pt idx="80">
                  <c:v>1629.4642857142858</c:v>
                </c:pt>
                <c:pt idx="81">
                  <c:v>1277.5330396475772</c:v>
                </c:pt>
                <c:pt idx="82">
                  <c:v>1113.1221719457014</c:v>
                </c:pt>
                <c:pt idx="83">
                  <c:v>1191.1111111111111</c:v>
                </c:pt>
                <c:pt idx="84">
                  <c:v>1511.0132158590309</c:v>
                </c:pt>
                <c:pt idx="85">
                  <c:v>1700.4405286343613</c:v>
                </c:pt>
                <c:pt idx="86">
                  <c:v>1331.858407079646</c:v>
                </c:pt>
                <c:pt idx="87">
                  <c:v>1236.6071428571429</c:v>
                </c:pt>
                <c:pt idx="88">
                  <c:v>1426.0089686098654</c:v>
                </c:pt>
                <c:pt idx="89">
                  <c:v>1408.0717488789237</c:v>
                </c:pt>
                <c:pt idx="90">
                  <c:v>1390.134529147982</c:v>
                </c:pt>
                <c:pt idx="91">
                  <c:v>1570.1357466063348</c:v>
                </c:pt>
                <c:pt idx="92">
                  <c:v>1539.8230088495575</c:v>
                </c:pt>
                <c:pt idx="93">
                  <c:v>1343.75</c:v>
                </c:pt>
                <c:pt idx="94">
                  <c:v>1167.4008810572686</c:v>
                </c:pt>
                <c:pt idx="95">
                  <c:v>1234.5132743362831</c:v>
                </c:pt>
                <c:pt idx="96">
                  <c:v>1090.4977375565611</c:v>
                </c:pt>
                <c:pt idx="97">
                  <c:v>1700.8928571428571</c:v>
                </c:pt>
                <c:pt idx="98">
                  <c:v>1281.25</c:v>
                </c:pt>
                <c:pt idx="99">
                  <c:v>1524.4444444444443</c:v>
                </c:pt>
                <c:pt idx="100">
                  <c:v>1381.1659192825111</c:v>
                </c:pt>
                <c:pt idx="101">
                  <c:v>1008.8495575221239</c:v>
                </c:pt>
                <c:pt idx="102">
                  <c:v>1207.0484581497797</c:v>
                </c:pt>
                <c:pt idx="103">
                  <c:v>1340.7079646017698</c:v>
                </c:pt>
                <c:pt idx="104">
                  <c:v>1174.8878923766815</c:v>
                </c:pt>
                <c:pt idx="105">
                  <c:v>982.37885462555062</c:v>
                </c:pt>
                <c:pt idx="106">
                  <c:v>1230.7692307692307</c:v>
                </c:pt>
                <c:pt idx="107">
                  <c:v>1669.6428571428571</c:v>
                </c:pt>
                <c:pt idx="108">
                  <c:v>1140.909090909091</c:v>
                </c:pt>
                <c:pt idx="109">
                  <c:v>1321.5859030837005</c:v>
                </c:pt>
                <c:pt idx="110">
                  <c:v>1704.0358744394618</c:v>
                </c:pt>
                <c:pt idx="111">
                  <c:v>1044.6428571428571</c:v>
                </c:pt>
                <c:pt idx="112">
                  <c:v>1471.3656387665199</c:v>
                </c:pt>
                <c:pt idx="113">
                  <c:v>986.48648648648646</c:v>
                </c:pt>
                <c:pt idx="114">
                  <c:v>1473.2142857142858</c:v>
                </c:pt>
                <c:pt idx="115">
                  <c:v>1237.6681614349775</c:v>
                </c:pt>
                <c:pt idx="116">
                  <c:v>1615.3846153846155</c:v>
                </c:pt>
                <c:pt idx="117">
                  <c:v>1284.4444444444443</c:v>
                </c:pt>
                <c:pt idx="118">
                  <c:v>1191.9642857142858</c:v>
                </c:pt>
                <c:pt idx="119">
                  <c:v>1591.9282511210763</c:v>
                </c:pt>
                <c:pt idx="120">
                  <c:v>1226.2443438914027</c:v>
                </c:pt>
                <c:pt idx="121">
                  <c:v>1463.963963963964</c:v>
                </c:pt>
                <c:pt idx="122">
                  <c:v>1629.4642857142858</c:v>
                </c:pt>
                <c:pt idx="123">
                  <c:v>1672.7272727272727</c:v>
                </c:pt>
                <c:pt idx="124">
                  <c:v>968.75</c:v>
                </c:pt>
                <c:pt idx="125">
                  <c:v>1644.1441441441441</c:v>
                </c:pt>
                <c:pt idx="126">
                  <c:v>1575.2212389380531</c:v>
                </c:pt>
                <c:pt idx="127">
                  <c:v>1331.858407079646</c:v>
                </c:pt>
                <c:pt idx="128">
                  <c:v>1450.8928571428571</c:v>
                </c:pt>
                <c:pt idx="129">
                  <c:v>954.95495495495493</c:v>
                </c:pt>
                <c:pt idx="130">
                  <c:v>1509.0090090090091</c:v>
                </c:pt>
                <c:pt idx="131">
                  <c:v>1600</c:v>
                </c:pt>
                <c:pt idx="132">
                  <c:v>1101.3215859030836</c:v>
                </c:pt>
                <c:pt idx="133">
                  <c:v>1488.8888888888889</c:v>
                </c:pt>
                <c:pt idx="134">
                  <c:v>1085.972850678733</c:v>
                </c:pt>
                <c:pt idx="135">
                  <c:v>1302.2222222222222</c:v>
                </c:pt>
                <c:pt idx="136">
                  <c:v>1587.4439461883408</c:v>
                </c:pt>
                <c:pt idx="137">
                  <c:v>1031.25</c:v>
                </c:pt>
                <c:pt idx="138">
                  <c:v>1198.2378854625551</c:v>
                </c:pt>
                <c:pt idx="139">
                  <c:v>1119.4690265486727</c:v>
                </c:pt>
                <c:pt idx="140">
                  <c:v>1286.3436123348017</c:v>
                </c:pt>
                <c:pt idx="141">
                  <c:v>1617.7777777777778</c:v>
                </c:pt>
                <c:pt idx="142">
                  <c:v>1167.4008810572686</c:v>
                </c:pt>
                <c:pt idx="143">
                  <c:v>1468.4684684684685</c:v>
                </c:pt>
                <c:pt idx="144">
                  <c:v>1000</c:v>
                </c:pt>
                <c:pt idx="145">
                  <c:v>1251.1013215859032</c:v>
                </c:pt>
                <c:pt idx="146">
                  <c:v>1220.7207207207207</c:v>
                </c:pt>
                <c:pt idx="147">
                  <c:v>1058.5585585585586</c:v>
                </c:pt>
                <c:pt idx="148">
                  <c:v>1247.787610619469</c:v>
                </c:pt>
                <c:pt idx="149">
                  <c:v>1718.1818181818182</c:v>
                </c:pt>
                <c:pt idx="150">
                  <c:v>1581.8181818181818</c:v>
                </c:pt>
                <c:pt idx="151">
                  <c:v>1678.4140969162995</c:v>
                </c:pt>
                <c:pt idx="152">
                  <c:v>1315.3153153153153</c:v>
                </c:pt>
                <c:pt idx="153">
                  <c:v>1621.1453744493392</c:v>
                </c:pt>
                <c:pt idx="154">
                  <c:v>1482.1428571428571</c:v>
                </c:pt>
                <c:pt idx="155">
                  <c:v>1237.8854625550662</c:v>
                </c:pt>
                <c:pt idx="156">
                  <c:v>1247.7477477477478</c:v>
                </c:pt>
                <c:pt idx="157">
                  <c:v>1741.0714285714287</c:v>
                </c:pt>
                <c:pt idx="158">
                  <c:v>1717.4887892376682</c:v>
                </c:pt>
                <c:pt idx="159">
                  <c:v>1327.4336283185842</c:v>
                </c:pt>
                <c:pt idx="160">
                  <c:v>1517.6991150442477</c:v>
                </c:pt>
                <c:pt idx="161">
                  <c:v>1240.909090909091</c:v>
                </c:pt>
                <c:pt idx="162">
                  <c:v>1102.6785714285713</c:v>
                </c:pt>
                <c:pt idx="163">
                  <c:v>1059.090909090909</c:v>
                </c:pt>
                <c:pt idx="164">
                  <c:v>1461.5384615384614</c:v>
                </c:pt>
                <c:pt idx="165">
                  <c:v>1328.8888888888889</c:v>
                </c:pt>
                <c:pt idx="166">
                  <c:v>1495.4954954954956</c:v>
                </c:pt>
                <c:pt idx="167">
                  <c:v>1092.9203539823009</c:v>
                </c:pt>
                <c:pt idx="168">
                  <c:v>1368.8888888888889</c:v>
                </c:pt>
                <c:pt idx="169">
                  <c:v>1159.090909090909</c:v>
                </c:pt>
                <c:pt idx="170">
                  <c:v>1360</c:v>
                </c:pt>
                <c:pt idx="171">
                  <c:v>1422.7272727272727</c:v>
                </c:pt>
                <c:pt idx="172">
                  <c:v>1153.1531531531532</c:v>
                </c:pt>
                <c:pt idx="173">
                  <c:v>1327.2727272727273</c:v>
                </c:pt>
                <c:pt idx="174">
                  <c:v>1227.2727272727273</c:v>
                </c:pt>
                <c:pt idx="175">
                  <c:v>1575.8928571428571</c:v>
                </c:pt>
                <c:pt idx="176">
                  <c:v>1644.1441441441441</c:v>
                </c:pt>
                <c:pt idx="177">
                  <c:v>1004.5045045045046</c:v>
                </c:pt>
                <c:pt idx="178">
                  <c:v>1207.9646017699115</c:v>
                </c:pt>
                <c:pt idx="179">
                  <c:v>1614.3497757847533</c:v>
                </c:pt>
                <c:pt idx="180">
                  <c:v>1541.8502202643172</c:v>
                </c:pt>
                <c:pt idx="181">
                  <c:v>1208.1447963800906</c:v>
                </c:pt>
                <c:pt idx="182">
                  <c:v>1391.1111111111111</c:v>
                </c:pt>
                <c:pt idx="183">
                  <c:v>1488.8888888888889</c:v>
                </c:pt>
                <c:pt idx="184">
                  <c:v>1504.424778761062</c:v>
                </c:pt>
                <c:pt idx="185">
                  <c:v>1102.2222222222222</c:v>
                </c:pt>
                <c:pt idx="186">
                  <c:v>1513.2743362831859</c:v>
                </c:pt>
                <c:pt idx="187">
                  <c:v>1253.393665158371</c:v>
                </c:pt>
                <c:pt idx="188">
                  <c:v>1165.1785714285713</c:v>
                </c:pt>
                <c:pt idx="189">
                  <c:v>1427.2727272727273</c:v>
                </c:pt>
                <c:pt idx="190">
                  <c:v>1022.5225225225225</c:v>
                </c:pt>
                <c:pt idx="191">
                  <c:v>1313.9013452914799</c:v>
                </c:pt>
                <c:pt idx="192">
                  <c:v>1526.7857142857142</c:v>
                </c:pt>
                <c:pt idx="193">
                  <c:v>1199.0950226244345</c:v>
                </c:pt>
                <c:pt idx="194">
                  <c:v>1258.9285714285713</c:v>
                </c:pt>
                <c:pt idx="195">
                  <c:v>1240.909090909091</c:v>
                </c:pt>
                <c:pt idx="196">
                  <c:v>1480.1762114537446</c:v>
                </c:pt>
                <c:pt idx="197">
                  <c:v>1339.2857142857142</c:v>
                </c:pt>
                <c:pt idx="198">
                  <c:v>1455.3571428571429</c:v>
                </c:pt>
                <c:pt idx="199">
                  <c:v>1174.1071428571429</c:v>
                </c:pt>
                <c:pt idx="200">
                  <c:v>1342.2222222222222</c:v>
                </c:pt>
                <c:pt idx="201">
                  <c:v>1017.9372197309417</c:v>
                </c:pt>
                <c:pt idx="202">
                  <c:v>1368.8888888888889</c:v>
                </c:pt>
                <c:pt idx="203">
                  <c:v>1250</c:v>
                </c:pt>
                <c:pt idx="204">
                  <c:v>1193.6936936936936</c:v>
                </c:pt>
                <c:pt idx="205">
                  <c:v>1232.1428571428571</c:v>
                </c:pt>
                <c:pt idx="206">
                  <c:v>1067.5675675675675</c:v>
                </c:pt>
                <c:pt idx="207">
                  <c:v>1623.3183856502242</c:v>
                </c:pt>
                <c:pt idx="208">
                  <c:v>1310.8108108108108</c:v>
                </c:pt>
                <c:pt idx="209">
                  <c:v>1376.6816143497758</c:v>
                </c:pt>
                <c:pt idx="210">
                  <c:v>1279.2792792792793</c:v>
                </c:pt>
                <c:pt idx="211">
                  <c:v>977.57847533632287</c:v>
                </c:pt>
                <c:pt idx="212">
                  <c:v>1599.1189427312775</c:v>
                </c:pt>
                <c:pt idx="213">
                  <c:v>1162.8959276018099</c:v>
                </c:pt>
                <c:pt idx="214">
                  <c:v>1295.1541850220265</c:v>
                </c:pt>
                <c:pt idx="215">
                  <c:v>1211.7117117117118</c:v>
                </c:pt>
                <c:pt idx="216">
                  <c:v>1650</c:v>
                </c:pt>
                <c:pt idx="217">
                  <c:v>1283.1858407079646</c:v>
                </c:pt>
                <c:pt idx="218">
                  <c:v>1414.4144144144145</c:v>
                </c:pt>
                <c:pt idx="219">
                  <c:v>1690.909090909091</c:v>
                </c:pt>
                <c:pt idx="220">
                  <c:v>1052.863436123348</c:v>
                </c:pt>
                <c:pt idx="221">
                  <c:v>1104.5454545454545</c:v>
                </c:pt>
                <c:pt idx="222">
                  <c:v>1220.7207207207207</c:v>
                </c:pt>
                <c:pt idx="223">
                  <c:v>1687.7828054298643</c:v>
                </c:pt>
                <c:pt idx="224">
                  <c:v>1453.7444933920706</c:v>
                </c:pt>
                <c:pt idx="225">
                  <c:v>1638.0090497737556</c:v>
                </c:pt>
                <c:pt idx="226">
                  <c:v>1434.3891402714933</c:v>
                </c:pt>
                <c:pt idx="227">
                  <c:v>1464.6017699115043</c:v>
                </c:pt>
                <c:pt idx="228">
                  <c:v>1000</c:v>
                </c:pt>
                <c:pt idx="229">
                  <c:v>1622.2222222222222</c:v>
                </c:pt>
                <c:pt idx="230">
                  <c:v>1143.4977578475336</c:v>
                </c:pt>
                <c:pt idx="231">
                  <c:v>1159.090909090909</c:v>
                </c:pt>
                <c:pt idx="232">
                  <c:v>1134.5291479820628</c:v>
                </c:pt>
                <c:pt idx="233">
                  <c:v>1431.1111111111111</c:v>
                </c:pt>
                <c:pt idx="234">
                  <c:v>1058.5585585585586</c:v>
                </c:pt>
                <c:pt idx="235">
                  <c:v>1378.8546255506608</c:v>
                </c:pt>
                <c:pt idx="236">
                  <c:v>1166.6666666666667</c:v>
                </c:pt>
                <c:pt idx="237">
                  <c:v>1397.3214285714287</c:v>
                </c:pt>
                <c:pt idx="238">
                  <c:v>1333.3333333333333</c:v>
                </c:pt>
                <c:pt idx="239">
                  <c:v>1240.909090909091</c:v>
                </c:pt>
                <c:pt idx="240">
                  <c:v>1084.070796460177</c:v>
                </c:pt>
                <c:pt idx="241">
                  <c:v>1090.909090909091</c:v>
                </c:pt>
                <c:pt idx="242">
                  <c:v>1295.9641255605382</c:v>
                </c:pt>
                <c:pt idx="243">
                  <c:v>1067.2645739910313</c:v>
                </c:pt>
                <c:pt idx="244">
                  <c:v>1459.8214285714287</c:v>
                </c:pt>
                <c:pt idx="245">
                  <c:v>1380.5309734513273</c:v>
                </c:pt>
                <c:pt idx="246">
                  <c:v>1537.7777777777778</c:v>
                </c:pt>
                <c:pt idx="247">
                  <c:v>1550.6607929515419</c:v>
                </c:pt>
                <c:pt idx="248">
                  <c:v>1117.6470588235295</c:v>
                </c:pt>
                <c:pt idx="249">
                  <c:v>1246.6960352422907</c:v>
                </c:pt>
                <c:pt idx="250">
                  <c:v>1502.2222222222222</c:v>
                </c:pt>
                <c:pt idx="251">
                  <c:v>1362.8318584070796</c:v>
                </c:pt>
                <c:pt idx="252">
                  <c:v>1147.3214285714287</c:v>
                </c:pt>
                <c:pt idx="253">
                  <c:v>1506.6079295154184</c:v>
                </c:pt>
                <c:pt idx="254">
                  <c:v>995.55555555555554</c:v>
                </c:pt>
                <c:pt idx="255">
                  <c:v>1428.5714285714287</c:v>
                </c:pt>
                <c:pt idx="256">
                  <c:v>969.16299559471361</c:v>
                </c:pt>
                <c:pt idx="257">
                  <c:v>1342.2222222222222</c:v>
                </c:pt>
                <c:pt idx="258">
                  <c:v>1640</c:v>
                </c:pt>
                <c:pt idx="259">
                  <c:v>1342.2222222222222</c:v>
                </c:pt>
                <c:pt idx="260">
                  <c:v>1669.683257918552</c:v>
                </c:pt>
                <c:pt idx="261">
                  <c:v>1275.5555555555557</c:v>
                </c:pt>
                <c:pt idx="262">
                  <c:v>1022.3214285714286</c:v>
                </c:pt>
                <c:pt idx="263">
                  <c:v>1174.1071428571429</c:v>
                </c:pt>
                <c:pt idx="264">
                  <c:v>1355.5555555555557</c:v>
                </c:pt>
                <c:pt idx="265">
                  <c:v>1333.3333333333333</c:v>
                </c:pt>
                <c:pt idx="266">
                  <c:v>1594.5945945945946</c:v>
                </c:pt>
                <c:pt idx="267">
                  <c:v>1267.8571428571429</c:v>
                </c:pt>
                <c:pt idx="268">
                  <c:v>1495.5357142857142</c:v>
                </c:pt>
                <c:pt idx="269">
                  <c:v>1204.4444444444443</c:v>
                </c:pt>
                <c:pt idx="270">
                  <c:v>1436.1233480176211</c:v>
                </c:pt>
                <c:pt idx="271">
                  <c:v>1285.0678733031675</c:v>
                </c:pt>
                <c:pt idx="272">
                  <c:v>1290.1785714285713</c:v>
                </c:pt>
                <c:pt idx="273">
                  <c:v>1296.4601769911505</c:v>
                </c:pt>
                <c:pt idx="274">
                  <c:v>1234.2342342342342</c:v>
                </c:pt>
                <c:pt idx="275">
                  <c:v>1048.4581497797358</c:v>
                </c:pt>
                <c:pt idx="276">
                  <c:v>1648.6486486486488</c:v>
                </c:pt>
                <c:pt idx="277">
                  <c:v>1004.4444444444445</c:v>
                </c:pt>
                <c:pt idx="278">
                  <c:v>1067.5675675675675</c:v>
                </c:pt>
                <c:pt idx="279">
                  <c:v>1031.6742081447965</c:v>
                </c:pt>
                <c:pt idx="280">
                  <c:v>1202.6431718061674</c:v>
                </c:pt>
                <c:pt idx="281">
                  <c:v>1524.6636771300448</c:v>
                </c:pt>
                <c:pt idx="282">
                  <c:v>1547.5113122171945</c:v>
                </c:pt>
                <c:pt idx="283">
                  <c:v>1066.6666666666667</c:v>
                </c:pt>
                <c:pt idx="284">
                  <c:v>1466.9603524229076</c:v>
                </c:pt>
                <c:pt idx="285">
                  <c:v>1644.4444444444443</c:v>
                </c:pt>
                <c:pt idx="286">
                  <c:v>1089.6860986547085</c:v>
                </c:pt>
                <c:pt idx="287">
                  <c:v>1280</c:v>
                </c:pt>
                <c:pt idx="288">
                  <c:v>1247.787610619469</c:v>
                </c:pt>
                <c:pt idx="289">
                  <c:v>1640.909090909091</c:v>
                </c:pt>
                <c:pt idx="290">
                  <c:v>1118.9427312775331</c:v>
                </c:pt>
                <c:pt idx="291">
                  <c:v>1244.3438914027149</c:v>
                </c:pt>
                <c:pt idx="292">
                  <c:v>1621.1453744493392</c:v>
                </c:pt>
                <c:pt idx="293">
                  <c:v>1407.2398190045249</c:v>
                </c:pt>
                <c:pt idx="294">
                  <c:v>1349.5575221238937</c:v>
                </c:pt>
                <c:pt idx="295">
                  <c:v>1220.2643171806167</c:v>
                </c:pt>
                <c:pt idx="296">
                  <c:v>1392.8571428571429</c:v>
                </c:pt>
                <c:pt idx="297">
                  <c:v>1035.8744394618834</c:v>
                </c:pt>
                <c:pt idx="298">
                  <c:v>1577.7777777777778</c:v>
                </c:pt>
                <c:pt idx="299">
                  <c:v>1292.0353982300885</c:v>
                </c:pt>
                <c:pt idx="300">
                  <c:v>1031.6742081447965</c:v>
                </c:pt>
                <c:pt idx="301">
                  <c:v>1668.1614349775784</c:v>
                </c:pt>
                <c:pt idx="302">
                  <c:v>1390.134529147982</c:v>
                </c:pt>
                <c:pt idx="303">
                  <c:v>1167.4008810572686</c:v>
                </c:pt>
                <c:pt idx="304">
                  <c:v>1219.7309417040358</c:v>
                </c:pt>
                <c:pt idx="305">
                  <c:v>1271.1111111111111</c:v>
                </c:pt>
                <c:pt idx="306">
                  <c:v>1262.4434389140272</c:v>
                </c:pt>
                <c:pt idx="307">
                  <c:v>1355.8558558558559</c:v>
                </c:pt>
                <c:pt idx="308">
                  <c:v>1198.1981981981983</c:v>
                </c:pt>
                <c:pt idx="309">
                  <c:v>977.97356828193836</c:v>
                </c:pt>
                <c:pt idx="310">
                  <c:v>1418.918918918919</c:v>
                </c:pt>
                <c:pt idx="311">
                  <c:v>1677.1300448430493</c:v>
                </c:pt>
                <c:pt idx="312">
                  <c:v>1300.8849557522124</c:v>
                </c:pt>
                <c:pt idx="313">
                  <c:v>1165.1785714285713</c:v>
                </c:pt>
                <c:pt idx="314">
                  <c:v>1118.1818181818182</c:v>
                </c:pt>
                <c:pt idx="315">
                  <c:v>1161.4349775784754</c:v>
                </c:pt>
                <c:pt idx="316">
                  <c:v>1053.5714285714287</c:v>
                </c:pt>
                <c:pt idx="317">
                  <c:v>1257.7777777777778</c:v>
                </c:pt>
                <c:pt idx="318">
                  <c:v>1700.4405286343613</c:v>
                </c:pt>
                <c:pt idx="319">
                  <c:v>1674.0088105726873</c:v>
                </c:pt>
                <c:pt idx="320">
                  <c:v>1258.9285714285713</c:v>
                </c:pt>
                <c:pt idx="321">
                  <c:v>1422.9074889867841</c:v>
                </c:pt>
                <c:pt idx="322">
                  <c:v>1399.1031390134528</c:v>
                </c:pt>
                <c:pt idx="323">
                  <c:v>1584.8214285714287</c:v>
                </c:pt>
                <c:pt idx="324">
                  <c:v>1361.9909502262444</c:v>
                </c:pt>
                <c:pt idx="325">
                  <c:v>1251.1013215859032</c:v>
                </c:pt>
                <c:pt idx="326">
                  <c:v>1349.7757847533633</c:v>
                </c:pt>
                <c:pt idx="327">
                  <c:v>1149.7797356828194</c:v>
                </c:pt>
                <c:pt idx="328">
                  <c:v>1304.932735426009</c:v>
                </c:pt>
                <c:pt idx="329">
                  <c:v>1672.7272727272727</c:v>
                </c:pt>
                <c:pt idx="330">
                  <c:v>1128.3185840707965</c:v>
                </c:pt>
                <c:pt idx="331">
                  <c:v>986.60714285714289</c:v>
                </c:pt>
                <c:pt idx="332">
                  <c:v>1601.7699115044247</c:v>
                </c:pt>
                <c:pt idx="333">
                  <c:v>1315.5555555555557</c:v>
                </c:pt>
                <c:pt idx="334">
                  <c:v>1616.740088105727</c:v>
                </c:pt>
                <c:pt idx="335">
                  <c:v>1238.9380530973451</c:v>
                </c:pt>
                <c:pt idx="336">
                  <c:v>1657.7777777777778</c:v>
                </c:pt>
                <c:pt idx="337">
                  <c:v>1549.5495495495495</c:v>
                </c:pt>
                <c:pt idx="338">
                  <c:v>1250</c:v>
                </c:pt>
                <c:pt idx="339">
                  <c:v>1254.4642857142858</c:v>
                </c:pt>
                <c:pt idx="340">
                  <c:v>1479.6380090497737</c:v>
                </c:pt>
                <c:pt idx="341">
                  <c:v>1584.070796460177</c:v>
                </c:pt>
                <c:pt idx="342">
                  <c:v>1575.2212389380531</c:v>
                </c:pt>
                <c:pt idx="343">
                  <c:v>1158.5903083700441</c:v>
                </c:pt>
                <c:pt idx="344">
                  <c:v>1289.5927601809956</c:v>
                </c:pt>
                <c:pt idx="345">
                  <c:v>1008.9686098654709</c:v>
                </c:pt>
                <c:pt idx="346">
                  <c:v>1039.647577092511</c:v>
                </c:pt>
                <c:pt idx="347">
                  <c:v>1144.7963800904977</c:v>
                </c:pt>
                <c:pt idx="348">
                  <c:v>986.72566371681421</c:v>
                </c:pt>
                <c:pt idx="349">
                  <c:v>1022.0264317180616</c:v>
                </c:pt>
                <c:pt idx="350">
                  <c:v>1653.3333333333333</c:v>
                </c:pt>
                <c:pt idx="351">
                  <c:v>1493.3333333333333</c:v>
                </c:pt>
                <c:pt idx="352">
                  <c:v>1645.4545454545455</c:v>
                </c:pt>
                <c:pt idx="353">
                  <c:v>1176.4705882352941</c:v>
                </c:pt>
                <c:pt idx="354">
                  <c:v>1590.909090909091</c:v>
                </c:pt>
                <c:pt idx="355">
                  <c:v>1216.8141592920354</c:v>
                </c:pt>
                <c:pt idx="356">
                  <c:v>1502.2026431718061</c:v>
                </c:pt>
                <c:pt idx="357">
                  <c:v>1346.6666666666667</c:v>
                </c:pt>
                <c:pt idx="358">
                  <c:v>1506.6079295154184</c:v>
                </c:pt>
                <c:pt idx="359">
                  <c:v>1279.2792792792793</c:v>
                </c:pt>
                <c:pt idx="360">
                  <c:v>1331.858407079646</c:v>
                </c:pt>
                <c:pt idx="361">
                  <c:v>1290.7488986784142</c:v>
                </c:pt>
                <c:pt idx="362">
                  <c:v>1186.6666666666667</c:v>
                </c:pt>
                <c:pt idx="363">
                  <c:v>1367.2566371681417</c:v>
                </c:pt>
                <c:pt idx="364">
                  <c:v>1108.1081081081081</c:v>
                </c:pt>
                <c:pt idx="365">
                  <c:v>1117.6470588235295</c:v>
                </c:pt>
                <c:pt idx="366">
                  <c:v>1290.7488986784142</c:v>
                </c:pt>
                <c:pt idx="367">
                  <c:v>1273.1277533039647</c:v>
                </c:pt>
                <c:pt idx="368">
                  <c:v>1103.6036036036037</c:v>
                </c:pt>
                <c:pt idx="369">
                  <c:v>1186.6666666666667</c:v>
                </c:pt>
                <c:pt idx="370">
                  <c:v>1715.5555555555557</c:v>
                </c:pt>
                <c:pt idx="371">
                  <c:v>1680.1801801801803</c:v>
                </c:pt>
                <c:pt idx="372">
                  <c:v>995.53571428571433</c:v>
                </c:pt>
                <c:pt idx="373">
                  <c:v>1535.7142857142858</c:v>
                </c:pt>
                <c:pt idx="374">
                  <c:v>1216.8141592920354</c:v>
                </c:pt>
                <c:pt idx="375">
                  <c:v>1282.5112107623318</c:v>
                </c:pt>
                <c:pt idx="376">
                  <c:v>1428.5714285714287</c:v>
                </c:pt>
                <c:pt idx="377">
                  <c:v>1285.0678733031675</c:v>
                </c:pt>
                <c:pt idx="378">
                  <c:v>1022.7272727272727</c:v>
                </c:pt>
                <c:pt idx="379">
                  <c:v>1390.134529147982</c:v>
                </c:pt>
                <c:pt idx="380">
                  <c:v>1531.25</c:v>
                </c:pt>
                <c:pt idx="381">
                  <c:v>1459.4594594594594</c:v>
                </c:pt>
                <c:pt idx="382">
                  <c:v>1243.3628318584072</c:v>
                </c:pt>
                <c:pt idx="383">
                  <c:v>1571.4285714285713</c:v>
                </c:pt>
                <c:pt idx="384">
                  <c:v>1276.7857142857142</c:v>
                </c:pt>
                <c:pt idx="385">
                  <c:v>1622.7272727272727</c:v>
                </c:pt>
                <c:pt idx="386">
                  <c:v>1289.5927601809956</c:v>
                </c:pt>
                <c:pt idx="387">
                  <c:v>1663.6363636363637</c:v>
                </c:pt>
                <c:pt idx="388">
                  <c:v>1022.1238938053098</c:v>
                </c:pt>
                <c:pt idx="389">
                  <c:v>1045.2488687782804</c:v>
                </c:pt>
                <c:pt idx="390">
                  <c:v>1174.8878923766815</c:v>
                </c:pt>
                <c:pt idx="391">
                  <c:v>1458.1497797356828</c:v>
                </c:pt>
                <c:pt idx="392">
                  <c:v>1382.2222222222222</c:v>
                </c:pt>
                <c:pt idx="393">
                  <c:v>1107.1428571428571</c:v>
                </c:pt>
                <c:pt idx="394">
                  <c:v>1303.964757709251</c:v>
                </c:pt>
                <c:pt idx="395">
                  <c:v>1324.4444444444443</c:v>
                </c:pt>
                <c:pt idx="396">
                  <c:v>1221.7194570135746</c:v>
                </c:pt>
                <c:pt idx="397">
                  <c:v>1152.4663677130045</c:v>
                </c:pt>
                <c:pt idx="398">
                  <c:v>1244.3438914027149</c:v>
                </c:pt>
                <c:pt idx="399">
                  <c:v>1560.5381165919282</c:v>
                </c:pt>
                <c:pt idx="400">
                  <c:v>1436.3636363636363</c:v>
                </c:pt>
                <c:pt idx="401">
                  <c:v>972.72727272727275</c:v>
                </c:pt>
                <c:pt idx="402">
                  <c:v>1095.4545454545455</c:v>
                </c:pt>
                <c:pt idx="403">
                  <c:v>1247.7477477477478</c:v>
                </c:pt>
                <c:pt idx="404">
                  <c:v>1632.7433628318583</c:v>
                </c:pt>
                <c:pt idx="405">
                  <c:v>1327.354260089686</c:v>
                </c:pt>
                <c:pt idx="406">
                  <c:v>1405.2863436123348</c:v>
                </c:pt>
                <c:pt idx="407">
                  <c:v>1321.5859030837005</c:v>
                </c:pt>
                <c:pt idx="408">
                  <c:v>1409.090909090909</c:v>
                </c:pt>
                <c:pt idx="409">
                  <c:v>1533.9366515837105</c:v>
                </c:pt>
                <c:pt idx="410">
                  <c:v>1295.1541850220265</c:v>
                </c:pt>
                <c:pt idx="411">
                  <c:v>1688.8888888888889</c:v>
                </c:pt>
                <c:pt idx="412">
                  <c:v>1568.1818181818182</c:v>
                </c:pt>
                <c:pt idx="413">
                  <c:v>1727.2727272727273</c:v>
                </c:pt>
                <c:pt idx="414">
                  <c:v>1090.909090909091</c:v>
                </c:pt>
                <c:pt idx="415">
                  <c:v>1513.2743362831859</c:v>
                </c:pt>
                <c:pt idx="416">
                  <c:v>955.9471365638766</c:v>
                </c:pt>
                <c:pt idx="417">
                  <c:v>1104.5454545454545</c:v>
                </c:pt>
                <c:pt idx="418">
                  <c:v>1561.9469026548672</c:v>
                </c:pt>
                <c:pt idx="419">
                  <c:v>1654.5454545454545</c:v>
                </c:pt>
                <c:pt idx="420">
                  <c:v>1351.3513513513512</c:v>
                </c:pt>
                <c:pt idx="421">
                  <c:v>1600.8968609865472</c:v>
                </c:pt>
                <c:pt idx="422">
                  <c:v>1454.5454545454545</c:v>
                </c:pt>
                <c:pt idx="423">
                  <c:v>1185.5203619909503</c:v>
                </c:pt>
                <c:pt idx="424">
                  <c:v>1409.9099099099099</c:v>
                </c:pt>
                <c:pt idx="425">
                  <c:v>1017.6991150442478</c:v>
                </c:pt>
                <c:pt idx="426">
                  <c:v>1231.1111111111111</c:v>
                </c:pt>
                <c:pt idx="427">
                  <c:v>986.36363636363637</c:v>
                </c:pt>
                <c:pt idx="428">
                  <c:v>1104.0723981900453</c:v>
                </c:pt>
                <c:pt idx="429">
                  <c:v>1250</c:v>
                </c:pt>
                <c:pt idx="430">
                  <c:v>1689.1891891891892</c:v>
                </c:pt>
                <c:pt idx="431">
                  <c:v>1591.1111111111111</c:v>
                </c:pt>
                <c:pt idx="432">
                  <c:v>1272.7272727272727</c:v>
                </c:pt>
                <c:pt idx="433">
                  <c:v>1590.3083700440529</c:v>
                </c:pt>
                <c:pt idx="434">
                  <c:v>1248.868778280543</c:v>
                </c:pt>
                <c:pt idx="435">
                  <c:v>1522.5225225225224</c:v>
                </c:pt>
                <c:pt idx="436">
                  <c:v>1054.0540540540539</c:v>
                </c:pt>
                <c:pt idx="437">
                  <c:v>1551.1111111111111</c:v>
                </c:pt>
                <c:pt idx="438">
                  <c:v>964.28571428571433</c:v>
                </c:pt>
                <c:pt idx="439">
                  <c:v>1436.1233480176211</c:v>
                </c:pt>
                <c:pt idx="440">
                  <c:v>1221.2389380530974</c:v>
                </c:pt>
                <c:pt idx="441">
                  <c:v>1570.7964601769911</c:v>
                </c:pt>
                <c:pt idx="442">
                  <c:v>1169.6428571428571</c:v>
                </c:pt>
                <c:pt idx="443">
                  <c:v>968.60986547085201</c:v>
                </c:pt>
                <c:pt idx="444">
                  <c:v>1040.5405405405406</c:v>
                </c:pt>
                <c:pt idx="445">
                  <c:v>1533.6322869955156</c:v>
                </c:pt>
                <c:pt idx="446">
                  <c:v>1345.2914798206277</c:v>
                </c:pt>
                <c:pt idx="447">
                  <c:v>1511.3122171945702</c:v>
                </c:pt>
                <c:pt idx="448">
                  <c:v>1471.1111111111111</c:v>
                </c:pt>
                <c:pt idx="449">
                  <c:v>1545.4545454545455</c:v>
                </c:pt>
                <c:pt idx="450">
                  <c:v>1418.1818181818182</c:v>
                </c:pt>
                <c:pt idx="451">
                  <c:v>1255.6053811659192</c:v>
                </c:pt>
                <c:pt idx="452">
                  <c:v>1171.1711711711712</c:v>
                </c:pt>
                <c:pt idx="453">
                  <c:v>1296.4601769911505</c:v>
                </c:pt>
                <c:pt idx="454">
                  <c:v>1151.7857142857142</c:v>
                </c:pt>
                <c:pt idx="455">
                  <c:v>1000</c:v>
                </c:pt>
                <c:pt idx="456">
                  <c:v>1297.2972972972973</c:v>
                </c:pt>
                <c:pt idx="457">
                  <c:v>1135.1351351351352</c:v>
                </c:pt>
                <c:pt idx="458">
                  <c:v>1611.6071428571429</c:v>
                </c:pt>
                <c:pt idx="459">
                  <c:v>1475.3363228699552</c:v>
                </c:pt>
                <c:pt idx="460">
                  <c:v>1656.1085972850678</c:v>
                </c:pt>
                <c:pt idx="461">
                  <c:v>1022.1238938053098</c:v>
                </c:pt>
                <c:pt idx="462">
                  <c:v>1092.5110132158591</c:v>
                </c:pt>
                <c:pt idx="463">
                  <c:v>1076.2331838565021</c:v>
                </c:pt>
                <c:pt idx="464">
                  <c:v>1238.9380530973451</c:v>
                </c:pt>
                <c:pt idx="465">
                  <c:v>1101.3215859030836</c:v>
                </c:pt>
                <c:pt idx="466">
                  <c:v>1493.2735426008969</c:v>
                </c:pt>
                <c:pt idx="467">
                  <c:v>1602.6785714285713</c:v>
                </c:pt>
                <c:pt idx="468">
                  <c:v>1076.2331838565021</c:v>
                </c:pt>
                <c:pt idx="469">
                  <c:v>1343.75</c:v>
                </c:pt>
                <c:pt idx="470">
                  <c:v>1053.8116591928251</c:v>
                </c:pt>
                <c:pt idx="471">
                  <c:v>1355.8558558558559</c:v>
                </c:pt>
                <c:pt idx="472">
                  <c:v>1500</c:v>
                </c:pt>
                <c:pt idx="473">
                  <c:v>1193.8325991189427</c:v>
                </c:pt>
                <c:pt idx="474">
                  <c:v>1648.8888888888889</c:v>
                </c:pt>
                <c:pt idx="475">
                  <c:v>1405.4054054054054</c:v>
                </c:pt>
                <c:pt idx="476">
                  <c:v>1641.5929203539822</c:v>
                </c:pt>
                <c:pt idx="477">
                  <c:v>1453.3333333333333</c:v>
                </c:pt>
                <c:pt idx="478">
                  <c:v>1322.7272727272727</c:v>
                </c:pt>
                <c:pt idx="479">
                  <c:v>1127.2727272727273</c:v>
                </c:pt>
                <c:pt idx="480">
                  <c:v>1044.0528634361233</c:v>
                </c:pt>
                <c:pt idx="481">
                  <c:v>1017.6991150442478</c:v>
                </c:pt>
                <c:pt idx="482">
                  <c:v>1651.5837104072398</c:v>
                </c:pt>
                <c:pt idx="483">
                  <c:v>1127.2727272727273</c:v>
                </c:pt>
                <c:pt idx="484">
                  <c:v>1216.2162162162163</c:v>
                </c:pt>
                <c:pt idx="485">
                  <c:v>1386.6666666666667</c:v>
                </c:pt>
                <c:pt idx="486">
                  <c:v>1651.5837104072398</c:v>
                </c:pt>
                <c:pt idx="487">
                  <c:v>1333.3333333333333</c:v>
                </c:pt>
                <c:pt idx="488">
                  <c:v>1647.5770925110132</c:v>
                </c:pt>
                <c:pt idx="489">
                  <c:v>1150.4424778761063</c:v>
                </c:pt>
                <c:pt idx="490">
                  <c:v>1215.2466367713005</c:v>
                </c:pt>
                <c:pt idx="491">
                  <c:v>1272.7272727272727</c:v>
                </c:pt>
                <c:pt idx="492">
                  <c:v>1262.4434389140272</c:v>
                </c:pt>
                <c:pt idx="493">
                  <c:v>1167.420814479638</c:v>
                </c:pt>
                <c:pt idx="494">
                  <c:v>1398.2300884955753</c:v>
                </c:pt>
                <c:pt idx="495">
                  <c:v>995.53571428571433</c:v>
                </c:pt>
                <c:pt idx="496">
                  <c:v>1547.085201793722</c:v>
                </c:pt>
                <c:pt idx="497">
                  <c:v>1238.9380530973451</c:v>
                </c:pt>
                <c:pt idx="498">
                  <c:v>1610.8597285067874</c:v>
                </c:pt>
                <c:pt idx="499">
                  <c:v>1540.1785714285713</c:v>
                </c:pt>
                <c:pt idx="500">
                  <c:v>1352.6785714285713</c:v>
                </c:pt>
                <c:pt idx="501">
                  <c:v>1695.067264573991</c:v>
                </c:pt>
                <c:pt idx="502">
                  <c:v>1504.424778761062</c:v>
                </c:pt>
                <c:pt idx="503">
                  <c:v>1268.1818181818182</c:v>
                </c:pt>
                <c:pt idx="504">
                  <c:v>1671.1111111111111</c:v>
                </c:pt>
                <c:pt idx="505">
                  <c:v>1044.2477876106195</c:v>
                </c:pt>
                <c:pt idx="506">
                  <c:v>1488.7892376681614</c:v>
                </c:pt>
                <c:pt idx="507">
                  <c:v>1226.6666666666667</c:v>
                </c:pt>
                <c:pt idx="508">
                  <c:v>1547.085201793722</c:v>
                </c:pt>
                <c:pt idx="509">
                  <c:v>1256.7567567567567</c:v>
                </c:pt>
                <c:pt idx="510">
                  <c:v>1578.4753363228699</c:v>
                </c:pt>
                <c:pt idx="511">
                  <c:v>1650</c:v>
                </c:pt>
                <c:pt idx="512">
                  <c:v>1180.6167400881056</c:v>
                </c:pt>
                <c:pt idx="513">
                  <c:v>1252.2522522522522</c:v>
                </c:pt>
                <c:pt idx="514">
                  <c:v>1511.1111111111111</c:v>
                </c:pt>
                <c:pt idx="515">
                  <c:v>1273.5426008968609</c:v>
                </c:pt>
                <c:pt idx="516">
                  <c:v>1342.3423423423424</c:v>
                </c:pt>
                <c:pt idx="517">
                  <c:v>1400.8810572687225</c:v>
                </c:pt>
                <c:pt idx="518">
                  <c:v>1418.5022026431718</c:v>
                </c:pt>
                <c:pt idx="519">
                  <c:v>1371.0407239819006</c:v>
                </c:pt>
                <c:pt idx="520">
                  <c:v>1192.8251121076232</c:v>
                </c:pt>
                <c:pt idx="521">
                  <c:v>1358.7443946188341</c:v>
                </c:pt>
                <c:pt idx="522">
                  <c:v>1546.2555066079294</c:v>
                </c:pt>
                <c:pt idx="523">
                  <c:v>1488.8888888888889</c:v>
                </c:pt>
                <c:pt idx="524">
                  <c:v>1504.5454545454545</c:v>
                </c:pt>
                <c:pt idx="525">
                  <c:v>1138.3928571428571</c:v>
                </c:pt>
                <c:pt idx="526">
                  <c:v>1480</c:v>
                </c:pt>
                <c:pt idx="527">
                  <c:v>1070.7964601769911</c:v>
                </c:pt>
                <c:pt idx="528">
                  <c:v>1618.1818181818182</c:v>
                </c:pt>
                <c:pt idx="529">
                  <c:v>1234.2342342342342</c:v>
                </c:pt>
                <c:pt idx="530">
                  <c:v>1035.2422907488988</c:v>
                </c:pt>
                <c:pt idx="531">
                  <c:v>1264.3171806167402</c:v>
                </c:pt>
                <c:pt idx="532">
                  <c:v>1049.5495495495495</c:v>
                </c:pt>
                <c:pt idx="533">
                  <c:v>1612.3348017621145</c:v>
                </c:pt>
                <c:pt idx="534">
                  <c:v>995.57522123893807</c:v>
                </c:pt>
                <c:pt idx="535">
                  <c:v>1199.1150442477876</c:v>
                </c:pt>
                <c:pt idx="536">
                  <c:v>1563.6363636363637</c:v>
                </c:pt>
                <c:pt idx="537">
                  <c:v>1148.6486486486488</c:v>
                </c:pt>
                <c:pt idx="538">
                  <c:v>1717.4887892376682</c:v>
                </c:pt>
                <c:pt idx="539">
                  <c:v>1680.1801801801803</c:v>
                </c:pt>
                <c:pt idx="540">
                  <c:v>1603.5242290748899</c:v>
                </c:pt>
                <c:pt idx="541">
                  <c:v>1272.7272727272727</c:v>
                </c:pt>
                <c:pt idx="542">
                  <c:v>1442.4778761061948</c:v>
                </c:pt>
                <c:pt idx="543">
                  <c:v>1522.5225225225224</c:v>
                </c:pt>
                <c:pt idx="544">
                  <c:v>1177.2727272727273</c:v>
                </c:pt>
                <c:pt idx="545">
                  <c:v>1698.1981981981983</c:v>
                </c:pt>
                <c:pt idx="546">
                  <c:v>1745.4545454545455</c:v>
                </c:pt>
                <c:pt idx="547">
                  <c:v>1437.5</c:v>
                </c:pt>
                <c:pt idx="548">
                  <c:v>1564.4444444444443</c:v>
                </c:pt>
                <c:pt idx="549">
                  <c:v>1413.3333333333333</c:v>
                </c:pt>
                <c:pt idx="550">
                  <c:v>1682.819383259912</c:v>
                </c:pt>
                <c:pt idx="551">
                  <c:v>1022.4215246636771</c:v>
                </c:pt>
                <c:pt idx="552">
                  <c:v>972.72727272727275</c:v>
                </c:pt>
                <c:pt idx="553">
                  <c:v>1348.2142857142858</c:v>
                </c:pt>
                <c:pt idx="554">
                  <c:v>1407.2398190045249</c:v>
                </c:pt>
                <c:pt idx="555">
                  <c:v>1202.6431718061674</c:v>
                </c:pt>
                <c:pt idx="556">
                  <c:v>1568.8888888888889</c:v>
                </c:pt>
                <c:pt idx="557">
                  <c:v>1600.8968609865472</c:v>
                </c:pt>
                <c:pt idx="558">
                  <c:v>1466.0633484162895</c:v>
                </c:pt>
                <c:pt idx="559">
                  <c:v>1408.0717488789237</c:v>
                </c:pt>
                <c:pt idx="560">
                  <c:v>1491.1504424778761</c:v>
                </c:pt>
                <c:pt idx="561">
                  <c:v>1035.3982300884957</c:v>
                </c:pt>
                <c:pt idx="562">
                  <c:v>1526.7857142857142</c:v>
                </c:pt>
                <c:pt idx="563">
                  <c:v>1223.2142857142858</c:v>
                </c:pt>
                <c:pt idx="564">
                  <c:v>1110.1321585903083</c:v>
                </c:pt>
                <c:pt idx="565">
                  <c:v>1336.3636363636363</c:v>
                </c:pt>
                <c:pt idx="566">
                  <c:v>1590.0900900900901</c:v>
                </c:pt>
                <c:pt idx="567">
                  <c:v>1381.8181818181818</c:v>
                </c:pt>
                <c:pt idx="568">
                  <c:v>951.11111111111109</c:v>
                </c:pt>
                <c:pt idx="569">
                  <c:v>1441.4414414414414</c:v>
                </c:pt>
                <c:pt idx="570">
                  <c:v>1419.6428571428571</c:v>
                </c:pt>
                <c:pt idx="571">
                  <c:v>1317.180616740088</c:v>
                </c:pt>
                <c:pt idx="572">
                  <c:v>1063.0630630630631</c:v>
                </c:pt>
                <c:pt idx="573">
                  <c:v>1061.6740088105728</c:v>
                </c:pt>
                <c:pt idx="574">
                  <c:v>1212.3893805309735</c:v>
                </c:pt>
                <c:pt idx="575">
                  <c:v>1287.6106194690265</c:v>
                </c:pt>
                <c:pt idx="576">
                  <c:v>1493.2126696832579</c:v>
                </c:pt>
                <c:pt idx="577">
                  <c:v>1117.117117117117</c:v>
                </c:pt>
                <c:pt idx="578">
                  <c:v>1030.9734513274336</c:v>
                </c:pt>
                <c:pt idx="579">
                  <c:v>1379.4642857142858</c:v>
                </c:pt>
                <c:pt idx="580">
                  <c:v>1263.3928571428571</c:v>
                </c:pt>
                <c:pt idx="581">
                  <c:v>1108.1081081081081</c:v>
                </c:pt>
                <c:pt idx="582">
                  <c:v>1488.8888888888889</c:v>
                </c:pt>
                <c:pt idx="583">
                  <c:v>1552.0361990950225</c:v>
                </c:pt>
                <c:pt idx="584">
                  <c:v>1468.1818181818182</c:v>
                </c:pt>
                <c:pt idx="585">
                  <c:v>1710.4072398190044</c:v>
                </c:pt>
                <c:pt idx="586">
                  <c:v>1477.8761061946902</c:v>
                </c:pt>
                <c:pt idx="587">
                  <c:v>1395.4545454545455</c:v>
                </c:pt>
                <c:pt idx="588">
                  <c:v>1659.1928251121076</c:v>
                </c:pt>
                <c:pt idx="589">
                  <c:v>1290.7488986784142</c:v>
                </c:pt>
                <c:pt idx="590">
                  <c:v>1008.8888888888889</c:v>
                </c:pt>
                <c:pt idx="591">
                  <c:v>1061.9469026548672</c:v>
                </c:pt>
                <c:pt idx="592">
                  <c:v>1295.1541850220265</c:v>
                </c:pt>
                <c:pt idx="593">
                  <c:v>1139.0134529147981</c:v>
                </c:pt>
                <c:pt idx="594">
                  <c:v>1623.8938053097345</c:v>
                </c:pt>
                <c:pt idx="595">
                  <c:v>1135.7466063348415</c:v>
                </c:pt>
                <c:pt idx="596">
                  <c:v>1102.2222222222222</c:v>
                </c:pt>
                <c:pt idx="597">
                  <c:v>1054.5454545454545</c:v>
                </c:pt>
                <c:pt idx="598">
                  <c:v>1581.081081081081</c:v>
                </c:pt>
                <c:pt idx="599">
                  <c:v>1196.4285714285713</c:v>
                </c:pt>
                <c:pt idx="600">
                  <c:v>1026.7857142857142</c:v>
                </c:pt>
                <c:pt idx="601">
                  <c:v>1442.4778761061948</c:v>
                </c:pt>
                <c:pt idx="602">
                  <c:v>1676.9911504424779</c:v>
                </c:pt>
                <c:pt idx="603">
                  <c:v>1280.5429864253394</c:v>
                </c:pt>
                <c:pt idx="604">
                  <c:v>1490.909090909091</c:v>
                </c:pt>
                <c:pt idx="605">
                  <c:v>1598.2142857142858</c:v>
                </c:pt>
                <c:pt idx="606">
                  <c:v>1443.9461883408071</c:v>
                </c:pt>
                <c:pt idx="607">
                  <c:v>1418.918918918919</c:v>
                </c:pt>
                <c:pt idx="608">
                  <c:v>1318.3856502242152</c:v>
                </c:pt>
                <c:pt idx="609">
                  <c:v>1590.3083700440529</c:v>
                </c:pt>
                <c:pt idx="610">
                  <c:v>1504.5045045045044</c:v>
                </c:pt>
                <c:pt idx="611">
                  <c:v>1384.6153846153845</c:v>
                </c:pt>
                <c:pt idx="612">
                  <c:v>1158.5903083700441</c:v>
                </c:pt>
                <c:pt idx="613">
                  <c:v>1324.3243243243244</c:v>
                </c:pt>
                <c:pt idx="614">
                  <c:v>942.22222222222217</c:v>
                </c:pt>
                <c:pt idx="615">
                  <c:v>1183.8565022421524</c:v>
                </c:pt>
                <c:pt idx="616">
                  <c:v>1571.4285714285713</c:v>
                </c:pt>
                <c:pt idx="617">
                  <c:v>1211.7117117117118</c:v>
                </c:pt>
                <c:pt idx="618">
                  <c:v>1623.3183856502242</c:v>
                </c:pt>
                <c:pt idx="619">
                  <c:v>1511.1111111111111</c:v>
                </c:pt>
                <c:pt idx="620">
                  <c:v>1400.900900900901</c:v>
                </c:pt>
                <c:pt idx="621">
                  <c:v>1100</c:v>
                </c:pt>
                <c:pt idx="622">
                  <c:v>1520.1793721973095</c:v>
                </c:pt>
                <c:pt idx="623">
                  <c:v>1373.8738738738739</c:v>
                </c:pt>
                <c:pt idx="624">
                  <c:v>1392.0704845814978</c:v>
                </c:pt>
                <c:pt idx="625">
                  <c:v>1092.5110132158591</c:v>
                </c:pt>
                <c:pt idx="626">
                  <c:v>1254.5454545454545</c:v>
                </c:pt>
                <c:pt idx="627">
                  <c:v>1374.4493392070485</c:v>
                </c:pt>
                <c:pt idx="628">
                  <c:v>1600</c:v>
                </c:pt>
                <c:pt idx="629">
                  <c:v>1533.6322869955156</c:v>
                </c:pt>
                <c:pt idx="630">
                  <c:v>1719.4570135746606</c:v>
                </c:pt>
                <c:pt idx="631">
                  <c:v>1285.0678733031675</c:v>
                </c:pt>
                <c:pt idx="632">
                  <c:v>1493.3333333333333</c:v>
                </c:pt>
                <c:pt idx="633">
                  <c:v>1616.740088105727</c:v>
                </c:pt>
                <c:pt idx="634">
                  <c:v>1218.75</c:v>
                </c:pt>
                <c:pt idx="635">
                  <c:v>1247.7477477477478</c:v>
                </c:pt>
                <c:pt idx="636">
                  <c:v>1600.8968609865472</c:v>
                </c:pt>
                <c:pt idx="637">
                  <c:v>1422.2222222222222</c:v>
                </c:pt>
                <c:pt idx="638">
                  <c:v>1462.2222222222222</c:v>
                </c:pt>
                <c:pt idx="639">
                  <c:v>1676.9911504424779</c:v>
                </c:pt>
                <c:pt idx="640">
                  <c:v>1254.4642857142858</c:v>
                </c:pt>
                <c:pt idx="641">
                  <c:v>1520.1793721973095</c:v>
                </c:pt>
                <c:pt idx="642">
                  <c:v>1490.9909909909909</c:v>
                </c:pt>
                <c:pt idx="643">
                  <c:v>1394.6188340807175</c:v>
                </c:pt>
                <c:pt idx="644">
                  <c:v>1524.2290748898679</c:v>
                </c:pt>
                <c:pt idx="645">
                  <c:v>1493.3333333333333</c:v>
                </c:pt>
                <c:pt idx="646">
                  <c:v>1177.2727272727273</c:v>
                </c:pt>
                <c:pt idx="647">
                  <c:v>1259.9118942731277</c:v>
                </c:pt>
                <c:pt idx="648">
                  <c:v>1072.7272727272727</c:v>
                </c:pt>
                <c:pt idx="649">
                  <c:v>1112.6126126126126</c:v>
                </c:pt>
                <c:pt idx="650">
                  <c:v>1504.5454545454545</c:v>
                </c:pt>
                <c:pt idx="651">
                  <c:v>1258.9285714285713</c:v>
                </c:pt>
                <c:pt idx="652">
                  <c:v>1522.5225225225224</c:v>
                </c:pt>
                <c:pt idx="653">
                  <c:v>986.60714285714289</c:v>
                </c:pt>
                <c:pt idx="654">
                  <c:v>1644.1441441441441</c:v>
                </c:pt>
                <c:pt idx="655">
                  <c:v>1237.8854625550662</c:v>
                </c:pt>
                <c:pt idx="656">
                  <c:v>1610.8597285067874</c:v>
                </c:pt>
                <c:pt idx="657">
                  <c:v>1650.4424778761063</c:v>
                </c:pt>
                <c:pt idx="658">
                  <c:v>1473.2142857142858</c:v>
                </c:pt>
                <c:pt idx="659">
                  <c:v>1194.6902654867256</c:v>
                </c:pt>
                <c:pt idx="660">
                  <c:v>1160</c:v>
                </c:pt>
                <c:pt idx="661">
                  <c:v>1187.5</c:v>
                </c:pt>
                <c:pt idx="662">
                  <c:v>1610.8597285067874</c:v>
                </c:pt>
                <c:pt idx="663">
                  <c:v>1101.7699115044247</c:v>
                </c:pt>
                <c:pt idx="664">
                  <c:v>1017.7777777777778</c:v>
                </c:pt>
                <c:pt idx="665">
                  <c:v>1213.3333333333333</c:v>
                </c:pt>
                <c:pt idx="666">
                  <c:v>1506.7873303167421</c:v>
                </c:pt>
                <c:pt idx="667">
                  <c:v>1479.8206278026905</c:v>
                </c:pt>
                <c:pt idx="668">
                  <c:v>1281.9383259911895</c:v>
                </c:pt>
                <c:pt idx="669">
                  <c:v>1669.6428571428571</c:v>
                </c:pt>
                <c:pt idx="670">
                  <c:v>1102.6785714285713</c:v>
                </c:pt>
                <c:pt idx="671">
                  <c:v>1621.1453744493392</c:v>
                </c:pt>
                <c:pt idx="672">
                  <c:v>1484.1628959276018</c:v>
                </c:pt>
                <c:pt idx="673">
                  <c:v>1247.787610619469</c:v>
                </c:pt>
                <c:pt idx="674">
                  <c:v>1244.3438914027149</c:v>
                </c:pt>
                <c:pt idx="675">
                  <c:v>1097.7777777777778</c:v>
                </c:pt>
                <c:pt idx="676">
                  <c:v>1590.909090909091</c:v>
                </c:pt>
                <c:pt idx="677">
                  <c:v>1413.6363636363637</c:v>
                </c:pt>
                <c:pt idx="678">
                  <c:v>1607.1428571428571</c:v>
                </c:pt>
                <c:pt idx="679">
                  <c:v>1484.1628959276018</c:v>
                </c:pt>
                <c:pt idx="680">
                  <c:v>1207.9646017699115</c:v>
                </c:pt>
                <c:pt idx="681">
                  <c:v>1324.3243243243244</c:v>
                </c:pt>
                <c:pt idx="682">
                  <c:v>1325.8928571428571</c:v>
                </c:pt>
                <c:pt idx="683">
                  <c:v>1611.6071428571429</c:v>
                </c:pt>
                <c:pt idx="684">
                  <c:v>1412.5560538116592</c:v>
                </c:pt>
                <c:pt idx="685">
                  <c:v>1140.909090909091</c:v>
                </c:pt>
                <c:pt idx="686">
                  <c:v>1531.5315315315315</c:v>
                </c:pt>
                <c:pt idx="687">
                  <c:v>1397.3214285714287</c:v>
                </c:pt>
                <c:pt idx="688">
                  <c:v>977.77777777777783</c:v>
                </c:pt>
                <c:pt idx="689">
                  <c:v>1322.7272727272727</c:v>
                </c:pt>
                <c:pt idx="690">
                  <c:v>1049.3273542600896</c:v>
                </c:pt>
                <c:pt idx="691">
                  <c:v>1206.2780269058296</c:v>
                </c:pt>
                <c:pt idx="692">
                  <c:v>1400.900900900901</c:v>
                </c:pt>
                <c:pt idx="693">
                  <c:v>1071.7488789237668</c:v>
                </c:pt>
                <c:pt idx="694">
                  <c:v>1446.9026548672566</c:v>
                </c:pt>
                <c:pt idx="695">
                  <c:v>1230.0884955752213</c:v>
                </c:pt>
                <c:pt idx="696">
                  <c:v>1568.1818181818182</c:v>
                </c:pt>
                <c:pt idx="697">
                  <c:v>1283.7837837837837</c:v>
                </c:pt>
                <c:pt idx="698">
                  <c:v>1381.1659192825111</c:v>
                </c:pt>
                <c:pt idx="699">
                  <c:v>1013.5135135135135</c:v>
                </c:pt>
                <c:pt idx="700">
                  <c:v>1466.3677130044844</c:v>
                </c:pt>
                <c:pt idx="701">
                  <c:v>1529.1479820627803</c:v>
                </c:pt>
                <c:pt idx="702">
                  <c:v>1102.2222222222222</c:v>
                </c:pt>
                <c:pt idx="703">
                  <c:v>1646.0176991150443</c:v>
                </c:pt>
                <c:pt idx="704">
                  <c:v>1493.3333333333333</c:v>
                </c:pt>
                <c:pt idx="705">
                  <c:v>1117.117117117117</c:v>
                </c:pt>
                <c:pt idx="706">
                  <c:v>1308.3700440528635</c:v>
                </c:pt>
                <c:pt idx="707">
                  <c:v>995.57522123893807</c:v>
                </c:pt>
                <c:pt idx="708">
                  <c:v>1730.9417040358744</c:v>
                </c:pt>
                <c:pt idx="709">
                  <c:v>1299.5594713656387</c:v>
                </c:pt>
                <c:pt idx="710">
                  <c:v>1066.079295154185</c:v>
                </c:pt>
                <c:pt idx="711">
                  <c:v>1629.4642857142858</c:v>
                </c:pt>
                <c:pt idx="712">
                  <c:v>1166.6666666666667</c:v>
                </c:pt>
                <c:pt idx="713">
                  <c:v>1312.2171945701357</c:v>
                </c:pt>
                <c:pt idx="714">
                  <c:v>1225.2252252252251</c:v>
                </c:pt>
                <c:pt idx="715">
                  <c:v>1189.1891891891892</c:v>
                </c:pt>
                <c:pt idx="716">
                  <c:v>1235.5555555555557</c:v>
                </c:pt>
                <c:pt idx="717">
                  <c:v>1013.2743362831858</c:v>
                </c:pt>
                <c:pt idx="718">
                  <c:v>1088.1057268722468</c:v>
                </c:pt>
                <c:pt idx="719">
                  <c:v>1363.2286995515694</c:v>
                </c:pt>
                <c:pt idx="720">
                  <c:v>1188.3408071748879</c:v>
                </c:pt>
                <c:pt idx="721">
                  <c:v>1334.841628959276</c:v>
                </c:pt>
                <c:pt idx="722">
                  <c:v>1306.6666666666667</c:v>
                </c:pt>
                <c:pt idx="723">
                  <c:v>1250</c:v>
                </c:pt>
                <c:pt idx="724">
                  <c:v>1502.262443438914</c:v>
                </c:pt>
                <c:pt idx="725">
                  <c:v>1340.7079646017698</c:v>
                </c:pt>
                <c:pt idx="726">
                  <c:v>1541.8502202643172</c:v>
                </c:pt>
                <c:pt idx="727">
                  <c:v>1636.7713004484306</c:v>
                </c:pt>
                <c:pt idx="728">
                  <c:v>1203.6199095022625</c:v>
                </c:pt>
                <c:pt idx="729">
                  <c:v>1224.2152466367713</c:v>
                </c:pt>
                <c:pt idx="730">
                  <c:v>1486.7256637168141</c:v>
                </c:pt>
                <c:pt idx="731">
                  <c:v>1237.8854625550662</c:v>
                </c:pt>
                <c:pt idx="732">
                  <c:v>1277.5330396475772</c:v>
                </c:pt>
                <c:pt idx="733">
                  <c:v>1570.7964601769911</c:v>
                </c:pt>
                <c:pt idx="734">
                  <c:v>1558.0357142857142</c:v>
                </c:pt>
                <c:pt idx="735">
                  <c:v>1261.0619469026549</c:v>
                </c:pt>
                <c:pt idx="736">
                  <c:v>1515.6950672645739</c:v>
                </c:pt>
                <c:pt idx="737">
                  <c:v>1303.1674208144796</c:v>
                </c:pt>
                <c:pt idx="738">
                  <c:v>1128.8888888888889</c:v>
                </c:pt>
                <c:pt idx="739">
                  <c:v>1367.713004484305</c:v>
                </c:pt>
                <c:pt idx="740">
                  <c:v>1528.8888888888889</c:v>
                </c:pt>
                <c:pt idx="741">
                  <c:v>1257.7777777777778</c:v>
                </c:pt>
                <c:pt idx="742">
                  <c:v>1403.5874439461884</c:v>
                </c:pt>
                <c:pt idx="743">
                  <c:v>1327.4336283185842</c:v>
                </c:pt>
                <c:pt idx="744">
                  <c:v>1076.9230769230769</c:v>
                </c:pt>
                <c:pt idx="745">
                  <c:v>1459.090909090909</c:v>
                </c:pt>
                <c:pt idx="746">
                  <c:v>1376.1061946902655</c:v>
                </c:pt>
                <c:pt idx="747">
                  <c:v>1431.7180616740088</c:v>
                </c:pt>
                <c:pt idx="748">
                  <c:v>1247.7477477477478</c:v>
                </c:pt>
                <c:pt idx="749">
                  <c:v>1563.0630630630631</c:v>
                </c:pt>
                <c:pt idx="750">
                  <c:v>1613.3333333333333</c:v>
                </c:pt>
                <c:pt idx="751">
                  <c:v>1477.8761061946902</c:v>
                </c:pt>
                <c:pt idx="752">
                  <c:v>1184.6846846846847</c:v>
                </c:pt>
                <c:pt idx="753">
                  <c:v>1225.6637168141592</c:v>
                </c:pt>
                <c:pt idx="754">
                  <c:v>1312.2171945701357</c:v>
                </c:pt>
                <c:pt idx="755">
                  <c:v>1226.2443438914027</c:v>
                </c:pt>
                <c:pt idx="756">
                  <c:v>1645.4545454545455</c:v>
                </c:pt>
                <c:pt idx="757">
                  <c:v>1609.865470852018</c:v>
                </c:pt>
                <c:pt idx="758">
                  <c:v>1172.7272727272727</c:v>
                </c:pt>
                <c:pt idx="759">
                  <c:v>1262.4434389140272</c:v>
                </c:pt>
                <c:pt idx="760">
                  <c:v>1635.5555555555557</c:v>
                </c:pt>
                <c:pt idx="761">
                  <c:v>1352.6785714285713</c:v>
                </c:pt>
                <c:pt idx="762">
                  <c:v>1504.424778761062</c:v>
                </c:pt>
                <c:pt idx="763">
                  <c:v>1272.3214285714287</c:v>
                </c:pt>
                <c:pt idx="764">
                  <c:v>1022.7272727272727</c:v>
                </c:pt>
                <c:pt idx="765">
                  <c:v>1654.7085201793723</c:v>
                </c:pt>
                <c:pt idx="766">
                  <c:v>1285.0678733031675</c:v>
                </c:pt>
                <c:pt idx="767">
                  <c:v>1236.6071428571429</c:v>
                </c:pt>
                <c:pt idx="768">
                  <c:v>1446.4285714285713</c:v>
                </c:pt>
                <c:pt idx="769">
                  <c:v>1271.4932126696833</c:v>
                </c:pt>
                <c:pt idx="770">
                  <c:v>1214.2857142857142</c:v>
                </c:pt>
                <c:pt idx="771">
                  <c:v>1273.1277533039647</c:v>
                </c:pt>
                <c:pt idx="772">
                  <c:v>1678.7330316742082</c:v>
                </c:pt>
                <c:pt idx="773">
                  <c:v>1101.3215859030836</c:v>
                </c:pt>
                <c:pt idx="774">
                  <c:v>1039.8230088495575</c:v>
                </c:pt>
                <c:pt idx="775">
                  <c:v>1371.6814159292035</c:v>
                </c:pt>
                <c:pt idx="776">
                  <c:v>1637.1681415929204</c:v>
                </c:pt>
                <c:pt idx="777">
                  <c:v>1607.1428571428571</c:v>
                </c:pt>
                <c:pt idx="778">
                  <c:v>1272.3214285714287</c:v>
                </c:pt>
                <c:pt idx="779">
                  <c:v>1555.0660792951542</c:v>
                </c:pt>
                <c:pt idx="780">
                  <c:v>1199.0950226244345</c:v>
                </c:pt>
                <c:pt idx="781">
                  <c:v>1107.1428571428571</c:v>
                </c:pt>
                <c:pt idx="782">
                  <c:v>986.4253393665158</c:v>
                </c:pt>
                <c:pt idx="783">
                  <c:v>1404.5454545454545</c:v>
                </c:pt>
                <c:pt idx="784">
                  <c:v>1351.3513513513512</c:v>
                </c:pt>
                <c:pt idx="785">
                  <c:v>1268.7224669603524</c:v>
                </c:pt>
                <c:pt idx="786">
                  <c:v>1247.787610619469</c:v>
                </c:pt>
                <c:pt idx="787">
                  <c:v>1274.7747747747749</c:v>
                </c:pt>
                <c:pt idx="788">
                  <c:v>1004.4052863436124</c:v>
                </c:pt>
                <c:pt idx="789">
                  <c:v>1200</c:v>
                </c:pt>
                <c:pt idx="790">
                  <c:v>1331.8385650224216</c:v>
                </c:pt>
                <c:pt idx="791">
                  <c:v>1537.7777777777778</c:v>
                </c:pt>
                <c:pt idx="792">
                  <c:v>1473.2142857142858</c:v>
                </c:pt>
                <c:pt idx="793">
                  <c:v>1677.2727272727273</c:v>
                </c:pt>
                <c:pt idx="794">
                  <c:v>1070.7964601769911</c:v>
                </c:pt>
                <c:pt idx="795">
                  <c:v>1215.8590308370044</c:v>
                </c:pt>
                <c:pt idx="796">
                  <c:v>1233.1838565022422</c:v>
                </c:pt>
                <c:pt idx="797">
                  <c:v>1690.2654867256638</c:v>
                </c:pt>
                <c:pt idx="798">
                  <c:v>1215.8590308370044</c:v>
                </c:pt>
                <c:pt idx="799">
                  <c:v>1402.7149321266968</c:v>
                </c:pt>
                <c:pt idx="800">
                  <c:v>1595.5555555555557</c:v>
                </c:pt>
                <c:pt idx="801">
                  <c:v>1533.0396475770924</c:v>
                </c:pt>
                <c:pt idx="802">
                  <c:v>1517.6991150442477</c:v>
                </c:pt>
                <c:pt idx="803">
                  <c:v>1321.5859030837005</c:v>
                </c:pt>
                <c:pt idx="804">
                  <c:v>1138.3928571428571</c:v>
                </c:pt>
                <c:pt idx="805">
                  <c:v>1404.5454545454545</c:v>
                </c:pt>
                <c:pt idx="806">
                  <c:v>1371.6814159292035</c:v>
                </c:pt>
                <c:pt idx="807">
                  <c:v>1702.7027027027027</c:v>
                </c:pt>
                <c:pt idx="808">
                  <c:v>990.95022624434387</c:v>
                </c:pt>
                <c:pt idx="809">
                  <c:v>1140.9691629955946</c:v>
                </c:pt>
                <c:pt idx="810">
                  <c:v>1448.4304932735427</c:v>
                </c:pt>
                <c:pt idx="811">
                  <c:v>1439.4618834080718</c:v>
                </c:pt>
                <c:pt idx="812">
                  <c:v>1561.0859728506787</c:v>
                </c:pt>
                <c:pt idx="813">
                  <c:v>1542.6008968609865</c:v>
                </c:pt>
                <c:pt idx="814">
                  <c:v>1088.1057268722468</c:v>
                </c:pt>
                <c:pt idx="815">
                  <c:v>1424.7787610619469</c:v>
                </c:pt>
                <c:pt idx="816">
                  <c:v>1490.9909909909909</c:v>
                </c:pt>
                <c:pt idx="817">
                  <c:v>1580.3571428571429</c:v>
                </c:pt>
                <c:pt idx="818">
                  <c:v>1606.3348416289593</c:v>
                </c:pt>
                <c:pt idx="819">
                  <c:v>1105.7268722466961</c:v>
                </c:pt>
                <c:pt idx="820">
                  <c:v>1418.1818181818182</c:v>
                </c:pt>
                <c:pt idx="821">
                  <c:v>1057.2687224669603</c:v>
                </c:pt>
                <c:pt idx="822">
                  <c:v>1058.2959641255604</c:v>
                </c:pt>
                <c:pt idx="823">
                  <c:v>1636.7713004484306</c:v>
                </c:pt>
                <c:pt idx="824">
                  <c:v>1163.716814159292</c:v>
                </c:pt>
                <c:pt idx="825">
                  <c:v>1167.420814479638</c:v>
                </c:pt>
                <c:pt idx="826">
                  <c:v>1008.8105726872246</c:v>
                </c:pt>
                <c:pt idx="827">
                  <c:v>1640</c:v>
                </c:pt>
                <c:pt idx="828">
                  <c:v>1067.8733031674208</c:v>
                </c:pt>
                <c:pt idx="829">
                  <c:v>1442.4778761061948</c:v>
                </c:pt>
                <c:pt idx="830">
                  <c:v>1457.0135746606336</c:v>
                </c:pt>
                <c:pt idx="831">
                  <c:v>1693.6936936936936</c:v>
                </c:pt>
                <c:pt idx="832">
                  <c:v>1611.6071428571429</c:v>
                </c:pt>
                <c:pt idx="833">
                  <c:v>1389.1402714932126</c:v>
                </c:pt>
                <c:pt idx="834">
                  <c:v>1049.5495495495495</c:v>
                </c:pt>
                <c:pt idx="835">
                  <c:v>1671.1111111111111</c:v>
                </c:pt>
                <c:pt idx="836">
                  <c:v>1713.6363636363637</c:v>
                </c:pt>
                <c:pt idx="837">
                  <c:v>1163.716814159292</c:v>
                </c:pt>
                <c:pt idx="838">
                  <c:v>1632.286995515695</c:v>
                </c:pt>
                <c:pt idx="839">
                  <c:v>1293.3333333333333</c:v>
                </c:pt>
                <c:pt idx="840">
                  <c:v>1563.8766519823789</c:v>
                </c:pt>
                <c:pt idx="841">
                  <c:v>1234.5132743362831</c:v>
                </c:pt>
                <c:pt idx="842">
                  <c:v>1178.5714285714287</c:v>
                </c:pt>
                <c:pt idx="843">
                  <c:v>1397.3214285714287</c:v>
                </c:pt>
                <c:pt idx="844">
                  <c:v>1180.6167400881056</c:v>
                </c:pt>
                <c:pt idx="845">
                  <c:v>1303.964757709251</c:v>
                </c:pt>
                <c:pt idx="846">
                  <c:v>972.72727272727275</c:v>
                </c:pt>
                <c:pt idx="847">
                  <c:v>1555.5555555555557</c:v>
                </c:pt>
                <c:pt idx="848">
                  <c:v>1118.1818181818182</c:v>
                </c:pt>
                <c:pt idx="849">
                  <c:v>1549.5495495495495</c:v>
                </c:pt>
                <c:pt idx="850">
                  <c:v>1352.9411764705883</c:v>
                </c:pt>
                <c:pt idx="851">
                  <c:v>986.72566371681421</c:v>
                </c:pt>
                <c:pt idx="852">
                  <c:v>1604.4444444444443</c:v>
                </c:pt>
                <c:pt idx="853">
                  <c:v>1208.1447963800906</c:v>
                </c:pt>
                <c:pt idx="854">
                  <c:v>1411.5044247787609</c:v>
                </c:pt>
                <c:pt idx="855">
                  <c:v>1286.9955156950673</c:v>
                </c:pt>
                <c:pt idx="856">
                  <c:v>1276.7857142857142</c:v>
                </c:pt>
                <c:pt idx="857">
                  <c:v>1688.8888888888889</c:v>
                </c:pt>
                <c:pt idx="858">
                  <c:v>1098.2142857142858</c:v>
                </c:pt>
                <c:pt idx="859">
                  <c:v>1361.6071428571429</c:v>
                </c:pt>
                <c:pt idx="860">
                  <c:v>1312.5</c:v>
                </c:pt>
                <c:pt idx="861">
                  <c:v>1022.4215246636771</c:v>
                </c:pt>
                <c:pt idx="862">
                  <c:v>1622.7272727272727</c:v>
                </c:pt>
                <c:pt idx="863">
                  <c:v>1645.7399103139014</c:v>
                </c:pt>
                <c:pt idx="864">
                  <c:v>1281.25</c:v>
                </c:pt>
                <c:pt idx="865">
                  <c:v>1601.7699115044247</c:v>
                </c:pt>
                <c:pt idx="866">
                  <c:v>1348.4162895927602</c:v>
                </c:pt>
                <c:pt idx="867">
                  <c:v>1370.5357142857142</c:v>
                </c:pt>
                <c:pt idx="868">
                  <c:v>1271.1111111111111</c:v>
                </c:pt>
                <c:pt idx="869">
                  <c:v>1070.7964601769911</c:v>
                </c:pt>
                <c:pt idx="870">
                  <c:v>1133.9285714285713</c:v>
                </c:pt>
                <c:pt idx="871">
                  <c:v>1668.141592920354</c:v>
                </c:pt>
                <c:pt idx="872">
                  <c:v>1477.8761061946902</c:v>
                </c:pt>
                <c:pt idx="873">
                  <c:v>1475.7709251101321</c:v>
                </c:pt>
                <c:pt idx="874">
                  <c:v>1072.0720720720722</c:v>
                </c:pt>
                <c:pt idx="875">
                  <c:v>1361.9909502262444</c:v>
                </c:pt>
                <c:pt idx="876">
                  <c:v>1443.4389140271494</c:v>
                </c:pt>
                <c:pt idx="877">
                  <c:v>1355.5555555555557</c:v>
                </c:pt>
                <c:pt idx="878">
                  <c:v>1683.0357142857142</c:v>
                </c:pt>
                <c:pt idx="879">
                  <c:v>1404.4444444444443</c:v>
                </c:pt>
                <c:pt idx="880">
                  <c:v>1215.8590308370044</c:v>
                </c:pt>
                <c:pt idx="881">
                  <c:v>1563.6363636363637</c:v>
                </c:pt>
                <c:pt idx="882">
                  <c:v>1067.2645739910313</c:v>
                </c:pt>
                <c:pt idx="883">
                  <c:v>1429.8642533936652</c:v>
                </c:pt>
                <c:pt idx="884">
                  <c:v>1286.3636363636363</c:v>
                </c:pt>
                <c:pt idx="885">
                  <c:v>1290.909090909091</c:v>
                </c:pt>
                <c:pt idx="886">
                  <c:v>1574.6606334841629</c:v>
                </c:pt>
                <c:pt idx="887">
                  <c:v>1577.7777777777778</c:v>
                </c:pt>
                <c:pt idx="888">
                  <c:v>1627.8026905829597</c:v>
                </c:pt>
                <c:pt idx="889">
                  <c:v>1515.4185022026431</c:v>
                </c:pt>
                <c:pt idx="890">
                  <c:v>1477.4774774774776</c:v>
                </c:pt>
                <c:pt idx="891">
                  <c:v>1596.4125560538116</c:v>
                </c:pt>
                <c:pt idx="892">
                  <c:v>1368.1818181818182</c:v>
                </c:pt>
                <c:pt idx="893">
                  <c:v>1191.1111111111111</c:v>
                </c:pt>
                <c:pt idx="894">
                  <c:v>1079.2951541850221</c:v>
                </c:pt>
                <c:pt idx="895">
                  <c:v>1027.2727272727273</c:v>
                </c:pt>
                <c:pt idx="896">
                  <c:v>1592.7601809954751</c:v>
                </c:pt>
                <c:pt idx="897">
                  <c:v>1160</c:v>
                </c:pt>
                <c:pt idx="898">
                  <c:v>1663.6771300448431</c:v>
                </c:pt>
                <c:pt idx="899">
                  <c:v>1099.5475113122172</c:v>
                </c:pt>
                <c:pt idx="900">
                  <c:v>1343.612334801762</c:v>
                </c:pt>
                <c:pt idx="901">
                  <c:v>1552.0361990950225</c:v>
                </c:pt>
                <c:pt idx="902">
                  <c:v>1167.420814479638</c:v>
                </c:pt>
                <c:pt idx="903">
                  <c:v>1404.4444444444443</c:v>
                </c:pt>
                <c:pt idx="904">
                  <c:v>1235.5555555555557</c:v>
                </c:pt>
                <c:pt idx="905">
                  <c:v>1250</c:v>
                </c:pt>
                <c:pt idx="906">
                  <c:v>1402.6548672566371</c:v>
                </c:pt>
                <c:pt idx="907">
                  <c:v>1200</c:v>
                </c:pt>
                <c:pt idx="908">
                  <c:v>1445.4545454545455</c:v>
                </c:pt>
                <c:pt idx="909">
                  <c:v>1486.6071428571429</c:v>
                </c:pt>
                <c:pt idx="910">
                  <c:v>1295.1541850220265</c:v>
                </c:pt>
                <c:pt idx="911">
                  <c:v>995.55555555555554</c:v>
                </c:pt>
                <c:pt idx="912">
                  <c:v>1366.0714285714287</c:v>
                </c:pt>
                <c:pt idx="913">
                  <c:v>1464.2857142857142</c:v>
                </c:pt>
                <c:pt idx="914">
                  <c:v>1334.8214285714287</c:v>
                </c:pt>
                <c:pt idx="915">
                  <c:v>1094.5945945945946</c:v>
                </c:pt>
                <c:pt idx="916">
                  <c:v>1466.6666666666667</c:v>
                </c:pt>
                <c:pt idx="917">
                  <c:v>1309.4170403587443</c:v>
                </c:pt>
                <c:pt idx="918">
                  <c:v>1444.4444444444443</c:v>
                </c:pt>
                <c:pt idx="919">
                  <c:v>1617.117117117117</c:v>
                </c:pt>
                <c:pt idx="920">
                  <c:v>1049.3273542600896</c:v>
                </c:pt>
                <c:pt idx="921">
                  <c:v>1680</c:v>
                </c:pt>
                <c:pt idx="922">
                  <c:v>1479.8206278026905</c:v>
                </c:pt>
                <c:pt idx="923">
                  <c:v>1608.1081081081081</c:v>
                </c:pt>
                <c:pt idx="924">
                  <c:v>951.54185022026434</c:v>
                </c:pt>
                <c:pt idx="925">
                  <c:v>1506.6666666666667</c:v>
                </c:pt>
                <c:pt idx="926">
                  <c:v>1079.646017699115</c:v>
                </c:pt>
                <c:pt idx="927">
                  <c:v>995.55555555555554</c:v>
                </c:pt>
                <c:pt idx="928">
                  <c:v>1713.0044843049327</c:v>
                </c:pt>
                <c:pt idx="929">
                  <c:v>1681.6143497757848</c:v>
                </c:pt>
                <c:pt idx="930">
                  <c:v>1522.1238938053098</c:v>
                </c:pt>
                <c:pt idx="931">
                  <c:v>1502.2026431718061</c:v>
                </c:pt>
                <c:pt idx="932">
                  <c:v>1608.8888888888889</c:v>
                </c:pt>
                <c:pt idx="933">
                  <c:v>1572.0720720720722</c:v>
                </c:pt>
                <c:pt idx="934">
                  <c:v>1355.5555555555557</c:v>
                </c:pt>
                <c:pt idx="935">
                  <c:v>986.66666666666663</c:v>
                </c:pt>
                <c:pt idx="936">
                  <c:v>1272.7272727272727</c:v>
                </c:pt>
                <c:pt idx="937">
                  <c:v>1411.7647058823529</c:v>
                </c:pt>
                <c:pt idx="938">
                  <c:v>1189.1891891891892</c:v>
                </c:pt>
                <c:pt idx="939">
                  <c:v>1714.2857142857142</c:v>
                </c:pt>
                <c:pt idx="940">
                  <c:v>1115.5555555555557</c:v>
                </c:pt>
                <c:pt idx="941">
                  <c:v>1058.8235294117646</c:v>
                </c:pt>
                <c:pt idx="942">
                  <c:v>1039.647577092511</c:v>
                </c:pt>
                <c:pt idx="943">
                  <c:v>1191.9642857142858</c:v>
                </c:pt>
                <c:pt idx="944">
                  <c:v>1692.3076923076924</c:v>
                </c:pt>
                <c:pt idx="945">
                  <c:v>1718.1818181818182</c:v>
                </c:pt>
                <c:pt idx="946">
                  <c:v>1697.7777777777778</c:v>
                </c:pt>
                <c:pt idx="947">
                  <c:v>1013.215859030837</c:v>
                </c:pt>
                <c:pt idx="948">
                  <c:v>1675.5555555555557</c:v>
                </c:pt>
                <c:pt idx="949">
                  <c:v>1668.1818181818182</c:v>
                </c:pt>
                <c:pt idx="950">
                  <c:v>1171.1711711711712</c:v>
                </c:pt>
                <c:pt idx="951">
                  <c:v>1262.2222222222222</c:v>
                </c:pt>
                <c:pt idx="952">
                  <c:v>1672.5663716814158</c:v>
                </c:pt>
                <c:pt idx="953">
                  <c:v>1642.5339366515836</c:v>
                </c:pt>
                <c:pt idx="954">
                  <c:v>1563.0630630630631</c:v>
                </c:pt>
                <c:pt idx="955">
                  <c:v>1158.5903083700441</c:v>
                </c:pt>
                <c:pt idx="956">
                  <c:v>1669.6428571428571</c:v>
                </c:pt>
                <c:pt idx="957">
                  <c:v>1167.4008810572686</c:v>
                </c:pt>
                <c:pt idx="958">
                  <c:v>1572.7272727272727</c:v>
                </c:pt>
                <c:pt idx="959">
                  <c:v>1197.3094170403588</c:v>
                </c:pt>
                <c:pt idx="960">
                  <c:v>1045.0450450450451</c:v>
                </c:pt>
                <c:pt idx="961">
                  <c:v>1315.3153153153153</c:v>
                </c:pt>
                <c:pt idx="962">
                  <c:v>1273.1277533039647</c:v>
                </c:pt>
                <c:pt idx="963">
                  <c:v>1362.8318584070796</c:v>
                </c:pt>
                <c:pt idx="964">
                  <c:v>1638.0090497737556</c:v>
                </c:pt>
                <c:pt idx="965">
                  <c:v>1681.8181818181818</c:v>
                </c:pt>
                <c:pt idx="966">
                  <c:v>1407.0796460176991</c:v>
                </c:pt>
                <c:pt idx="967">
                  <c:v>1529.1479820627803</c:v>
                </c:pt>
                <c:pt idx="968">
                  <c:v>1054.5454545454545</c:v>
                </c:pt>
                <c:pt idx="969">
                  <c:v>1422.7272727272727</c:v>
                </c:pt>
                <c:pt idx="970">
                  <c:v>1530.9734513274336</c:v>
                </c:pt>
                <c:pt idx="971">
                  <c:v>1676.9911504424779</c:v>
                </c:pt>
                <c:pt idx="972">
                  <c:v>1694.6902654867256</c:v>
                </c:pt>
                <c:pt idx="973">
                  <c:v>1595.4545454545455</c:v>
                </c:pt>
                <c:pt idx="974">
                  <c:v>1053.8116591928251</c:v>
                </c:pt>
                <c:pt idx="975">
                  <c:v>1173.3333333333333</c:v>
                </c:pt>
                <c:pt idx="976">
                  <c:v>1527.2727272727273</c:v>
                </c:pt>
                <c:pt idx="977">
                  <c:v>1058.2959641255604</c:v>
                </c:pt>
                <c:pt idx="978">
                  <c:v>1400</c:v>
                </c:pt>
                <c:pt idx="979">
                  <c:v>1654.5454545454545</c:v>
                </c:pt>
                <c:pt idx="980">
                  <c:v>1286.3636363636363</c:v>
                </c:pt>
                <c:pt idx="981">
                  <c:v>1260.0896860986547</c:v>
                </c:pt>
                <c:pt idx="982">
                  <c:v>1022.2222222222222</c:v>
                </c:pt>
                <c:pt idx="983">
                  <c:v>1468.75</c:v>
                </c:pt>
                <c:pt idx="984">
                  <c:v>1524.8868778280544</c:v>
                </c:pt>
                <c:pt idx="985">
                  <c:v>1090.0900900900901</c:v>
                </c:pt>
                <c:pt idx="986">
                  <c:v>1325.9911894273127</c:v>
                </c:pt>
                <c:pt idx="987">
                  <c:v>1108.5972850678734</c:v>
                </c:pt>
                <c:pt idx="988">
                  <c:v>1320</c:v>
                </c:pt>
                <c:pt idx="989">
                  <c:v>1079.2951541850221</c:v>
                </c:pt>
                <c:pt idx="990">
                  <c:v>1279.2792792792793</c:v>
                </c:pt>
                <c:pt idx="991">
                  <c:v>1238.7387387387387</c:v>
                </c:pt>
                <c:pt idx="992">
                  <c:v>1207.0484581497797</c:v>
                </c:pt>
                <c:pt idx="993">
                  <c:v>1174.1071428571429</c:v>
                </c:pt>
                <c:pt idx="994">
                  <c:v>1140.9691629955946</c:v>
                </c:pt>
                <c:pt idx="995">
                  <c:v>1495.5357142857142</c:v>
                </c:pt>
                <c:pt idx="996">
                  <c:v>1154.1850220264316</c:v>
                </c:pt>
                <c:pt idx="997">
                  <c:v>1299.1071428571429</c:v>
                </c:pt>
                <c:pt idx="998">
                  <c:v>1422.2222222222222</c:v>
                </c:pt>
              </c:numCache>
            </c:numRef>
          </c:xVal>
          <c:yVal>
            <c:numRef>
              <c:f>'arizona resultados'!$B$25:$B$1023</c:f>
              <c:numCache>
                <c:formatCode>General</c:formatCode>
                <c:ptCount val="999"/>
                <c:pt idx="0">
                  <c:v>333009.76968154748</c:v>
                </c:pt>
                <c:pt idx="1">
                  <c:v>282570.79604969634</c:v>
                </c:pt>
                <c:pt idx="2">
                  <c:v>270951.59383803158</c:v>
                </c:pt>
                <c:pt idx="3">
                  <c:v>309644.46018471371</c:v>
                </c:pt>
                <c:pt idx="4">
                  <c:v>235045.38511083281</c:v>
                </c:pt>
                <c:pt idx="5">
                  <c:v>324684.93791140342</c:v>
                </c:pt>
                <c:pt idx="6">
                  <c:v>227869.07015363019</c:v>
                </c:pt>
                <c:pt idx="7">
                  <c:v>242970.76556217027</c:v>
                </c:pt>
                <c:pt idx="8">
                  <c:v>323440.85451806028</c:v>
                </c:pt>
                <c:pt idx="9">
                  <c:v>229983.72095606604</c:v>
                </c:pt>
                <c:pt idx="10">
                  <c:v>284738.88614745473</c:v>
                </c:pt>
                <c:pt idx="11">
                  <c:v>332229.33688235434</c:v>
                </c:pt>
                <c:pt idx="12">
                  <c:v>364830.03751809988</c:v>
                </c:pt>
                <c:pt idx="13">
                  <c:v>277599.51875483611</c:v>
                </c:pt>
                <c:pt idx="14">
                  <c:v>241967.5528468111</c:v>
                </c:pt>
                <c:pt idx="15">
                  <c:v>293131.40133012907</c:v>
                </c:pt>
                <c:pt idx="16">
                  <c:v>249876.28806475474</c:v>
                </c:pt>
                <c:pt idx="17">
                  <c:v>263212.05740735837</c:v>
                </c:pt>
                <c:pt idx="18">
                  <c:v>253134.5360132526</c:v>
                </c:pt>
                <c:pt idx="19">
                  <c:v>242131.71492750625</c:v>
                </c:pt>
                <c:pt idx="20">
                  <c:v>315557.20061329077</c:v>
                </c:pt>
                <c:pt idx="21">
                  <c:v>366365.92955134885</c:v>
                </c:pt>
                <c:pt idx="22">
                  <c:v>253134.5360132526</c:v>
                </c:pt>
                <c:pt idx="23">
                  <c:v>292436.86945026502</c:v>
                </c:pt>
                <c:pt idx="24">
                  <c:v>283757.77062846912</c:v>
                </c:pt>
                <c:pt idx="25">
                  <c:v>254869.85808291027</c:v>
                </c:pt>
                <c:pt idx="26">
                  <c:v>285553.56242661242</c:v>
                </c:pt>
                <c:pt idx="27">
                  <c:v>277599.51875483611</c:v>
                </c:pt>
                <c:pt idx="28">
                  <c:v>294501.8615573608</c:v>
                </c:pt>
                <c:pt idx="29">
                  <c:v>351894.2456754889</c:v>
                </c:pt>
                <c:pt idx="30">
                  <c:v>295848.0658513672</c:v>
                </c:pt>
                <c:pt idx="31">
                  <c:v>243618.85873226961</c:v>
                </c:pt>
                <c:pt idx="32">
                  <c:v>259702.92049333942</c:v>
                </c:pt>
                <c:pt idx="33">
                  <c:v>250996.46728504371</c:v>
                </c:pt>
                <c:pt idx="34">
                  <c:v>248990.04185432533</c:v>
                </c:pt>
                <c:pt idx="35">
                  <c:v>255305.42057788596</c:v>
                </c:pt>
                <c:pt idx="36">
                  <c:v>342164.53254188772</c:v>
                </c:pt>
                <c:pt idx="37">
                  <c:v>326852.72473573545</c:v>
                </c:pt>
                <c:pt idx="38">
                  <c:v>251748.87682156308</c:v>
                </c:pt>
                <c:pt idx="39">
                  <c:v>228971.38812511272</c:v>
                </c:pt>
                <c:pt idx="40">
                  <c:v>281795.53959049785</c:v>
                </c:pt>
                <c:pt idx="41">
                  <c:v>311584.16009906592</c:v>
                </c:pt>
                <c:pt idx="42">
                  <c:v>378796.64710620849</c:v>
                </c:pt>
                <c:pt idx="43">
                  <c:v>308285.65860310971</c:v>
                </c:pt>
                <c:pt idx="44">
                  <c:v>376398.05670494062</c:v>
                </c:pt>
                <c:pt idx="45">
                  <c:v>278083.21059974143</c:v>
                </c:pt>
                <c:pt idx="46">
                  <c:v>307055.9938193144</c:v>
                </c:pt>
                <c:pt idx="47">
                  <c:v>360733.54246780765</c:v>
                </c:pt>
                <c:pt idx="48">
                  <c:v>226946.72246320601</c:v>
                </c:pt>
                <c:pt idx="49">
                  <c:v>333259.90994449606</c:v>
                </c:pt>
                <c:pt idx="50">
                  <c:v>255725.89865745124</c:v>
                </c:pt>
                <c:pt idx="51">
                  <c:v>299491.13442613906</c:v>
                </c:pt>
                <c:pt idx="52">
                  <c:v>375036.55373409606</c:v>
                </c:pt>
                <c:pt idx="53">
                  <c:v>229796.41708425971</c:v>
                </c:pt>
                <c:pt idx="54">
                  <c:v>278593.77421380812</c:v>
                </c:pt>
                <c:pt idx="55">
                  <c:v>322224.57007554517</c:v>
                </c:pt>
                <c:pt idx="56">
                  <c:v>250635.31070751441</c:v>
                </c:pt>
                <c:pt idx="57">
                  <c:v>282096.06146117818</c:v>
                </c:pt>
                <c:pt idx="58">
                  <c:v>323677.18577199284</c:v>
                </c:pt>
                <c:pt idx="59">
                  <c:v>281835.13618095021</c:v>
                </c:pt>
                <c:pt idx="60">
                  <c:v>278109.84456563595</c:v>
                </c:pt>
                <c:pt idx="61">
                  <c:v>322893.37855245126</c:v>
                </c:pt>
                <c:pt idx="62">
                  <c:v>349747.68842786551</c:v>
                </c:pt>
                <c:pt idx="63">
                  <c:v>383134.56199721672</c:v>
                </c:pt>
                <c:pt idx="64">
                  <c:v>289530.58426250058</c:v>
                </c:pt>
                <c:pt idx="65">
                  <c:v>255150.04029207374</c:v>
                </c:pt>
                <c:pt idx="66">
                  <c:v>319077.92931195162</c:v>
                </c:pt>
                <c:pt idx="67">
                  <c:v>234033.05227987946</c:v>
                </c:pt>
                <c:pt idx="68">
                  <c:v>253604.82034497755</c:v>
                </c:pt>
                <c:pt idx="69">
                  <c:v>349311.31339024287</c:v>
                </c:pt>
                <c:pt idx="70">
                  <c:v>266472.69544065121</c:v>
                </c:pt>
                <c:pt idx="71">
                  <c:v>228903.29398850151</c:v>
                </c:pt>
                <c:pt idx="72">
                  <c:v>381869.32252703159</c:v>
                </c:pt>
                <c:pt idx="73">
                  <c:v>237645.34123614474</c:v>
                </c:pt>
                <c:pt idx="74">
                  <c:v>370697.98445858166</c:v>
                </c:pt>
                <c:pt idx="75">
                  <c:v>325862.88818991446</c:v>
                </c:pt>
                <c:pt idx="76">
                  <c:v>265415.3700394333</c:v>
                </c:pt>
                <c:pt idx="77">
                  <c:v>220940.21433288278</c:v>
                </c:pt>
                <c:pt idx="78">
                  <c:v>240662.48851798105</c:v>
                </c:pt>
                <c:pt idx="79">
                  <c:v>379611.88858954259</c:v>
                </c:pt>
                <c:pt idx="80">
                  <c:v>364099.74368540361</c:v>
                </c:pt>
                <c:pt idx="81">
                  <c:v>285720.0016664404</c:v>
                </c:pt>
                <c:pt idx="82">
                  <c:v>249103.52745561034</c:v>
                </c:pt>
                <c:pt idx="83">
                  <c:v>266472.69544065121</c:v>
                </c:pt>
                <c:pt idx="84">
                  <c:v>337719.12417267851</c:v>
                </c:pt>
                <c:pt idx="85">
                  <c:v>379907.09148906037</c:v>
                </c:pt>
                <c:pt idx="86">
                  <c:v>297818.97932755953</c:v>
                </c:pt>
                <c:pt idx="87">
                  <c:v>276605.2632958641</c:v>
                </c:pt>
                <c:pt idx="88">
                  <c:v>318787.55431530112</c:v>
                </c:pt>
                <c:pt idx="89">
                  <c:v>314792.69830077671</c:v>
                </c:pt>
                <c:pt idx="90">
                  <c:v>310797.8422862523</c:v>
                </c:pt>
                <c:pt idx="91">
                  <c:v>350886.49353607831</c:v>
                </c:pt>
                <c:pt idx="92">
                  <c:v>344135.44601808005</c:v>
                </c:pt>
                <c:pt idx="93">
                  <c:v>300467.39431119303</c:v>
                </c:pt>
                <c:pt idx="94">
                  <c:v>261192.11369179969</c:v>
                </c:pt>
                <c:pt idx="95">
                  <c:v>276138.93108944356</c:v>
                </c:pt>
                <c:pt idx="96">
                  <c:v>244064.76675855744</c:v>
                </c:pt>
                <c:pt idx="97">
                  <c:v>380007.83102895622</c:v>
                </c:pt>
                <c:pt idx="98">
                  <c:v>286547.81788558449</c:v>
                </c:pt>
                <c:pt idx="99">
                  <c:v>340710.43637723022</c:v>
                </c:pt>
                <c:pt idx="100">
                  <c:v>308800.41427899007</c:v>
                </c:pt>
                <c:pt idx="101">
                  <c:v>225880.63744653831</c:v>
                </c:pt>
                <c:pt idx="102">
                  <c:v>270022.15336267033</c:v>
                </c:pt>
                <c:pt idx="103">
                  <c:v>299789.89280375192</c:v>
                </c:pt>
                <c:pt idx="104">
                  <c:v>262859.57011195912</c:v>
                </c:pt>
                <c:pt idx="105">
                  <c:v>219985.26189440346</c:v>
                </c:pt>
                <c:pt idx="106">
                  <c:v>275305.08308028523</c:v>
                </c:pt>
                <c:pt idx="107">
                  <c:v>373048.04281615192</c:v>
                </c:pt>
                <c:pt idx="108">
                  <c:v>255292.04172989982</c:v>
                </c:pt>
                <c:pt idx="109">
                  <c:v>295531.15685629664</c:v>
                </c:pt>
                <c:pt idx="110">
                  <c:v>380707.82254042983</c:v>
                </c:pt>
                <c:pt idx="111">
                  <c:v>233852.27856006636</c:v>
                </c:pt>
                <c:pt idx="112">
                  <c:v>328889.08450180787</c:v>
                </c:pt>
                <c:pt idx="113">
                  <c:v>220900.08582426843</c:v>
                </c:pt>
                <c:pt idx="114">
                  <c:v>329300.80262138223</c:v>
                </c:pt>
                <c:pt idx="115">
                  <c:v>276841.56616279465</c:v>
                </c:pt>
                <c:pt idx="116">
                  <c:v>360964.01493018412</c:v>
                </c:pt>
                <c:pt idx="117">
                  <c:v>287259.26290289336</c:v>
                </c:pt>
                <c:pt idx="118">
                  <c:v>266662.70870614372</c:v>
                </c:pt>
                <c:pt idx="119">
                  <c:v>355739.97244965215</c:v>
                </c:pt>
                <c:pt idx="120">
                  <c:v>274297.33094087464</c:v>
                </c:pt>
                <c:pt idx="121">
                  <c:v>327240.63365234103</c:v>
                </c:pt>
                <c:pt idx="122">
                  <c:v>364099.74368540361</c:v>
                </c:pt>
                <c:pt idx="123">
                  <c:v>373734.98295144172</c:v>
                </c:pt>
                <c:pt idx="124">
                  <c:v>216949.93575754168</c:v>
                </c:pt>
                <c:pt idx="125">
                  <c:v>367369.14226670802</c:v>
                </c:pt>
                <c:pt idx="126">
                  <c:v>352019.09992284951</c:v>
                </c:pt>
                <c:pt idx="127">
                  <c:v>297818.97932755953</c:v>
                </c:pt>
                <c:pt idx="128">
                  <c:v>324329.52532652201</c:v>
                </c:pt>
                <c:pt idx="129">
                  <c:v>213877.5968167542</c:v>
                </c:pt>
                <c:pt idx="130">
                  <c:v>337272.7608059328</c:v>
                </c:pt>
                <c:pt idx="131">
                  <c:v>357537.65765618812</c:v>
                </c:pt>
                <c:pt idx="132">
                  <c:v>246475.38090701532</c:v>
                </c:pt>
                <c:pt idx="133">
                  <c:v>332791.74401066179</c:v>
                </c:pt>
                <c:pt idx="134">
                  <c:v>243057.01461914688</c:v>
                </c:pt>
                <c:pt idx="135">
                  <c:v>291218.60908617754</c:v>
                </c:pt>
                <c:pt idx="136">
                  <c:v>354741.25844602101</c:v>
                </c:pt>
                <c:pt idx="137">
                  <c:v>230869.51218315025</c:v>
                </c:pt>
                <c:pt idx="138">
                  <c:v>268059.92232469912</c:v>
                </c:pt>
                <c:pt idx="139">
                  <c:v>250517.05589894287</c:v>
                </c:pt>
                <c:pt idx="140">
                  <c:v>287682.23270441161</c:v>
                </c:pt>
                <c:pt idx="141">
                  <c:v>361497.00383947237</c:v>
                </c:pt>
                <c:pt idx="142">
                  <c:v>261192.11369179969</c:v>
                </c:pt>
                <c:pt idx="143">
                  <c:v>328243.8463677002</c:v>
                </c:pt>
                <c:pt idx="144">
                  <c:v>223909.72397034595</c:v>
                </c:pt>
                <c:pt idx="145">
                  <c:v>279833.30855252664</c:v>
                </c:pt>
                <c:pt idx="146">
                  <c:v>273067.14702294557</c:v>
                </c:pt>
                <c:pt idx="147">
                  <c:v>236951.48927001524</c:v>
                </c:pt>
                <c:pt idx="148">
                  <c:v>279095.30130373209</c:v>
                </c:pt>
                <c:pt idx="149">
                  <c:v>383858.31126097526</c:v>
                </c:pt>
                <c:pt idx="150">
                  <c:v>353488.32633237471</c:v>
                </c:pt>
                <c:pt idx="151">
                  <c:v>375001.51389413222</c:v>
                </c:pt>
                <c:pt idx="152">
                  <c:v>294134.61404548824</c:v>
                </c:pt>
                <c:pt idx="153">
                  <c:v>362247.01214731915</c:v>
                </c:pt>
                <c:pt idx="154">
                  <c:v>331289.31353932625</c:v>
                </c:pt>
                <c:pt idx="155">
                  <c:v>276889.96199556976</c:v>
                </c:pt>
                <c:pt idx="156">
                  <c:v>279086.4233151006</c:v>
                </c:pt>
                <c:pt idx="157">
                  <c:v>388956.1301597046</c:v>
                </c:pt>
                <c:pt idx="158">
                  <c:v>383703.96455132315</c:v>
                </c:pt>
                <c:pt idx="159">
                  <c:v>296833.52258946339</c:v>
                </c:pt>
                <c:pt idx="160">
                  <c:v>339208.16232759913</c:v>
                </c:pt>
                <c:pt idx="161">
                  <c:v>277563.36401087354</c:v>
                </c:pt>
                <c:pt idx="162">
                  <c:v>246777.59952670286</c:v>
                </c:pt>
                <c:pt idx="163">
                  <c:v>237070.05077273949</c:v>
                </c:pt>
                <c:pt idx="164">
                  <c:v>326700.44219022454</c:v>
                </c:pt>
                <c:pt idx="165">
                  <c:v>297157.62836110388</c:v>
                </c:pt>
                <c:pt idx="166">
                  <c:v>334263.12265985529</c:v>
                </c:pt>
                <c:pt idx="167">
                  <c:v>244604.31547036575</c:v>
                </c:pt>
                <c:pt idx="168">
                  <c:v>306066.15727349336</c:v>
                </c:pt>
                <c:pt idx="169">
                  <c:v>259341.37305371318</c:v>
                </c:pt>
                <c:pt idx="170">
                  <c:v>304086.48418185127</c:v>
                </c:pt>
                <c:pt idx="171">
                  <c:v>318056.67724900751</c:v>
                </c:pt>
                <c:pt idx="172">
                  <c:v>258018.95629255794</c:v>
                </c:pt>
                <c:pt idx="173">
                  <c:v>296797.68779898714</c:v>
                </c:pt>
                <c:pt idx="174">
                  <c:v>274526.36551801342</c:v>
                </c:pt>
                <c:pt idx="175">
                  <c:v>352168.67817773909</c:v>
                </c:pt>
                <c:pt idx="176">
                  <c:v>367369.14226670802</c:v>
                </c:pt>
                <c:pt idx="177">
                  <c:v>224912.93668570515</c:v>
                </c:pt>
                <c:pt idx="178">
                  <c:v>270226.1906608665</c:v>
                </c:pt>
                <c:pt idx="179">
                  <c:v>360733.54246780765</c:v>
                </c:pt>
                <c:pt idx="180">
                  <c:v>344586.93280557788</c:v>
                </c:pt>
                <c:pt idx="181">
                  <c:v>270266.32238323241</c:v>
                </c:pt>
                <c:pt idx="182">
                  <c:v>311015.34000259865</c:v>
                </c:pt>
                <c:pt idx="183">
                  <c:v>332791.74401066179</c:v>
                </c:pt>
                <c:pt idx="184">
                  <c:v>336251.79211331066</c:v>
                </c:pt>
                <c:pt idx="185">
                  <c:v>246675.96452423016</c:v>
                </c:pt>
                <c:pt idx="186">
                  <c:v>338222.70558950299</c:v>
                </c:pt>
                <c:pt idx="187">
                  <c:v>280343.8437773381</c:v>
                </c:pt>
                <c:pt idx="188">
                  <c:v>260697.1759523114</c:v>
                </c:pt>
                <c:pt idx="189">
                  <c:v>319069.0100799608</c:v>
                </c:pt>
                <c:pt idx="190">
                  <c:v>228925.78754714184</c:v>
                </c:pt>
                <c:pt idx="191">
                  <c:v>293819.70422452351</c:v>
                </c:pt>
                <c:pt idx="192">
                  <c:v>341231.86812904663</c:v>
                </c:pt>
                <c:pt idx="193">
                  <c:v>268250.81810441124</c:v>
                </c:pt>
                <c:pt idx="194">
                  <c:v>281576.54059072427</c:v>
                </c:pt>
                <c:pt idx="195">
                  <c:v>277563.36401087354</c:v>
                </c:pt>
                <c:pt idx="196">
                  <c:v>330851.31553977914</c:v>
                </c:pt>
                <c:pt idx="197">
                  <c:v>299473.13885222096</c:v>
                </c:pt>
                <c:pt idx="198">
                  <c:v>325323.78078549402</c:v>
                </c:pt>
                <c:pt idx="199">
                  <c:v>262685.68687025551</c:v>
                </c:pt>
                <c:pt idx="200">
                  <c:v>300127.13799856702</c:v>
                </c:pt>
                <c:pt idx="201">
                  <c:v>227904.57998487039</c:v>
                </c:pt>
                <c:pt idx="202">
                  <c:v>306066.15727349336</c:v>
                </c:pt>
                <c:pt idx="203">
                  <c:v>279588.02967278019</c:v>
                </c:pt>
                <c:pt idx="204">
                  <c:v>267047.87073079048</c:v>
                </c:pt>
                <c:pt idx="205">
                  <c:v>275611.00783689204</c:v>
                </c:pt>
                <c:pt idx="206">
                  <c:v>238957.91470073359</c:v>
                </c:pt>
                <c:pt idx="207">
                  <c:v>362730.97047506989</c:v>
                </c:pt>
                <c:pt idx="208">
                  <c:v>293131.40133012907</c:v>
                </c:pt>
                <c:pt idx="209">
                  <c:v>307801.70027535898</c:v>
                </c:pt>
                <c:pt idx="210">
                  <c:v>286108.91232261487</c:v>
                </c:pt>
                <c:pt idx="211">
                  <c:v>218916.15395219042</c:v>
                </c:pt>
                <c:pt idx="212">
                  <c:v>357341.434552391</c:v>
                </c:pt>
                <c:pt idx="213">
                  <c:v>260188.80098912664</c:v>
                </c:pt>
                <c:pt idx="214">
                  <c:v>289644.46374238288</c:v>
                </c:pt>
                <c:pt idx="215">
                  <c:v>271060.72159222723</c:v>
                </c:pt>
                <c:pt idx="216">
                  <c:v>368673.31879667495</c:v>
                </c:pt>
                <c:pt idx="217">
                  <c:v>286978.95520850155</c:v>
                </c:pt>
                <c:pt idx="218">
                  <c:v>316205.29378339014</c:v>
                </c:pt>
                <c:pt idx="219">
                  <c:v>377784.31427525514</c:v>
                </c:pt>
                <c:pt idx="220">
                  <c:v>235683.11019817347</c:v>
                </c:pt>
                <c:pt idx="221">
                  <c:v>247193.37908227299</c:v>
                </c:pt>
                <c:pt idx="222">
                  <c:v>273067.14702294557</c:v>
                </c:pt>
                <c:pt idx="223">
                  <c:v>377088.04916075326</c:v>
                </c:pt>
                <c:pt idx="224">
                  <c:v>324964.62242586538</c:v>
                </c:pt>
                <c:pt idx="225">
                  <c:v>366002.77562723693</c:v>
                </c:pt>
                <c:pt idx="226">
                  <c:v>320653.92935376114</c:v>
                </c:pt>
                <c:pt idx="227">
                  <c:v>327382.68147044495</c:v>
                </c:pt>
                <c:pt idx="228">
                  <c:v>223909.72397034595</c:v>
                </c:pt>
                <c:pt idx="229">
                  <c:v>362486.84038529336</c:v>
                </c:pt>
                <c:pt idx="230">
                  <c:v>255868.57208654139</c:v>
                </c:pt>
                <c:pt idx="231">
                  <c:v>259341.37305371318</c:v>
                </c:pt>
                <c:pt idx="232">
                  <c:v>253871.14407927918</c:v>
                </c:pt>
                <c:pt idx="233">
                  <c:v>319923.86891498812</c:v>
                </c:pt>
                <c:pt idx="234">
                  <c:v>236951.48927001524</c:v>
                </c:pt>
                <c:pt idx="235">
                  <c:v>308285.65860310971</c:v>
                </c:pt>
                <c:pt idx="236">
                  <c:v>261028.59443863548</c:v>
                </c:pt>
                <c:pt idx="237">
                  <c:v>312398.45981885755</c:v>
                </c:pt>
                <c:pt idx="238">
                  <c:v>298147.46490692493</c:v>
                </c:pt>
                <c:pt idx="239">
                  <c:v>277563.36401087354</c:v>
                </c:pt>
                <c:pt idx="240">
                  <c:v>242633.40199417342</c:v>
                </c:pt>
                <c:pt idx="241">
                  <c:v>244156.38058941296</c:v>
                </c:pt>
                <c:pt idx="242">
                  <c:v>289824.84820999904</c:v>
                </c:pt>
                <c:pt idx="243">
                  <c:v>238890.43402481254</c:v>
                </c:pt>
                <c:pt idx="244">
                  <c:v>326318.03624446609</c:v>
                </c:pt>
                <c:pt idx="245">
                  <c:v>308659.00344661751</c:v>
                </c:pt>
                <c:pt idx="246">
                  <c:v>343679.94601469341</c:v>
                </c:pt>
                <c:pt idx="247">
                  <c:v>346549.16384354915</c:v>
                </c:pt>
                <c:pt idx="248">
                  <c:v>250111.27959502093</c:v>
                </c:pt>
                <c:pt idx="249">
                  <c:v>278852.19303354097</c:v>
                </c:pt>
                <c:pt idx="250">
                  <c:v>335761.25364812493</c:v>
                </c:pt>
                <c:pt idx="251">
                  <c:v>304717.17649423279</c:v>
                </c:pt>
                <c:pt idx="252">
                  <c:v>256720.15411642331</c:v>
                </c:pt>
                <c:pt idx="253">
                  <c:v>336738.00865369284</c:v>
                </c:pt>
                <c:pt idx="254">
                  <c:v>222919.8874245249</c:v>
                </c:pt>
                <c:pt idx="255">
                  <c:v>319358.24803166179</c:v>
                </c:pt>
                <c:pt idx="256">
                  <c:v>217041.91533744658</c:v>
                </c:pt>
                <c:pt idx="257">
                  <c:v>300127.13799856702</c:v>
                </c:pt>
                <c:pt idx="258">
                  <c:v>366446.1865685776</c:v>
                </c:pt>
                <c:pt idx="259">
                  <c:v>300127.13799856702</c:v>
                </c:pt>
                <c:pt idx="260">
                  <c:v>373057.04060311097</c:v>
                </c:pt>
                <c:pt idx="261">
                  <c:v>285279.58981125127</c:v>
                </c:pt>
                <c:pt idx="262">
                  <c:v>228881.00126520614</c:v>
                </c:pt>
                <c:pt idx="263">
                  <c:v>262685.68687025551</c:v>
                </c:pt>
                <c:pt idx="264">
                  <c:v>303096.64763603022</c:v>
                </c:pt>
                <c:pt idx="265">
                  <c:v>298147.46490692493</c:v>
                </c:pt>
                <c:pt idx="266">
                  <c:v>356333.80239775713</c:v>
                </c:pt>
                <c:pt idx="267">
                  <c:v>283565.05150866834</c:v>
                </c:pt>
                <c:pt idx="268">
                  <c:v>334272.07991624239</c:v>
                </c:pt>
                <c:pt idx="269">
                  <c:v>269442.20507811441</c:v>
                </c:pt>
                <c:pt idx="270">
                  <c:v>321040.16034992284</c:v>
                </c:pt>
                <c:pt idx="271">
                  <c:v>287398.10875321215</c:v>
                </c:pt>
                <c:pt idx="272">
                  <c:v>288536.32880352851</c:v>
                </c:pt>
                <c:pt idx="273">
                  <c:v>289935.32542279013</c:v>
                </c:pt>
                <c:pt idx="274">
                  <c:v>276076.78516902309</c:v>
                </c:pt>
                <c:pt idx="275">
                  <c:v>234701.99467918786</c:v>
                </c:pt>
                <c:pt idx="276">
                  <c:v>368372.35498206725</c:v>
                </c:pt>
                <c:pt idx="277">
                  <c:v>224899.56051616702</c:v>
                </c:pt>
                <c:pt idx="278">
                  <c:v>238957.91470073359</c:v>
                </c:pt>
                <c:pt idx="279">
                  <c:v>230963.98894621999</c:v>
                </c:pt>
                <c:pt idx="280">
                  <c:v>269041.03784368472</c:v>
                </c:pt>
                <c:pt idx="281">
                  <c:v>340759.26239518553</c:v>
                </c:pt>
                <c:pt idx="282">
                  <c:v>345847.73283902544</c:v>
                </c:pt>
                <c:pt idx="283">
                  <c:v>238757.27215766176</c:v>
                </c:pt>
                <c:pt idx="284">
                  <c:v>327907.96898282226</c:v>
                </c:pt>
                <c:pt idx="285">
                  <c:v>367436.02311439865</c:v>
                </c:pt>
                <c:pt idx="286">
                  <c:v>243884.0040429681</c:v>
                </c:pt>
                <c:pt idx="287">
                  <c:v>286269.42635707231</c:v>
                </c:pt>
                <c:pt idx="288">
                  <c:v>279095.30130373209</c:v>
                </c:pt>
                <c:pt idx="289">
                  <c:v>366648.6531347683</c:v>
                </c:pt>
                <c:pt idx="290">
                  <c:v>250399.84298295787</c:v>
                </c:pt>
                <c:pt idx="291">
                  <c:v>278328.33949851699</c:v>
                </c:pt>
                <c:pt idx="292">
                  <c:v>362247.01214731915</c:v>
                </c:pt>
                <c:pt idx="293">
                  <c:v>314607.41651729768</c:v>
                </c:pt>
                <c:pt idx="294">
                  <c:v>301760.80627994426</c:v>
                </c:pt>
                <c:pt idx="295">
                  <c:v>272965.49991962721</c:v>
                </c:pt>
                <c:pt idx="296">
                  <c:v>311404.20435988548</c:v>
                </c:pt>
                <c:pt idx="297">
                  <c:v>231899.43599939483</c:v>
                </c:pt>
                <c:pt idx="298">
                  <c:v>352588.47492708289</c:v>
                </c:pt>
                <c:pt idx="299">
                  <c:v>288949.86868469394</c:v>
                </c:pt>
                <c:pt idx="300">
                  <c:v>230963.98894621999</c:v>
                </c:pt>
                <c:pt idx="301">
                  <c:v>372718.11051138095</c:v>
                </c:pt>
                <c:pt idx="302">
                  <c:v>310797.8422862523</c:v>
                </c:pt>
                <c:pt idx="303">
                  <c:v>261192.11369179969</c:v>
                </c:pt>
                <c:pt idx="304">
                  <c:v>272846.71014827018</c:v>
                </c:pt>
                <c:pt idx="305">
                  <c:v>284289.75326543022</c:v>
                </c:pt>
                <c:pt idx="306">
                  <c:v>282359.34805615927</c:v>
                </c:pt>
                <c:pt idx="307">
                  <c:v>303163.52848372085</c:v>
                </c:pt>
                <c:pt idx="308">
                  <c:v>268051.08344614971</c:v>
                </c:pt>
                <c:pt idx="309">
                  <c:v>219004.14637541783</c:v>
                </c:pt>
                <c:pt idx="310">
                  <c:v>317208.50649874931</c:v>
                </c:pt>
                <c:pt idx="311">
                  <c:v>374715.53851864318</c:v>
                </c:pt>
                <c:pt idx="312">
                  <c:v>290920.78216088627</c:v>
                </c:pt>
                <c:pt idx="313">
                  <c:v>260697.1759523114</c:v>
                </c:pt>
                <c:pt idx="314">
                  <c:v>250230.37757513305</c:v>
                </c:pt>
                <c:pt idx="315">
                  <c:v>259863.42810106583</c:v>
                </c:pt>
                <c:pt idx="316">
                  <c:v>235840.78947801047</c:v>
                </c:pt>
                <c:pt idx="317">
                  <c:v>281320.24362796702</c:v>
                </c:pt>
                <c:pt idx="318">
                  <c:v>379907.09148906037</c:v>
                </c:pt>
                <c:pt idx="319">
                  <c:v>374020.39837514661</c:v>
                </c:pt>
                <c:pt idx="320">
                  <c:v>281576.54059072427</c:v>
                </c:pt>
                <c:pt idx="321">
                  <c:v>318096.81379296596</c:v>
                </c:pt>
                <c:pt idx="322">
                  <c:v>312795.27029351448</c:v>
                </c:pt>
                <c:pt idx="323">
                  <c:v>354157.18909568322</c:v>
                </c:pt>
                <c:pt idx="324">
                  <c:v>304529.89512319193</c:v>
                </c:pt>
                <c:pt idx="325">
                  <c:v>279833.30855252664</c:v>
                </c:pt>
                <c:pt idx="326">
                  <c:v>301809.41625357233</c:v>
                </c:pt>
                <c:pt idx="327">
                  <c:v>257267.6516158572</c:v>
                </c:pt>
                <c:pt idx="328">
                  <c:v>291822.27621726127</c:v>
                </c:pt>
                <c:pt idx="329">
                  <c:v>373734.98295144172</c:v>
                </c:pt>
                <c:pt idx="330">
                  <c:v>252487.96937513523</c:v>
                </c:pt>
                <c:pt idx="331">
                  <c:v>220926.95759342983</c:v>
                </c:pt>
                <c:pt idx="332">
                  <c:v>357931.84035142657</c:v>
                </c:pt>
                <c:pt idx="333">
                  <c:v>294188.11872364074</c:v>
                </c:pt>
                <c:pt idx="334">
                  <c:v>361265.89662833355</c:v>
                </c:pt>
                <c:pt idx="335">
                  <c:v>277124.38782753976</c:v>
                </c:pt>
                <c:pt idx="336">
                  <c:v>370405.53275186184</c:v>
                </c:pt>
                <c:pt idx="337">
                  <c:v>346301.67524416535</c:v>
                </c:pt>
                <c:pt idx="338">
                  <c:v>279588.02967278019</c:v>
                </c:pt>
                <c:pt idx="339">
                  <c:v>280582.28513175226</c:v>
                </c:pt>
                <c:pt idx="340">
                  <c:v>330731.45074786682</c:v>
                </c:pt>
                <c:pt idx="341">
                  <c:v>353990.0133990419</c:v>
                </c:pt>
                <c:pt idx="342">
                  <c:v>352019.09992284951</c:v>
                </c:pt>
                <c:pt idx="343">
                  <c:v>259229.88265382848</c:v>
                </c:pt>
                <c:pt idx="344">
                  <c:v>288405.86089262273</c:v>
                </c:pt>
                <c:pt idx="345">
                  <c:v>225907.15197760818</c:v>
                </c:pt>
                <c:pt idx="346">
                  <c:v>232739.76364121659</c:v>
                </c:pt>
                <c:pt idx="347">
                  <c:v>256157.79243148433</c:v>
                </c:pt>
                <c:pt idx="348">
                  <c:v>220953.35375605742</c:v>
                </c:pt>
                <c:pt idx="349">
                  <c:v>228815.30156527407</c:v>
                </c:pt>
                <c:pt idx="350">
                  <c:v>369415.69620604074</c:v>
                </c:pt>
                <c:pt idx="351">
                  <c:v>333781.58055648283</c:v>
                </c:pt>
                <c:pt idx="352">
                  <c:v>367660.98596572166</c:v>
                </c:pt>
                <c:pt idx="353">
                  <c:v>263212.05740735837</c:v>
                </c:pt>
                <c:pt idx="354">
                  <c:v>355512.99199428147</c:v>
                </c:pt>
                <c:pt idx="355">
                  <c:v>272197.10413705884</c:v>
                </c:pt>
                <c:pt idx="356">
                  <c:v>335756.89313470724</c:v>
                </c:pt>
                <c:pt idx="357">
                  <c:v>301116.97454438813</c:v>
                </c:pt>
                <c:pt idx="358">
                  <c:v>336738.00865369284</c:v>
                </c:pt>
                <c:pt idx="359">
                  <c:v>286108.91232261487</c:v>
                </c:pt>
                <c:pt idx="360">
                  <c:v>297818.97932755953</c:v>
                </c:pt>
                <c:pt idx="361">
                  <c:v>288663.34822339728</c:v>
                </c:pt>
                <c:pt idx="362">
                  <c:v>265482.85889483022</c:v>
                </c:pt>
                <c:pt idx="363">
                  <c:v>305702.63323232898</c:v>
                </c:pt>
                <c:pt idx="364">
                  <c:v>247986.82913896616</c:v>
                </c:pt>
                <c:pt idx="365">
                  <c:v>250111.27959502093</c:v>
                </c:pt>
                <c:pt idx="366">
                  <c:v>288663.34822339728</c:v>
                </c:pt>
                <c:pt idx="367">
                  <c:v>284738.88614745473</c:v>
                </c:pt>
                <c:pt idx="368">
                  <c:v>246983.61642360702</c:v>
                </c:pt>
                <c:pt idx="369">
                  <c:v>265482.85889483022</c:v>
                </c:pt>
                <c:pt idx="370">
                  <c:v>383273.40784753551</c:v>
                </c:pt>
                <c:pt idx="371">
                  <c:v>375394.84398958145</c:v>
                </c:pt>
                <c:pt idx="372">
                  <c:v>222915.46851137394</c:v>
                </c:pt>
                <c:pt idx="373">
                  <c:v>343220.37904699077</c:v>
                </c:pt>
                <c:pt idx="374">
                  <c:v>272197.10413705884</c:v>
                </c:pt>
                <c:pt idx="375">
                  <c:v>286828.70619910571</c:v>
                </c:pt>
                <c:pt idx="376">
                  <c:v>319358.24803166179</c:v>
                </c:pt>
                <c:pt idx="377">
                  <c:v>287398.10875321215</c:v>
                </c:pt>
                <c:pt idx="378">
                  <c:v>228971.38812511272</c:v>
                </c:pt>
                <c:pt idx="379">
                  <c:v>310797.8422862523</c:v>
                </c:pt>
                <c:pt idx="380">
                  <c:v>342226.1235880187</c:v>
                </c:pt>
                <c:pt idx="381">
                  <c:v>326237.42093698186</c:v>
                </c:pt>
                <c:pt idx="382">
                  <c:v>278109.84456563595</c:v>
                </c:pt>
                <c:pt idx="383">
                  <c:v>351174.42271876708</c:v>
                </c:pt>
                <c:pt idx="384">
                  <c:v>285553.56242661242</c:v>
                </c:pt>
                <c:pt idx="385">
                  <c:v>362599.32181095489</c:v>
                </c:pt>
                <c:pt idx="386">
                  <c:v>288405.86089262273</c:v>
                </c:pt>
                <c:pt idx="387">
                  <c:v>371710.31728953507</c:v>
                </c:pt>
                <c:pt idx="388">
                  <c:v>228837.00766082687</c:v>
                </c:pt>
                <c:pt idx="389">
                  <c:v>233987.24536445169</c:v>
                </c:pt>
                <c:pt idx="390">
                  <c:v>262859.57011195912</c:v>
                </c:pt>
                <c:pt idx="391">
                  <c:v>325945.73794485099</c:v>
                </c:pt>
                <c:pt idx="392">
                  <c:v>309035.6669109565</c:v>
                </c:pt>
                <c:pt idx="393">
                  <c:v>247771.8549856749</c:v>
                </c:pt>
                <c:pt idx="394">
                  <c:v>291606.6947803541</c:v>
                </c:pt>
                <c:pt idx="395">
                  <c:v>296167.79181528284</c:v>
                </c:pt>
                <c:pt idx="396">
                  <c:v>273289.57880146411</c:v>
                </c:pt>
                <c:pt idx="397">
                  <c:v>257866.00009380362</c:v>
                </c:pt>
                <c:pt idx="398">
                  <c:v>278328.33949851699</c:v>
                </c:pt>
                <c:pt idx="399">
                  <c:v>348748.97442423436</c:v>
                </c:pt>
                <c:pt idx="400">
                  <c:v>321093.67574186751</c:v>
                </c:pt>
                <c:pt idx="401">
                  <c:v>217835.72698462586</c:v>
                </c:pt>
                <c:pt idx="402">
                  <c:v>245168.71342036632</c:v>
                </c:pt>
                <c:pt idx="403">
                  <c:v>279086.4233151006</c:v>
                </c:pt>
                <c:pt idx="404">
                  <c:v>364830.03751809988</c:v>
                </c:pt>
                <c:pt idx="405">
                  <c:v>296815.84623541677</c:v>
                </c:pt>
                <c:pt idx="406">
                  <c:v>314172.35171702347</c:v>
                </c:pt>
                <c:pt idx="407">
                  <c:v>295531.15685629664</c:v>
                </c:pt>
                <c:pt idx="408">
                  <c:v>315019.67875614745</c:v>
                </c:pt>
                <c:pt idx="409">
                  <c:v>342824.47642079374</c:v>
                </c:pt>
                <c:pt idx="410">
                  <c:v>289644.46374238288</c:v>
                </c:pt>
                <c:pt idx="411">
                  <c:v>377334.38857260917</c:v>
                </c:pt>
                <c:pt idx="412">
                  <c:v>350451.32783951471</c:v>
                </c:pt>
                <c:pt idx="413">
                  <c:v>385882.97692288191</c:v>
                </c:pt>
                <c:pt idx="414">
                  <c:v>244156.38058941296</c:v>
                </c:pt>
                <c:pt idx="415">
                  <c:v>338222.70558950299</c:v>
                </c:pt>
                <c:pt idx="416">
                  <c:v>214098.5687804897</c:v>
                </c:pt>
                <c:pt idx="417">
                  <c:v>247193.37908227299</c:v>
                </c:pt>
                <c:pt idx="418">
                  <c:v>349062.72970856098</c:v>
                </c:pt>
                <c:pt idx="419">
                  <c:v>369685.65162762831</c:v>
                </c:pt>
                <c:pt idx="420">
                  <c:v>302160.31576836162</c:v>
                </c:pt>
                <c:pt idx="421">
                  <c:v>357737.40045691439</c:v>
                </c:pt>
                <c:pt idx="422">
                  <c:v>325143.00706568093</c:v>
                </c:pt>
                <c:pt idx="423">
                  <c:v>265227.56168617954</c:v>
                </c:pt>
                <c:pt idx="424">
                  <c:v>315202.08106803091</c:v>
                </c:pt>
                <c:pt idx="425">
                  <c:v>227851.5509227307</c:v>
                </c:pt>
                <c:pt idx="426">
                  <c:v>275381.22435304074</c:v>
                </c:pt>
                <c:pt idx="427">
                  <c:v>220872.72547748592</c:v>
                </c:pt>
                <c:pt idx="428">
                  <c:v>247088.0231767892</c:v>
                </c:pt>
                <c:pt idx="429">
                  <c:v>279588.02967278019</c:v>
                </c:pt>
                <c:pt idx="430">
                  <c:v>377401.2694202998</c:v>
                </c:pt>
                <c:pt idx="431">
                  <c:v>355557.98456454603</c:v>
                </c:pt>
                <c:pt idx="432">
                  <c:v>284649.69382754696</c:v>
                </c:pt>
                <c:pt idx="433">
                  <c:v>355379.20351441979</c:v>
                </c:pt>
                <c:pt idx="434">
                  <c:v>279336.09163792757</c:v>
                </c:pt>
                <c:pt idx="435">
                  <c:v>340282.39895201026</c:v>
                </c:pt>
                <c:pt idx="436">
                  <c:v>235948.27655465604</c:v>
                </c:pt>
                <c:pt idx="437">
                  <c:v>346649.45565215655</c:v>
                </c:pt>
                <c:pt idx="438">
                  <c:v>215955.68029856964</c:v>
                </c:pt>
                <c:pt idx="439">
                  <c:v>321040.16034992284</c:v>
                </c:pt>
                <c:pt idx="440">
                  <c:v>273182.56087515503</c:v>
                </c:pt>
                <c:pt idx="441">
                  <c:v>351033.64318475331</c:v>
                </c:pt>
                <c:pt idx="442">
                  <c:v>261691.43141128347</c:v>
                </c:pt>
                <c:pt idx="443">
                  <c:v>216918.72594492821</c:v>
                </c:pt>
                <c:pt idx="444">
                  <c:v>232938.63840857855</c:v>
                </c:pt>
                <c:pt idx="445">
                  <c:v>342756.69040244771</c:v>
                </c:pt>
                <c:pt idx="446">
                  <c:v>300810.70224994118</c:v>
                </c:pt>
                <c:pt idx="447">
                  <c:v>337785.71572374087</c:v>
                </c:pt>
                <c:pt idx="448">
                  <c:v>328832.3978273776</c:v>
                </c:pt>
                <c:pt idx="449">
                  <c:v>345389.66368474794</c:v>
                </c:pt>
                <c:pt idx="450">
                  <c:v>317044.34441805416</c:v>
                </c:pt>
                <c:pt idx="451">
                  <c:v>280836.42217731907</c:v>
                </c:pt>
                <c:pt idx="452">
                  <c:v>262031.80715399462</c:v>
                </c:pt>
                <c:pt idx="453">
                  <c:v>289935.32542279013</c:v>
                </c:pt>
                <c:pt idx="454">
                  <c:v>257714.40957539532</c:v>
                </c:pt>
                <c:pt idx="455">
                  <c:v>223909.72397034595</c:v>
                </c:pt>
                <c:pt idx="456">
                  <c:v>290121.76318405155</c:v>
                </c:pt>
                <c:pt idx="457">
                  <c:v>254006.10543112125</c:v>
                </c:pt>
                <c:pt idx="458">
                  <c:v>360122.72184951545</c:v>
                </c:pt>
                <c:pt idx="459">
                  <c:v>329773.40835524333</c:v>
                </c:pt>
                <c:pt idx="460">
                  <c:v>370033.78418487922</c:v>
                </c:pt>
                <c:pt idx="461">
                  <c:v>228837.00766082687</c:v>
                </c:pt>
                <c:pt idx="462">
                  <c:v>244513.14986904411</c:v>
                </c:pt>
                <c:pt idx="463">
                  <c:v>240887.86203207477</c:v>
                </c:pt>
                <c:pt idx="464">
                  <c:v>277124.38782753976</c:v>
                </c:pt>
                <c:pt idx="465">
                  <c:v>246475.38090701532</c:v>
                </c:pt>
                <c:pt idx="466">
                  <c:v>333768.2643697678</c:v>
                </c:pt>
                <c:pt idx="467">
                  <c:v>358134.21093157132</c:v>
                </c:pt>
                <c:pt idx="468">
                  <c:v>240887.86203207477</c:v>
                </c:pt>
                <c:pt idx="469">
                  <c:v>300467.39431119303</c:v>
                </c:pt>
                <c:pt idx="470">
                  <c:v>235894.29201391924</c:v>
                </c:pt>
                <c:pt idx="471">
                  <c:v>303163.52848372085</c:v>
                </c:pt>
                <c:pt idx="472">
                  <c:v>335266.33537521446</c:v>
                </c:pt>
                <c:pt idx="473">
                  <c:v>267078.80680571345</c:v>
                </c:pt>
                <c:pt idx="474">
                  <c:v>368425.85966021969</c:v>
                </c:pt>
                <c:pt idx="475">
                  <c:v>314198.86835267174</c:v>
                </c:pt>
                <c:pt idx="476">
                  <c:v>366800.95099429222</c:v>
                </c:pt>
                <c:pt idx="477">
                  <c:v>324873.05164409336</c:v>
                </c:pt>
                <c:pt idx="478">
                  <c:v>295785.35496803379</c:v>
                </c:pt>
                <c:pt idx="479">
                  <c:v>252255.04323703976</c:v>
                </c:pt>
                <c:pt idx="480">
                  <c:v>233720.8791602022</c:v>
                </c:pt>
                <c:pt idx="481">
                  <c:v>227851.5509227307</c:v>
                </c:pt>
                <c:pt idx="482">
                  <c:v>369026.03204546869</c:v>
                </c:pt>
                <c:pt idx="483">
                  <c:v>252255.04323703976</c:v>
                </c:pt>
                <c:pt idx="484">
                  <c:v>272063.9343075864</c:v>
                </c:pt>
                <c:pt idx="485">
                  <c:v>310025.5034567776</c:v>
                </c:pt>
                <c:pt idx="486">
                  <c:v>369026.03204546869</c:v>
                </c:pt>
                <c:pt idx="487">
                  <c:v>298147.46490692493</c:v>
                </c:pt>
                <c:pt idx="488">
                  <c:v>368133.70526123291</c:v>
                </c:pt>
                <c:pt idx="489">
                  <c:v>257415.25306561615</c:v>
                </c:pt>
                <c:pt idx="490">
                  <c:v>271847.9961446391</c:v>
                </c:pt>
                <c:pt idx="491">
                  <c:v>284649.69382754696</c:v>
                </c:pt>
                <c:pt idx="492">
                  <c:v>282359.34805615927</c:v>
                </c:pt>
                <c:pt idx="493">
                  <c:v>261196.55312853723</c:v>
                </c:pt>
                <c:pt idx="494">
                  <c:v>312600.8303990023</c:v>
                </c:pt>
                <c:pt idx="495">
                  <c:v>222915.46851137394</c:v>
                </c:pt>
                <c:pt idx="496">
                  <c:v>345752.83241334109</c:v>
                </c:pt>
                <c:pt idx="497">
                  <c:v>277124.38782753976</c:v>
                </c:pt>
                <c:pt idx="498">
                  <c:v>359956.26279077353</c:v>
                </c:pt>
                <c:pt idx="499">
                  <c:v>344214.63450596278</c:v>
                </c:pt>
                <c:pt idx="500">
                  <c:v>302455.9052291371</c:v>
                </c:pt>
                <c:pt idx="501">
                  <c:v>378710.39453316759</c:v>
                </c:pt>
                <c:pt idx="502">
                  <c:v>336251.79211331066</c:v>
                </c:pt>
                <c:pt idx="503">
                  <c:v>283637.3609965936</c:v>
                </c:pt>
                <c:pt idx="504">
                  <c:v>373375.04238932498</c:v>
                </c:pt>
                <c:pt idx="505">
                  <c:v>233764.29135130779</c:v>
                </c:pt>
                <c:pt idx="506">
                  <c:v>332769.55036613665</c:v>
                </c:pt>
                <c:pt idx="507">
                  <c:v>274391.3878072197</c:v>
                </c:pt>
                <c:pt idx="508">
                  <c:v>345752.83241334109</c:v>
                </c:pt>
                <c:pt idx="509">
                  <c:v>281092.84874581895</c:v>
                </c:pt>
                <c:pt idx="510">
                  <c:v>352743.83043875883</c:v>
                </c:pt>
                <c:pt idx="511">
                  <c:v>368673.31879667495</c:v>
                </c:pt>
                <c:pt idx="512">
                  <c:v>264135.46024875657</c:v>
                </c:pt>
                <c:pt idx="513">
                  <c:v>280089.63603045978</c:v>
                </c:pt>
                <c:pt idx="514">
                  <c:v>337740.92673976708</c:v>
                </c:pt>
                <c:pt idx="515">
                  <c:v>284831.27819184348</c:v>
                </c:pt>
                <c:pt idx="516">
                  <c:v>300153.89033764327</c:v>
                </c:pt>
                <c:pt idx="517">
                  <c:v>313191.23619803786</c:v>
                </c:pt>
                <c:pt idx="518">
                  <c:v>317115.69827398035</c:v>
                </c:pt>
                <c:pt idx="519">
                  <c:v>306545.39940201311</c:v>
                </c:pt>
                <c:pt idx="520">
                  <c:v>266854.42612648354</c:v>
                </c:pt>
                <c:pt idx="521">
                  <c:v>303806.84426083456</c:v>
                </c:pt>
                <c:pt idx="522">
                  <c:v>345568.04832456348</c:v>
                </c:pt>
                <c:pt idx="523">
                  <c:v>332791.74401066179</c:v>
                </c:pt>
                <c:pt idx="524">
                  <c:v>336278.66820616776</c:v>
                </c:pt>
                <c:pt idx="525">
                  <c:v>254731.6431984792</c:v>
                </c:pt>
                <c:pt idx="526">
                  <c:v>330812.07091901969</c:v>
                </c:pt>
                <c:pt idx="527">
                  <c:v>239677.03177988486</c:v>
                </c:pt>
                <c:pt idx="528">
                  <c:v>361586.98898000154</c:v>
                </c:pt>
                <c:pt idx="529">
                  <c:v>276076.78516902309</c:v>
                </c:pt>
                <c:pt idx="530">
                  <c:v>231758.64812223098</c:v>
                </c:pt>
                <c:pt idx="531">
                  <c:v>282776.65510948352</c:v>
                </c:pt>
                <c:pt idx="532">
                  <c:v>234945.06383929687</c:v>
                </c:pt>
                <c:pt idx="533">
                  <c:v>360284.78110934788</c:v>
                </c:pt>
                <c:pt idx="534">
                  <c:v>222924.26723224978</c:v>
                </c:pt>
                <c:pt idx="535">
                  <c:v>268255.27718467411</c:v>
                </c:pt>
                <c:pt idx="536">
                  <c:v>349438.99500856135</c:v>
                </c:pt>
                <c:pt idx="537">
                  <c:v>257015.74357719877</c:v>
                </c:pt>
                <c:pt idx="538">
                  <c:v>383703.96455132315</c:v>
                </c:pt>
                <c:pt idx="539">
                  <c:v>375394.84398958145</c:v>
                </c:pt>
                <c:pt idx="540">
                  <c:v>358322.55007137667</c:v>
                </c:pt>
                <c:pt idx="541">
                  <c:v>284649.69382754696</c:v>
                </c:pt>
                <c:pt idx="542">
                  <c:v>322455.39777996409</c:v>
                </c:pt>
                <c:pt idx="543">
                  <c:v>340282.39895201026</c:v>
                </c:pt>
                <c:pt idx="544">
                  <c:v>263390.70437752659</c:v>
                </c:pt>
                <c:pt idx="545">
                  <c:v>379407.6948510182</c:v>
                </c:pt>
                <c:pt idx="546">
                  <c:v>389932.30824669532</c:v>
                </c:pt>
                <c:pt idx="547">
                  <c:v>321346.75894960586</c:v>
                </c:pt>
                <c:pt idx="548">
                  <c:v>349618.96528961969</c:v>
                </c:pt>
                <c:pt idx="549">
                  <c:v>315964.52273170388</c:v>
                </c:pt>
                <c:pt idx="550">
                  <c:v>375982.62941311789</c:v>
                </c:pt>
                <c:pt idx="551">
                  <c:v>228903.29398850151</c:v>
                </c:pt>
                <c:pt idx="552">
                  <c:v>217835.72698462586</c:v>
                </c:pt>
                <c:pt idx="553">
                  <c:v>301461.6497701651</c:v>
                </c:pt>
                <c:pt idx="554">
                  <c:v>314607.41651729768</c:v>
                </c:pt>
                <c:pt idx="555">
                  <c:v>269041.03784368472</c:v>
                </c:pt>
                <c:pt idx="556">
                  <c:v>350608.80183544074</c:v>
                </c:pt>
                <c:pt idx="557">
                  <c:v>357737.40045691439</c:v>
                </c:pt>
                <c:pt idx="558">
                  <c:v>327708.19432963512</c:v>
                </c:pt>
                <c:pt idx="559">
                  <c:v>314792.69830077671</c:v>
                </c:pt>
                <c:pt idx="560">
                  <c:v>333295.42189902207</c:v>
                </c:pt>
                <c:pt idx="561">
                  <c:v>231793.37787511543</c:v>
                </c:pt>
                <c:pt idx="562">
                  <c:v>341231.86812904663</c:v>
                </c:pt>
                <c:pt idx="563">
                  <c:v>273622.49691894796</c:v>
                </c:pt>
                <c:pt idx="564">
                  <c:v>248437.61194498659</c:v>
                </c:pt>
                <c:pt idx="565">
                  <c:v>298822.35346089379</c:v>
                </c:pt>
                <c:pt idx="566">
                  <c:v>355330.58968239796</c:v>
                </c:pt>
                <c:pt idx="567">
                  <c:v>308945.68177042733</c:v>
                </c:pt>
                <c:pt idx="568">
                  <c:v>213021.52196631438</c:v>
                </c:pt>
                <c:pt idx="569">
                  <c:v>322224.57007554517</c:v>
                </c:pt>
                <c:pt idx="570">
                  <c:v>317369.73711371771</c:v>
                </c:pt>
                <c:pt idx="571">
                  <c:v>294550.04133731098</c:v>
                </c:pt>
                <c:pt idx="572">
                  <c:v>237954.70198537441</c:v>
                </c:pt>
                <c:pt idx="573">
                  <c:v>237645.34123614474</c:v>
                </c:pt>
                <c:pt idx="574">
                  <c:v>271211.6473989627</c:v>
                </c:pt>
                <c:pt idx="575">
                  <c:v>287964.41194659774</c:v>
                </c:pt>
                <c:pt idx="576">
                  <c:v>333754.70716609858</c:v>
                </c:pt>
                <c:pt idx="577">
                  <c:v>249993.2545696845</c:v>
                </c:pt>
                <c:pt idx="578">
                  <c:v>230807.92113701924</c:v>
                </c:pt>
                <c:pt idx="579">
                  <c:v>308421.43798296939</c:v>
                </c:pt>
                <c:pt idx="580">
                  <c:v>282570.79604969634</c:v>
                </c:pt>
                <c:pt idx="581">
                  <c:v>247986.82913896616</c:v>
                </c:pt>
                <c:pt idx="582">
                  <c:v>332791.74401066179</c:v>
                </c:pt>
                <c:pt idx="583">
                  <c:v>346855.48497843603</c:v>
                </c:pt>
                <c:pt idx="584">
                  <c:v>328180.00555854099</c:v>
                </c:pt>
                <c:pt idx="585">
                  <c:v>382126.80985780613</c:v>
                </c:pt>
                <c:pt idx="586">
                  <c:v>330339.05168473354</c:v>
                </c:pt>
                <c:pt idx="587">
                  <c:v>311982.68026328739</c:v>
                </c:pt>
                <c:pt idx="588">
                  <c:v>370720.68250411871</c:v>
                </c:pt>
                <c:pt idx="589">
                  <c:v>288663.34822339728</c:v>
                </c:pt>
                <c:pt idx="590">
                  <c:v>225889.39706198807</c:v>
                </c:pt>
                <c:pt idx="591">
                  <c:v>237706.11830369249</c:v>
                </c:pt>
                <c:pt idx="592">
                  <c:v>289644.46374238288</c:v>
                </c:pt>
                <c:pt idx="593">
                  <c:v>254869.85808291027</c:v>
                </c:pt>
                <c:pt idx="594">
                  <c:v>362859.12404190749</c:v>
                </c:pt>
                <c:pt idx="595">
                  <c:v>254142.28815266318</c:v>
                </c:pt>
                <c:pt idx="596">
                  <c:v>246675.96452423016</c:v>
                </c:pt>
                <c:pt idx="597">
                  <c:v>236057.71794178613</c:v>
                </c:pt>
                <c:pt idx="598">
                  <c:v>353324.16425167955</c:v>
                </c:pt>
                <c:pt idx="599">
                  <c:v>267656.96416511567</c:v>
                </c:pt>
                <c:pt idx="600">
                  <c:v>229875.25672417818</c:v>
                </c:pt>
                <c:pt idx="601">
                  <c:v>322455.39777996409</c:v>
                </c:pt>
                <c:pt idx="602">
                  <c:v>374684.60489906167</c:v>
                </c:pt>
                <c:pt idx="603">
                  <c:v>286390.35661380162</c:v>
                </c:pt>
                <c:pt idx="604">
                  <c:v>333241.66971330775</c:v>
                </c:pt>
                <c:pt idx="605">
                  <c:v>357139.95547259931</c:v>
                </c:pt>
                <c:pt idx="606">
                  <c:v>322782.41032982559</c:v>
                </c:pt>
                <c:pt idx="607">
                  <c:v>317208.50649874931</c:v>
                </c:pt>
                <c:pt idx="608">
                  <c:v>294818.41822815459</c:v>
                </c:pt>
                <c:pt idx="609">
                  <c:v>355379.20351441979</c:v>
                </c:pt>
                <c:pt idx="610">
                  <c:v>336269.54809057357</c:v>
                </c:pt>
                <c:pt idx="611">
                  <c:v>309568.65582024475</c:v>
                </c:pt>
                <c:pt idx="612">
                  <c:v>259229.88265382848</c:v>
                </c:pt>
                <c:pt idx="613">
                  <c:v>296141.03947620658</c:v>
                </c:pt>
                <c:pt idx="614">
                  <c:v>211041.84887467226</c:v>
                </c:pt>
                <c:pt idx="615">
                  <c:v>264856.99811922136</c:v>
                </c:pt>
                <c:pt idx="616">
                  <c:v>351174.42271876708</c:v>
                </c:pt>
                <c:pt idx="617">
                  <c:v>271060.72159222723</c:v>
                </c:pt>
                <c:pt idx="618">
                  <c:v>362730.97047506989</c:v>
                </c:pt>
                <c:pt idx="619">
                  <c:v>337740.92673976708</c:v>
                </c:pt>
                <c:pt idx="620">
                  <c:v>313195.65563731256</c:v>
                </c:pt>
                <c:pt idx="621">
                  <c:v>246181.04625131967</c:v>
                </c:pt>
                <c:pt idx="622">
                  <c:v>339760.54839155445</c:v>
                </c:pt>
                <c:pt idx="623">
                  <c:v>307176.37934515753</c:v>
                </c:pt>
                <c:pt idx="624">
                  <c:v>311229.00516006659</c:v>
                </c:pt>
                <c:pt idx="625">
                  <c:v>244513.14986904411</c:v>
                </c:pt>
                <c:pt idx="626">
                  <c:v>280600.36250373354</c:v>
                </c:pt>
                <c:pt idx="627">
                  <c:v>307304.5430841241</c:v>
                </c:pt>
                <c:pt idx="628">
                  <c:v>357537.65765618812</c:v>
                </c:pt>
                <c:pt idx="629">
                  <c:v>342756.69040244771</c:v>
                </c:pt>
                <c:pt idx="630">
                  <c:v>384142.31413662725</c:v>
                </c:pt>
                <c:pt idx="631">
                  <c:v>287398.10875321215</c:v>
                </c:pt>
                <c:pt idx="632">
                  <c:v>333781.58055648283</c:v>
                </c:pt>
                <c:pt idx="633">
                  <c:v>361265.89662833355</c:v>
                </c:pt>
                <c:pt idx="634">
                  <c:v>272628.24145997589</c:v>
                </c:pt>
                <c:pt idx="635">
                  <c:v>279086.4233151006</c:v>
                </c:pt>
                <c:pt idx="636">
                  <c:v>357737.40045691439</c:v>
                </c:pt>
                <c:pt idx="637">
                  <c:v>317944.19582334597</c:v>
                </c:pt>
                <c:pt idx="638">
                  <c:v>326852.72473573545</c:v>
                </c:pt>
                <c:pt idx="639">
                  <c:v>374684.60489906167</c:v>
                </c:pt>
                <c:pt idx="640">
                  <c:v>280582.28513175226</c:v>
                </c:pt>
                <c:pt idx="641">
                  <c:v>339760.54839155445</c:v>
                </c:pt>
                <c:pt idx="642">
                  <c:v>333259.90994449606</c:v>
                </c:pt>
                <c:pt idx="643">
                  <c:v>311796.55628988345</c:v>
                </c:pt>
                <c:pt idx="644">
                  <c:v>340662.47072963539</c:v>
                </c:pt>
                <c:pt idx="645">
                  <c:v>333781.58055648283</c:v>
                </c:pt>
                <c:pt idx="646">
                  <c:v>263390.70437752659</c:v>
                </c:pt>
                <c:pt idx="647">
                  <c:v>281795.53959049785</c:v>
                </c:pt>
                <c:pt idx="648">
                  <c:v>240107.04926559955</c:v>
                </c:pt>
                <c:pt idx="649">
                  <c:v>248990.04185432533</c:v>
                </c:pt>
                <c:pt idx="650">
                  <c:v>336278.66820616776</c:v>
                </c:pt>
                <c:pt idx="651">
                  <c:v>281576.54059072427</c:v>
                </c:pt>
                <c:pt idx="652">
                  <c:v>340282.39895201026</c:v>
                </c:pt>
                <c:pt idx="653">
                  <c:v>220926.95759342983</c:v>
                </c:pt>
                <c:pt idx="654">
                  <c:v>367369.14226670802</c:v>
                </c:pt>
                <c:pt idx="655">
                  <c:v>276889.96199556976</c:v>
                </c:pt>
                <c:pt idx="656">
                  <c:v>359956.26279077353</c:v>
                </c:pt>
                <c:pt idx="657">
                  <c:v>368771.86447048461</c:v>
                </c:pt>
                <c:pt idx="658">
                  <c:v>329300.80262138223</c:v>
                </c:pt>
                <c:pt idx="659">
                  <c:v>267269.82044657791</c:v>
                </c:pt>
                <c:pt idx="660">
                  <c:v>259543.83961990388</c:v>
                </c:pt>
                <c:pt idx="661">
                  <c:v>265668.45324717165</c:v>
                </c:pt>
                <c:pt idx="662">
                  <c:v>359956.26279077353</c:v>
                </c:pt>
                <c:pt idx="663">
                  <c:v>246575.22894655811</c:v>
                </c:pt>
                <c:pt idx="664">
                  <c:v>227869.07015363019</c:v>
                </c:pt>
                <c:pt idx="665">
                  <c:v>271421.8781697565</c:v>
                </c:pt>
                <c:pt idx="666">
                  <c:v>336777.96358433028</c:v>
                </c:pt>
                <c:pt idx="667">
                  <c:v>330772.12235887442</c:v>
                </c:pt>
                <c:pt idx="668">
                  <c:v>286701.117185426</c:v>
                </c:pt>
                <c:pt idx="669">
                  <c:v>373048.04281615192</c:v>
                </c:pt>
                <c:pt idx="670">
                  <c:v>246777.59952670286</c:v>
                </c:pt>
                <c:pt idx="671">
                  <c:v>362247.01214731915</c:v>
                </c:pt>
                <c:pt idx="672">
                  <c:v>331739.20288727741</c:v>
                </c:pt>
                <c:pt idx="673">
                  <c:v>279095.30130373209</c:v>
                </c:pt>
                <c:pt idx="674">
                  <c:v>278328.33949851699</c:v>
                </c:pt>
                <c:pt idx="675">
                  <c:v>245686.12797840915</c:v>
                </c:pt>
                <c:pt idx="676">
                  <c:v>355512.99199428147</c:v>
                </c:pt>
                <c:pt idx="677">
                  <c:v>316032.0115871008</c:v>
                </c:pt>
                <c:pt idx="678">
                  <c:v>359128.46639054338</c:v>
                </c:pt>
                <c:pt idx="679">
                  <c:v>331739.20288727741</c:v>
                </c:pt>
                <c:pt idx="680">
                  <c:v>270226.1906608665</c:v>
                </c:pt>
                <c:pt idx="681">
                  <c:v>296141.03947620658</c:v>
                </c:pt>
                <c:pt idx="682">
                  <c:v>296490.37247530487</c:v>
                </c:pt>
                <c:pt idx="683">
                  <c:v>360122.72184951545</c:v>
                </c:pt>
                <c:pt idx="684">
                  <c:v>315791.41230440786</c:v>
                </c:pt>
                <c:pt idx="685">
                  <c:v>255292.04172989982</c:v>
                </c:pt>
                <c:pt idx="686">
                  <c:v>342288.82438272866</c:v>
                </c:pt>
                <c:pt idx="687">
                  <c:v>312398.45981885755</c:v>
                </c:pt>
                <c:pt idx="688">
                  <c:v>218960.54124124072</c:v>
                </c:pt>
                <c:pt idx="689">
                  <c:v>295785.35496803379</c:v>
                </c:pt>
                <c:pt idx="690">
                  <c:v>234895.57801028813</c:v>
                </c:pt>
                <c:pt idx="691">
                  <c:v>269850.56813737692</c:v>
                </c:pt>
                <c:pt idx="692">
                  <c:v>313195.65563731256</c:v>
                </c:pt>
                <c:pt idx="693">
                  <c:v>239889.14802844368</c:v>
                </c:pt>
                <c:pt idx="694">
                  <c:v>323440.85451806028</c:v>
                </c:pt>
                <c:pt idx="695">
                  <c:v>275153.47435134737</c:v>
                </c:pt>
                <c:pt idx="696">
                  <c:v>350451.32783951471</c:v>
                </c:pt>
                <c:pt idx="697">
                  <c:v>287112.12503797398</c:v>
                </c:pt>
                <c:pt idx="698">
                  <c:v>308800.41427899007</c:v>
                </c:pt>
                <c:pt idx="699">
                  <c:v>226919.36211642349</c:v>
                </c:pt>
                <c:pt idx="700">
                  <c:v>327775.98034798115</c:v>
                </c:pt>
                <c:pt idx="701">
                  <c:v>341757.97639881662</c:v>
                </c:pt>
                <c:pt idx="702">
                  <c:v>246675.96452423016</c:v>
                </c:pt>
                <c:pt idx="703">
                  <c:v>367786.40773238841</c:v>
                </c:pt>
                <c:pt idx="704">
                  <c:v>333781.58055648283</c:v>
                </c:pt>
                <c:pt idx="705">
                  <c:v>249993.2545696845</c:v>
                </c:pt>
                <c:pt idx="706">
                  <c:v>292587.81029933976</c:v>
                </c:pt>
                <c:pt idx="707">
                  <c:v>222924.26723224978</c:v>
                </c:pt>
                <c:pt idx="708">
                  <c:v>386700.10656221648</c:v>
                </c:pt>
                <c:pt idx="709">
                  <c:v>290625.57926136849</c:v>
                </c:pt>
                <c:pt idx="710">
                  <c:v>238626.45675513035</c:v>
                </c:pt>
                <c:pt idx="711">
                  <c:v>364099.74368540361</c:v>
                </c:pt>
                <c:pt idx="712">
                  <c:v>261028.59443863548</c:v>
                </c:pt>
                <c:pt idx="713">
                  <c:v>293444.6215896756</c:v>
                </c:pt>
                <c:pt idx="714">
                  <c:v>274070.35973830469</c:v>
                </c:pt>
                <c:pt idx="715">
                  <c:v>266044.65801543131</c:v>
                </c:pt>
                <c:pt idx="716">
                  <c:v>276371.06089886179</c:v>
                </c:pt>
                <c:pt idx="717">
                  <c:v>226866.09418463448</c:v>
                </c:pt>
                <c:pt idx="718">
                  <c:v>243532.0343500585</c:v>
                </c:pt>
                <c:pt idx="719">
                  <c:v>304805.55826446565</c:v>
                </c:pt>
                <c:pt idx="720">
                  <c:v>265855.71212285245</c:v>
                </c:pt>
                <c:pt idx="721">
                  <c:v>298483.38228672848</c:v>
                </c:pt>
                <c:pt idx="722">
                  <c:v>292208.44563199865</c:v>
                </c:pt>
                <c:pt idx="723">
                  <c:v>279588.02967278019</c:v>
                </c:pt>
                <c:pt idx="724">
                  <c:v>335770.2114449197</c:v>
                </c:pt>
                <c:pt idx="725">
                  <c:v>299789.89280375192</c:v>
                </c:pt>
                <c:pt idx="726">
                  <c:v>344586.93280557788</c:v>
                </c:pt>
                <c:pt idx="727">
                  <c:v>365727.11248596321</c:v>
                </c:pt>
                <c:pt idx="728">
                  <c:v>269258.57024382183</c:v>
                </c:pt>
                <c:pt idx="729">
                  <c:v>273845.42415190133</c:v>
                </c:pt>
                <c:pt idx="730">
                  <c:v>332309.96516092587</c:v>
                </c:pt>
                <c:pt idx="731">
                  <c:v>276889.96199556976</c:v>
                </c:pt>
                <c:pt idx="732">
                  <c:v>285720.0016664404</c:v>
                </c:pt>
                <c:pt idx="733">
                  <c:v>351033.64318475331</c:v>
                </c:pt>
                <c:pt idx="734">
                  <c:v>348191.65634185093</c:v>
                </c:pt>
                <c:pt idx="735">
                  <c:v>282051.67151802068</c:v>
                </c:pt>
                <c:pt idx="736">
                  <c:v>338761.8343879233</c:v>
                </c:pt>
                <c:pt idx="737">
                  <c:v>291429.11731085443</c:v>
                </c:pt>
                <c:pt idx="738">
                  <c:v>252614.9837991565</c:v>
                </c:pt>
                <c:pt idx="739">
                  <c:v>305804.2722680968</c:v>
                </c:pt>
                <c:pt idx="740">
                  <c:v>341700.27292305126</c:v>
                </c:pt>
                <c:pt idx="741">
                  <c:v>281320.24362796702</c:v>
                </c:pt>
                <c:pt idx="742">
                  <c:v>313793.98429714562</c:v>
                </c:pt>
                <c:pt idx="743">
                  <c:v>296833.52258946339</c:v>
                </c:pt>
                <c:pt idx="744">
                  <c:v>241041.51034032571</c:v>
                </c:pt>
                <c:pt idx="745">
                  <c:v>326155.33989663428</c:v>
                </c:pt>
                <c:pt idx="746">
                  <c:v>307673.54670852137</c:v>
                </c:pt>
                <c:pt idx="747">
                  <c:v>320059.04483093723</c:v>
                </c:pt>
                <c:pt idx="748">
                  <c:v>279086.4233151006</c:v>
                </c:pt>
                <c:pt idx="749">
                  <c:v>349311.31339024287</c:v>
                </c:pt>
                <c:pt idx="750">
                  <c:v>360507.16729365126</c:v>
                </c:pt>
                <c:pt idx="751">
                  <c:v>330339.05168473354</c:v>
                </c:pt>
                <c:pt idx="752">
                  <c:v>265041.44530007214</c:v>
                </c:pt>
                <c:pt idx="753">
                  <c:v>274168.01761325117</c:v>
                </c:pt>
                <c:pt idx="754">
                  <c:v>293444.6215896756</c:v>
                </c:pt>
                <c:pt idx="755">
                  <c:v>274297.33094087464</c:v>
                </c:pt>
                <c:pt idx="756">
                  <c:v>367660.98596572166</c:v>
                </c:pt>
                <c:pt idx="757">
                  <c:v>359734.82846417656</c:v>
                </c:pt>
                <c:pt idx="758">
                  <c:v>262378.37154657324</c:v>
                </c:pt>
                <c:pt idx="759">
                  <c:v>282359.34805615927</c:v>
                </c:pt>
                <c:pt idx="760">
                  <c:v>365456.35002275655</c:v>
                </c:pt>
                <c:pt idx="761">
                  <c:v>302455.9052291371</c:v>
                </c:pt>
                <c:pt idx="762">
                  <c:v>336251.79211331066</c:v>
                </c:pt>
                <c:pt idx="763">
                  <c:v>284559.30696764041</c:v>
                </c:pt>
                <c:pt idx="764">
                  <c:v>228971.38812511272</c:v>
                </c:pt>
                <c:pt idx="765">
                  <c:v>369721.96850048768</c:v>
                </c:pt>
                <c:pt idx="766">
                  <c:v>287398.10875321215</c:v>
                </c:pt>
                <c:pt idx="767">
                  <c:v>276605.2632958641</c:v>
                </c:pt>
                <c:pt idx="768">
                  <c:v>323335.26986754994</c:v>
                </c:pt>
                <c:pt idx="769">
                  <c:v>284374.85233498045</c:v>
                </c:pt>
                <c:pt idx="770">
                  <c:v>271633.98600100388</c:v>
                </c:pt>
                <c:pt idx="771">
                  <c:v>284738.88614745473</c:v>
                </c:pt>
                <c:pt idx="772">
                  <c:v>375072.54488193215</c:v>
                </c:pt>
                <c:pt idx="773">
                  <c:v>246475.38090701532</c:v>
                </c:pt>
                <c:pt idx="774">
                  <c:v>232778.83461321157</c:v>
                </c:pt>
                <c:pt idx="775">
                  <c:v>306688.08997042518</c:v>
                </c:pt>
                <c:pt idx="776">
                  <c:v>365815.49425619608</c:v>
                </c:pt>
                <c:pt idx="777">
                  <c:v>359128.46639054338</c:v>
                </c:pt>
                <c:pt idx="778">
                  <c:v>284559.30696764041</c:v>
                </c:pt>
                <c:pt idx="779">
                  <c:v>347530.27936253475</c:v>
                </c:pt>
                <c:pt idx="780">
                  <c:v>268250.81810441124</c:v>
                </c:pt>
                <c:pt idx="781">
                  <c:v>247771.8549856749</c:v>
                </c:pt>
                <c:pt idx="782">
                  <c:v>220886.46755211422</c:v>
                </c:pt>
                <c:pt idx="783">
                  <c:v>314007.34592519409</c:v>
                </c:pt>
                <c:pt idx="784">
                  <c:v>302160.31576836162</c:v>
                </c:pt>
                <c:pt idx="785">
                  <c:v>283757.77062846912</c:v>
                </c:pt>
                <c:pt idx="786">
                  <c:v>279095.30130373209</c:v>
                </c:pt>
                <c:pt idx="787">
                  <c:v>285105.69960725569</c:v>
                </c:pt>
                <c:pt idx="788">
                  <c:v>224890.83948933159</c:v>
                </c:pt>
                <c:pt idx="789">
                  <c:v>268452.36853229336</c:v>
                </c:pt>
                <c:pt idx="790">
                  <c:v>297814.56023904792</c:v>
                </c:pt>
                <c:pt idx="791">
                  <c:v>343679.94601469341</c:v>
                </c:pt>
                <c:pt idx="792">
                  <c:v>329300.80262138223</c:v>
                </c:pt>
                <c:pt idx="793">
                  <c:v>374747.31578239508</c:v>
                </c:pt>
                <c:pt idx="794">
                  <c:v>239677.03177988486</c:v>
                </c:pt>
                <c:pt idx="795">
                  <c:v>271984.3844006416</c:v>
                </c:pt>
                <c:pt idx="796">
                  <c:v>275842.85215916357</c:v>
                </c:pt>
                <c:pt idx="797">
                  <c:v>377640.97511335026</c:v>
                </c:pt>
                <c:pt idx="798">
                  <c:v>271984.3844006416</c:v>
                </c:pt>
                <c:pt idx="799">
                  <c:v>313599.66437788709</c:v>
                </c:pt>
                <c:pt idx="800">
                  <c:v>356547.82111036708</c:v>
                </c:pt>
                <c:pt idx="801">
                  <c:v>342624.7017676066</c:v>
                </c:pt>
                <c:pt idx="802">
                  <c:v>339208.16232759913</c:v>
                </c:pt>
                <c:pt idx="803">
                  <c:v>295531.15685629664</c:v>
                </c:pt>
                <c:pt idx="804">
                  <c:v>254731.6431984792</c:v>
                </c:pt>
                <c:pt idx="805">
                  <c:v>314007.34592519409</c:v>
                </c:pt>
                <c:pt idx="806">
                  <c:v>306688.08997042518</c:v>
                </c:pt>
                <c:pt idx="807">
                  <c:v>380410.90756637731</c:v>
                </c:pt>
                <c:pt idx="808">
                  <c:v>221894.21969152481</c:v>
                </c:pt>
                <c:pt idx="809">
                  <c:v>255305.42057788596</c:v>
                </c:pt>
                <c:pt idx="810">
                  <c:v>323781.12433345668</c:v>
                </c:pt>
                <c:pt idx="811">
                  <c:v>321783.69632619451</c:v>
                </c:pt>
                <c:pt idx="812">
                  <c:v>348870.9892572572</c:v>
                </c:pt>
                <c:pt idx="813">
                  <c:v>344754.11840970995</c:v>
                </c:pt>
                <c:pt idx="814">
                  <c:v>243532.0343500585</c:v>
                </c:pt>
                <c:pt idx="815">
                  <c:v>318513.57082757936</c:v>
                </c:pt>
                <c:pt idx="816">
                  <c:v>333259.90994449606</c:v>
                </c:pt>
                <c:pt idx="817">
                  <c:v>353162.93363671115</c:v>
                </c:pt>
                <c:pt idx="818">
                  <c:v>358948.51065136294</c:v>
                </c:pt>
                <c:pt idx="819">
                  <c:v>247456.49642600099</c:v>
                </c:pt>
                <c:pt idx="820">
                  <c:v>317044.34441805416</c:v>
                </c:pt>
                <c:pt idx="821">
                  <c:v>236664.22571715908</c:v>
                </c:pt>
                <c:pt idx="822">
                  <c:v>236893.00601755033</c:v>
                </c:pt>
                <c:pt idx="823">
                  <c:v>365727.11248596321</c:v>
                </c:pt>
                <c:pt idx="824">
                  <c:v>260371.62327990466</c:v>
                </c:pt>
                <c:pt idx="825">
                  <c:v>261196.55312853723</c:v>
                </c:pt>
                <c:pt idx="826">
                  <c:v>225871.95500831719</c:v>
                </c:pt>
                <c:pt idx="827">
                  <c:v>366446.1865685776</c:v>
                </c:pt>
                <c:pt idx="828">
                  <c:v>239026.00606150457</c:v>
                </c:pt>
                <c:pt idx="829">
                  <c:v>322455.39777996409</c:v>
                </c:pt>
                <c:pt idx="830">
                  <c:v>325692.69005081401</c:v>
                </c:pt>
                <c:pt idx="831">
                  <c:v>378404.48213565897</c:v>
                </c:pt>
                <c:pt idx="832">
                  <c:v>360122.72184951545</c:v>
                </c:pt>
                <c:pt idx="833">
                  <c:v>310576.40795965533</c:v>
                </c:pt>
                <c:pt idx="834">
                  <c:v>234945.06383929687</c:v>
                </c:pt>
                <c:pt idx="835">
                  <c:v>373375.04238932498</c:v>
                </c:pt>
                <c:pt idx="836">
                  <c:v>382845.9784300219</c:v>
                </c:pt>
                <c:pt idx="837">
                  <c:v>260371.62327990466</c:v>
                </c:pt>
                <c:pt idx="838">
                  <c:v>364728.39848233206</c:v>
                </c:pt>
                <c:pt idx="839">
                  <c:v>289238.93599453545</c:v>
                </c:pt>
                <c:pt idx="840">
                  <c:v>349492.51040050603</c:v>
                </c:pt>
                <c:pt idx="841">
                  <c:v>276138.93108944356</c:v>
                </c:pt>
                <c:pt idx="842">
                  <c:v>263679.94232922758</c:v>
                </c:pt>
                <c:pt idx="843">
                  <c:v>312398.45981885755</c:v>
                </c:pt>
                <c:pt idx="844">
                  <c:v>264135.46024875657</c:v>
                </c:pt>
                <c:pt idx="845">
                  <c:v>291606.6947803541</c:v>
                </c:pt>
                <c:pt idx="846">
                  <c:v>217835.72698462586</c:v>
                </c:pt>
                <c:pt idx="847">
                  <c:v>347639.2921979776</c:v>
                </c:pt>
                <c:pt idx="848">
                  <c:v>250230.37757513305</c:v>
                </c:pt>
                <c:pt idx="849">
                  <c:v>346301.67524416535</c:v>
                </c:pt>
                <c:pt idx="850">
                  <c:v>302514.39084437076</c:v>
                </c:pt>
                <c:pt idx="851">
                  <c:v>220953.35375605742</c:v>
                </c:pt>
                <c:pt idx="852">
                  <c:v>358527.49420200917</c:v>
                </c:pt>
                <c:pt idx="853">
                  <c:v>270266.32238323241</c:v>
                </c:pt>
                <c:pt idx="854">
                  <c:v>315557.20061329077</c:v>
                </c:pt>
                <c:pt idx="855">
                  <c:v>287827.42020273686</c:v>
                </c:pt>
                <c:pt idx="856">
                  <c:v>285553.56242661242</c:v>
                </c:pt>
                <c:pt idx="857">
                  <c:v>377334.38857260917</c:v>
                </c:pt>
                <c:pt idx="858">
                  <c:v>245783.34406773085</c:v>
                </c:pt>
                <c:pt idx="859">
                  <c:v>304444.41614708118</c:v>
                </c:pt>
                <c:pt idx="860">
                  <c:v>293507.60609838873</c:v>
                </c:pt>
                <c:pt idx="861">
                  <c:v>228903.29398850151</c:v>
                </c:pt>
                <c:pt idx="862">
                  <c:v>362599.32181095489</c:v>
                </c:pt>
                <c:pt idx="863">
                  <c:v>367724.54049322545</c:v>
                </c:pt>
                <c:pt idx="864">
                  <c:v>286547.81788558449</c:v>
                </c:pt>
                <c:pt idx="865">
                  <c:v>357931.84035142657</c:v>
                </c:pt>
                <c:pt idx="866">
                  <c:v>301506.63870496018</c:v>
                </c:pt>
                <c:pt idx="867">
                  <c:v>306432.92706502526</c:v>
                </c:pt>
                <c:pt idx="868">
                  <c:v>284289.75326543022</c:v>
                </c:pt>
                <c:pt idx="869">
                  <c:v>239677.03177988486</c:v>
                </c:pt>
                <c:pt idx="870">
                  <c:v>253737.38773950713</c:v>
                </c:pt>
                <c:pt idx="871">
                  <c:v>372713.69142286933</c:v>
                </c:pt>
                <c:pt idx="872">
                  <c:v>330339.05168473354</c:v>
                </c:pt>
                <c:pt idx="873">
                  <c:v>329870.20002079348</c:v>
                </c:pt>
                <c:pt idx="874">
                  <c:v>239961.12741609279</c:v>
                </c:pt>
                <c:pt idx="875">
                  <c:v>304529.89512319193</c:v>
                </c:pt>
                <c:pt idx="876">
                  <c:v>322669.43363258225</c:v>
                </c:pt>
                <c:pt idx="877">
                  <c:v>303096.64763603022</c:v>
                </c:pt>
                <c:pt idx="878">
                  <c:v>376030.80919306807</c:v>
                </c:pt>
                <c:pt idx="879">
                  <c:v>313984.84964006179</c:v>
                </c:pt>
                <c:pt idx="880">
                  <c:v>271984.3844006416</c:v>
                </c:pt>
                <c:pt idx="881">
                  <c:v>349438.99500856135</c:v>
                </c:pt>
                <c:pt idx="882">
                  <c:v>238890.43402481254</c:v>
                </c:pt>
                <c:pt idx="883">
                  <c:v>319646.17721435055</c:v>
                </c:pt>
                <c:pt idx="884">
                  <c:v>287686.69232040696</c:v>
                </c:pt>
                <c:pt idx="885">
                  <c:v>288699.02515136037</c:v>
                </c:pt>
                <c:pt idx="886">
                  <c:v>351894.2456754889</c:v>
                </c:pt>
                <c:pt idx="887">
                  <c:v>352588.47492708289</c:v>
                </c:pt>
                <c:pt idx="888">
                  <c:v>363729.68447870103</c:v>
                </c:pt>
                <c:pt idx="889">
                  <c:v>338700.23969166412</c:v>
                </c:pt>
                <c:pt idx="890">
                  <c:v>330250.2717984186</c:v>
                </c:pt>
                <c:pt idx="891">
                  <c:v>356738.68645328324</c:v>
                </c:pt>
                <c:pt idx="892">
                  <c:v>305908.68327756732</c:v>
                </c:pt>
                <c:pt idx="893">
                  <c:v>266472.69544065121</c:v>
                </c:pt>
                <c:pt idx="894">
                  <c:v>241569.80331208723</c:v>
                </c:pt>
                <c:pt idx="895">
                  <c:v>229983.72095606604</c:v>
                </c:pt>
                <c:pt idx="896">
                  <c:v>355925.25423313124</c:v>
                </c:pt>
                <c:pt idx="897">
                  <c:v>259543.83961990388</c:v>
                </c:pt>
                <c:pt idx="898">
                  <c:v>371719.39650774986</c:v>
                </c:pt>
                <c:pt idx="899">
                  <c:v>246080.27103737861</c:v>
                </c:pt>
                <c:pt idx="900">
                  <c:v>300436.73445122474</c:v>
                </c:pt>
                <c:pt idx="901">
                  <c:v>346855.48497843603</c:v>
                </c:pt>
                <c:pt idx="902">
                  <c:v>261196.55312853723</c:v>
                </c:pt>
                <c:pt idx="903">
                  <c:v>313984.84964006179</c:v>
                </c:pt>
                <c:pt idx="904">
                  <c:v>276371.06089886179</c:v>
                </c:pt>
                <c:pt idx="905">
                  <c:v>279588.02967278019</c:v>
                </c:pt>
                <c:pt idx="906">
                  <c:v>313586.28713709844</c:v>
                </c:pt>
                <c:pt idx="907">
                  <c:v>268452.36853229336</c:v>
                </c:pt>
                <c:pt idx="908">
                  <c:v>323118.34140377422</c:v>
                </c:pt>
                <c:pt idx="909">
                  <c:v>332283.56899829832</c:v>
                </c:pt>
                <c:pt idx="910">
                  <c:v>289644.46374238288</c:v>
                </c:pt>
                <c:pt idx="911">
                  <c:v>222919.8874245249</c:v>
                </c:pt>
                <c:pt idx="912">
                  <c:v>305438.67160605325</c:v>
                </c:pt>
                <c:pt idx="913">
                  <c:v>327312.2917034381</c:v>
                </c:pt>
                <c:pt idx="914">
                  <c:v>298478.88339324895</c:v>
                </c:pt>
                <c:pt idx="915">
                  <c:v>244977.19099288865</c:v>
                </c:pt>
                <c:pt idx="916">
                  <c:v>327842.56128155655</c:v>
                </c:pt>
                <c:pt idx="917">
                  <c:v>292820.99022089236</c:v>
                </c:pt>
                <c:pt idx="918">
                  <c:v>322893.37855245126</c:v>
                </c:pt>
                <c:pt idx="919">
                  <c:v>361349.86597455299</c:v>
                </c:pt>
                <c:pt idx="920">
                  <c:v>234895.57801028813</c:v>
                </c:pt>
                <c:pt idx="921">
                  <c:v>375354.71548096708</c:v>
                </c:pt>
                <c:pt idx="922">
                  <c:v>330772.12235887442</c:v>
                </c:pt>
                <c:pt idx="923">
                  <c:v>359343.44054383464</c:v>
                </c:pt>
                <c:pt idx="924">
                  <c:v>213117.4532615041</c:v>
                </c:pt>
                <c:pt idx="925">
                  <c:v>336751.09019394603</c:v>
                </c:pt>
                <c:pt idx="926">
                  <c:v>241647.94525607719</c:v>
                </c:pt>
                <c:pt idx="927">
                  <c:v>222919.8874245249</c:v>
                </c:pt>
                <c:pt idx="928">
                  <c:v>382705.25054769201</c:v>
                </c:pt>
                <c:pt idx="929">
                  <c:v>375714.25252227433</c:v>
                </c:pt>
                <c:pt idx="930">
                  <c:v>340193.61906569533</c:v>
                </c:pt>
                <c:pt idx="931">
                  <c:v>335756.89313470724</c:v>
                </c:pt>
                <c:pt idx="932">
                  <c:v>359517.33074783022</c:v>
                </c:pt>
                <c:pt idx="933">
                  <c:v>351317.73882096127</c:v>
                </c:pt>
                <c:pt idx="934">
                  <c:v>303096.64763603022</c:v>
                </c:pt>
                <c:pt idx="935">
                  <c:v>220940.21433288278</c:v>
                </c:pt>
                <c:pt idx="936">
                  <c:v>284649.69382754696</c:v>
                </c:pt>
                <c:pt idx="937">
                  <c:v>315615.16865670821</c:v>
                </c:pt>
                <c:pt idx="938">
                  <c:v>266044.65801543131</c:v>
                </c:pt>
                <c:pt idx="939">
                  <c:v>382990.59740587231</c:v>
                </c:pt>
                <c:pt idx="940">
                  <c:v>249645.47416169336</c:v>
                </c:pt>
                <c:pt idx="941">
                  <c:v>237010.50178268342</c:v>
                </c:pt>
                <c:pt idx="942">
                  <c:v>232739.76364121659</c:v>
                </c:pt>
                <c:pt idx="943">
                  <c:v>266662.70870614372</c:v>
                </c:pt>
                <c:pt idx="944">
                  <c:v>378095.80130016385</c:v>
                </c:pt>
                <c:pt idx="945">
                  <c:v>383858.31126097526</c:v>
                </c:pt>
                <c:pt idx="946">
                  <c:v>379314.06166425132</c:v>
                </c:pt>
                <c:pt idx="947">
                  <c:v>226853.07052730283</c:v>
                </c:pt>
                <c:pt idx="948">
                  <c:v>374364.87893514603</c:v>
                </c:pt>
                <c:pt idx="949">
                  <c:v>372722.65012048837</c:v>
                </c:pt>
                <c:pt idx="950">
                  <c:v>262031.80715399462</c:v>
                </c:pt>
                <c:pt idx="951">
                  <c:v>282310.08017378807</c:v>
                </c:pt>
                <c:pt idx="952">
                  <c:v>373699.14816096547</c:v>
                </c:pt>
                <c:pt idx="953">
                  <c:v>367010.52776664752</c:v>
                </c:pt>
                <c:pt idx="954">
                  <c:v>349311.31339024287</c:v>
                </c:pt>
                <c:pt idx="955">
                  <c:v>259229.88265382848</c:v>
                </c:pt>
                <c:pt idx="956">
                  <c:v>373048.04281615192</c:v>
                </c:pt>
                <c:pt idx="957">
                  <c:v>261192.11369179969</c:v>
                </c:pt>
                <c:pt idx="958">
                  <c:v>351463.66067046806</c:v>
                </c:pt>
                <c:pt idx="959">
                  <c:v>267853.14013011468</c:v>
                </c:pt>
                <c:pt idx="960">
                  <c:v>233941.85112393773</c:v>
                </c:pt>
                <c:pt idx="961">
                  <c:v>294134.61404548824</c:v>
                </c:pt>
                <c:pt idx="962">
                  <c:v>284738.88614745473</c:v>
                </c:pt>
                <c:pt idx="963">
                  <c:v>304717.17649423279</c:v>
                </c:pt>
                <c:pt idx="964">
                  <c:v>366002.77562723693</c:v>
                </c:pt>
                <c:pt idx="965">
                  <c:v>375759.64861334843</c:v>
                </c:pt>
                <c:pt idx="966">
                  <c:v>314571.74387519463</c:v>
                </c:pt>
                <c:pt idx="967">
                  <c:v>341757.97639881662</c:v>
                </c:pt>
                <c:pt idx="968">
                  <c:v>236057.71794178613</c:v>
                </c:pt>
                <c:pt idx="969">
                  <c:v>318056.67724900751</c:v>
                </c:pt>
                <c:pt idx="970">
                  <c:v>342164.53254188772</c:v>
                </c:pt>
                <c:pt idx="971">
                  <c:v>374684.60489906167</c:v>
                </c:pt>
                <c:pt idx="972">
                  <c:v>378626.4318514464</c:v>
                </c:pt>
                <c:pt idx="973">
                  <c:v>356525.32482523477</c:v>
                </c:pt>
                <c:pt idx="974">
                  <c:v>235894.29201391924</c:v>
                </c:pt>
                <c:pt idx="975">
                  <c:v>262513.34925736702</c:v>
                </c:pt>
                <c:pt idx="976">
                  <c:v>341340.33236093452</c:v>
                </c:pt>
                <c:pt idx="977">
                  <c:v>236893.00601755033</c:v>
                </c:pt>
                <c:pt idx="978">
                  <c:v>312995.01309424074</c:v>
                </c:pt>
                <c:pt idx="979">
                  <c:v>369685.65162762831</c:v>
                </c:pt>
                <c:pt idx="980">
                  <c:v>287686.69232040696</c:v>
                </c:pt>
                <c:pt idx="981">
                  <c:v>281835.13618095021</c:v>
                </c:pt>
                <c:pt idx="982">
                  <c:v>228858.90669945121</c:v>
                </c:pt>
                <c:pt idx="983">
                  <c:v>328306.54716241016</c:v>
                </c:pt>
                <c:pt idx="984">
                  <c:v>340808.97214197263</c:v>
                </c:pt>
                <c:pt idx="985">
                  <c:v>243973.97827752947</c:v>
                </c:pt>
                <c:pt idx="986">
                  <c:v>296512.27237528225</c:v>
                </c:pt>
                <c:pt idx="987">
                  <c:v>248095.77531619975</c:v>
                </c:pt>
                <c:pt idx="988">
                  <c:v>295177.95526946179</c:v>
                </c:pt>
                <c:pt idx="989">
                  <c:v>241569.80331208723</c:v>
                </c:pt>
                <c:pt idx="990">
                  <c:v>286108.91232261487</c:v>
                </c:pt>
                <c:pt idx="991">
                  <c:v>277079.99788438226</c:v>
                </c:pt>
                <c:pt idx="992">
                  <c:v>270022.15336267033</c:v>
                </c:pt>
                <c:pt idx="993">
                  <c:v>262685.68687025551</c:v>
                </c:pt>
                <c:pt idx="994">
                  <c:v>255305.42057788596</c:v>
                </c:pt>
                <c:pt idx="995">
                  <c:v>334272.07991624239</c:v>
                </c:pt>
                <c:pt idx="996">
                  <c:v>258248.76713484281</c:v>
                </c:pt>
                <c:pt idx="997">
                  <c:v>290524.83972147264</c:v>
                </c:pt>
                <c:pt idx="998">
                  <c:v>317944.19582334597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C8-4EE5-BB49-826BF5AC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88016"/>
        <c:axId val="322330080"/>
      </c:scatterChart>
      <c:valAx>
        <c:axId val="18118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House Size (s.f.)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322330080"/>
        <c:crosses val="autoZero"/>
        <c:crossBetween val="midCat"/>
      </c:valAx>
      <c:valAx>
        <c:axId val="32233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House Price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81188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House Size (s.f.)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House Price</c:v>
          </c:tx>
          <c:spPr>
            <a:ln w="19050">
              <a:noFill/>
            </a:ln>
          </c:spPr>
          <c:xVal>
            <c:numRef>
              <c:f>'Inmobiliarios florida '!$C$5:$C$1003</c:f>
              <c:numCache>
                <c:formatCode>#,##0.00</c:formatCode>
                <c:ptCount val="999"/>
                <c:pt idx="0">
                  <c:v>1503</c:v>
                </c:pt>
                <c:pt idx="1">
                  <c:v>1281</c:v>
                </c:pt>
                <c:pt idx="2">
                  <c:v>1403</c:v>
                </c:pt>
                <c:pt idx="3">
                  <c:v>1360</c:v>
                </c:pt>
                <c:pt idx="4">
                  <c:v>1371</c:v>
                </c:pt>
                <c:pt idx="5">
                  <c:v>1266</c:v>
                </c:pt>
                <c:pt idx="6">
                  <c:v>1472</c:v>
                </c:pt>
                <c:pt idx="7">
                  <c:v>1196</c:v>
                </c:pt>
                <c:pt idx="8">
                  <c:v>1034</c:v>
                </c:pt>
                <c:pt idx="9">
                  <c:v>1015</c:v>
                </c:pt>
                <c:pt idx="10">
                  <c:v>1187</c:v>
                </c:pt>
                <c:pt idx="11">
                  <c:v>1426</c:v>
                </c:pt>
                <c:pt idx="12">
                  <c:v>1365</c:v>
                </c:pt>
                <c:pt idx="13">
                  <c:v>1044</c:v>
                </c:pt>
                <c:pt idx="14">
                  <c:v>1345</c:v>
                </c:pt>
                <c:pt idx="15">
                  <c:v>1317</c:v>
                </c:pt>
                <c:pt idx="16">
                  <c:v>1105</c:v>
                </c:pt>
                <c:pt idx="17">
                  <c:v>1290</c:v>
                </c:pt>
                <c:pt idx="18">
                  <c:v>1239</c:v>
                </c:pt>
                <c:pt idx="19">
                  <c:v>1066</c:v>
                </c:pt>
                <c:pt idx="20">
                  <c:v>1431</c:v>
                </c:pt>
                <c:pt idx="21">
                  <c:v>1371</c:v>
                </c:pt>
                <c:pt idx="22">
                  <c:v>1316</c:v>
                </c:pt>
                <c:pt idx="23">
                  <c:v>1180</c:v>
                </c:pt>
                <c:pt idx="24">
                  <c:v>1290</c:v>
                </c:pt>
                <c:pt idx="25">
                  <c:v>1280</c:v>
                </c:pt>
                <c:pt idx="26">
                  <c:v>1325</c:v>
                </c:pt>
                <c:pt idx="27">
                  <c:v>1147</c:v>
                </c:pt>
                <c:pt idx="28">
                  <c:v>1351</c:v>
                </c:pt>
                <c:pt idx="29">
                  <c:v>1000</c:v>
                </c:pt>
                <c:pt idx="30">
                  <c:v>1047</c:v>
                </c:pt>
                <c:pt idx="31">
                  <c:v>1007</c:v>
                </c:pt>
                <c:pt idx="32">
                  <c:v>1467</c:v>
                </c:pt>
                <c:pt idx="33">
                  <c:v>1315</c:v>
                </c:pt>
                <c:pt idx="34">
                  <c:v>1085</c:v>
                </c:pt>
                <c:pt idx="35">
                  <c:v>1313</c:v>
                </c:pt>
                <c:pt idx="36">
                  <c:v>1390</c:v>
                </c:pt>
                <c:pt idx="37">
                  <c:v>1385</c:v>
                </c:pt>
                <c:pt idx="38">
                  <c:v>1510</c:v>
                </c:pt>
                <c:pt idx="39">
                  <c:v>1059</c:v>
                </c:pt>
                <c:pt idx="40">
                  <c:v>1348</c:v>
                </c:pt>
                <c:pt idx="41">
                  <c:v>1163</c:v>
                </c:pt>
                <c:pt idx="42">
                  <c:v>1100</c:v>
                </c:pt>
                <c:pt idx="43">
                  <c:v>1077</c:v>
                </c:pt>
                <c:pt idx="44">
                  <c:v>1053</c:v>
                </c:pt>
                <c:pt idx="45">
                  <c:v>1132</c:v>
                </c:pt>
                <c:pt idx="46">
                  <c:v>1125</c:v>
                </c:pt>
                <c:pt idx="47">
                  <c:v>1091</c:v>
                </c:pt>
                <c:pt idx="48">
                  <c:v>1060</c:v>
                </c:pt>
                <c:pt idx="49">
                  <c:v>1497</c:v>
                </c:pt>
                <c:pt idx="50">
                  <c:v>1148</c:v>
                </c:pt>
                <c:pt idx="51">
                  <c:v>1227</c:v>
                </c:pt>
                <c:pt idx="52">
                  <c:v>1200</c:v>
                </c:pt>
                <c:pt idx="53">
                  <c:v>1246</c:v>
                </c:pt>
                <c:pt idx="54">
                  <c:v>1214</c:v>
                </c:pt>
                <c:pt idx="55">
                  <c:v>1223</c:v>
                </c:pt>
                <c:pt idx="56">
                  <c:v>1034</c:v>
                </c:pt>
                <c:pt idx="57">
                  <c:v>1440</c:v>
                </c:pt>
                <c:pt idx="58">
                  <c:v>1272</c:v>
                </c:pt>
                <c:pt idx="59">
                  <c:v>1372</c:v>
                </c:pt>
                <c:pt idx="60">
                  <c:v>1056</c:v>
                </c:pt>
                <c:pt idx="61">
                  <c:v>1306</c:v>
                </c:pt>
                <c:pt idx="62">
                  <c:v>1350</c:v>
                </c:pt>
                <c:pt idx="63">
                  <c:v>1225</c:v>
                </c:pt>
                <c:pt idx="64">
                  <c:v>1507</c:v>
                </c:pt>
                <c:pt idx="65">
                  <c:v>1231</c:v>
                </c:pt>
                <c:pt idx="66">
                  <c:v>1407</c:v>
                </c:pt>
                <c:pt idx="67">
                  <c:v>1017</c:v>
                </c:pt>
                <c:pt idx="68">
                  <c:v>1185</c:v>
                </c:pt>
                <c:pt idx="69">
                  <c:v>1319</c:v>
                </c:pt>
                <c:pt idx="70">
                  <c:v>1504</c:v>
                </c:pt>
                <c:pt idx="71">
                  <c:v>1371</c:v>
                </c:pt>
                <c:pt idx="72">
                  <c:v>1025</c:v>
                </c:pt>
                <c:pt idx="73">
                  <c:v>1129</c:v>
                </c:pt>
                <c:pt idx="74">
                  <c:v>1478</c:v>
                </c:pt>
                <c:pt idx="75">
                  <c:v>1171</c:v>
                </c:pt>
                <c:pt idx="76">
                  <c:v>1320</c:v>
                </c:pt>
                <c:pt idx="77">
                  <c:v>1284</c:v>
                </c:pt>
                <c:pt idx="78">
                  <c:v>1028</c:v>
                </c:pt>
                <c:pt idx="79">
                  <c:v>1222</c:v>
                </c:pt>
                <c:pt idx="80">
                  <c:v>1117</c:v>
                </c:pt>
                <c:pt idx="81">
                  <c:v>1265</c:v>
                </c:pt>
                <c:pt idx="82">
                  <c:v>1328</c:v>
                </c:pt>
                <c:pt idx="83">
                  <c:v>1471</c:v>
                </c:pt>
                <c:pt idx="84">
                  <c:v>1051</c:v>
                </c:pt>
                <c:pt idx="85">
                  <c:v>1492</c:v>
                </c:pt>
                <c:pt idx="86">
                  <c:v>1284</c:v>
                </c:pt>
                <c:pt idx="87">
                  <c:v>1399</c:v>
                </c:pt>
                <c:pt idx="88">
                  <c:v>1348</c:v>
                </c:pt>
                <c:pt idx="89">
                  <c:v>1502</c:v>
                </c:pt>
                <c:pt idx="90">
                  <c:v>1275</c:v>
                </c:pt>
                <c:pt idx="91">
                  <c:v>1464</c:v>
                </c:pt>
                <c:pt idx="92">
                  <c:v>1277</c:v>
                </c:pt>
                <c:pt idx="93">
                  <c:v>1320</c:v>
                </c:pt>
                <c:pt idx="94">
                  <c:v>1440</c:v>
                </c:pt>
                <c:pt idx="95">
                  <c:v>1142</c:v>
                </c:pt>
                <c:pt idx="96">
                  <c:v>1002</c:v>
                </c:pt>
                <c:pt idx="97">
                  <c:v>1163</c:v>
                </c:pt>
                <c:pt idx="98">
                  <c:v>1399</c:v>
                </c:pt>
                <c:pt idx="99">
                  <c:v>1247</c:v>
                </c:pt>
                <c:pt idx="100">
                  <c:v>1149</c:v>
                </c:pt>
                <c:pt idx="101">
                  <c:v>1295</c:v>
                </c:pt>
                <c:pt idx="102">
                  <c:v>1159</c:v>
                </c:pt>
                <c:pt idx="103">
                  <c:v>1408</c:v>
                </c:pt>
                <c:pt idx="104">
                  <c:v>1218</c:v>
                </c:pt>
                <c:pt idx="105">
                  <c:v>1372</c:v>
                </c:pt>
                <c:pt idx="106">
                  <c:v>1184</c:v>
                </c:pt>
                <c:pt idx="107">
                  <c:v>1486</c:v>
                </c:pt>
                <c:pt idx="108">
                  <c:v>1082</c:v>
                </c:pt>
                <c:pt idx="109">
                  <c:v>1457</c:v>
                </c:pt>
                <c:pt idx="110">
                  <c:v>1144</c:v>
                </c:pt>
                <c:pt idx="111">
                  <c:v>1173</c:v>
                </c:pt>
                <c:pt idx="112">
                  <c:v>1339</c:v>
                </c:pt>
                <c:pt idx="113">
                  <c:v>1221</c:v>
                </c:pt>
                <c:pt idx="114">
                  <c:v>1071</c:v>
                </c:pt>
                <c:pt idx="115">
                  <c:v>1506</c:v>
                </c:pt>
                <c:pt idx="116">
                  <c:v>1442</c:v>
                </c:pt>
                <c:pt idx="117">
                  <c:v>1202</c:v>
                </c:pt>
                <c:pt idx="118">
                  <c:v>1002</c:v>
                </c:pt>
                <c:pt idx="119">
                  <c:v>1498</c:v>
                </c:pt>
                <c:pt idx="120">
                  <c:v>1071</c:v>
                </c:pt>
                <c:pt idx="121">
                  <c:v>1039</c:v>
                </c:pt>
                <c:pt idx="122">
                  <c:v>1337</c:v>
                </c:pt>
                <c:pt idx="123">
                  <c:v>1507</c:v>
                </c:pt>
                <c:pt idx="124">
                  <c:v>1022</c:v>
                </c:pt>
                <c:pt idx="125">
                  <c:v>1088</c:v>
                </c:pt>
                <c:pt idx="126">
                  <c:v>1045</c:v>
                </c:pt>
                <c:pt idx="127">
                  <c:v>1468</c:v>
                </c:pt>
                <c:pt idx="128">
                  <c:v>1384</c:v>
                </c:pt>
                <c:pt idx="129">
                  <c:v>1122</c:v>
                </c:pt>
                <c:pt idx="130">
                  <c:v>1296</c:v>
                </c:pt>
                <c:pt idx="131">
                  <c:v>1197</c:v>
                </c:pt>
                <c:pt idx="132">
                  <c:v>1226</c:v>
                </c:pt>
                <c:pt idx="133">
                  <c:v>1108</c:v>
                </c:pt>
                <c:pt idx="134">
                  <c:v>1311</c:v>
                </c:pt>
                <c:pt idx="135">
                  <c:v>1416</c:v>
                </c:pt>
                <c:pt idx="136">
                  <c:v>1277</c:v>
                </c:pt>
                <c:pt idx="137">
                  <c:v>1068</c:v>
                </c:pt>
                <c:pt idx="138">
                  <c:v>1220</c:v>
                </c:pt>
                <c:pt idx="139">
                  <c:v>1201</c:v>
                </c:pt>
                <c:pt idx="140">
                  <c:v>1453</c:v>
                </c:pt>
                <c:pt idx="141">
                  <c:v>1061</c:v>
                </c:pt>
                <c:pt idx="142">
                  <c:v>1130</c:v>
                </c:pt>
                <c:pt idx="143">
                  <c:v>1163</c:v>
                </c:pt>
                <c:pt idx="144">
                  <c:v>1249</c:v>
                </c:pt>
                <c:pt idx="145">
                  <c:v>1461</c:v>
                </c:pt>
                <c:pt idx="146">
                  <c:v>1058</c:v>
                </c:pt>
                <c:pt idx="147">
                  <c:v>1138</c:v>
                </c:pt>
                <c:pt idx="148">
                  <c:v>1136</c:v>
                </c:pt>
                <c:pt idx="149">
                  <c:v>1486</c:v>
                </c:pt>
                <c:pt idx="150">
                  <c:v>1008</c:v>
                </c:pt>
                <c:pt idx="151">
                  <c:v>1273</c:v>
                </c:pt>
                <c:pt idx="152">
                  <c:v>1035</c:v>
                </c:pt>
                <c:pt idx="153">
                  <c:v>1010</c:v>
                </c:pt>
                <c:pt idx="154">
                  <c:v>1370</c:v>
                </c:pt>
                <c:pt idx="155">
                  <c:v>1467</c:v>
                </c:pt>
                <c:pt idx="156">
                  <c:v>1421</c:v>
                </c:pt>
                <c:pt idx="157">
                  <c:v>1036</c:v>
                </c:pt>
                <c:pt idx="158">
                  <c:v>1080</c:v>
                </c:pt>
                <c:pt idx="159">
                  <c:v>1459</c:v>
                </c:pt>
                <c:pt idx="160">
                  <c:v>1287</c:v>
                </c:pt>
                <c:pt idx="161">
                  <c:v>1230</c:v>
                </c:pt>
                <c:pt idx="162">
                  <c:v>1097</c:v>
                </c:pt>
                <c:pt idx="163">
                  <c:v>1365</c:v>
                </c:pt>
                <c:pt idx="164">
                  <c:v>1176</c:v>
                </c:pt>
                <c:pt idx="165">
                  <c:v>1098</c:v>
                </c:pt>
                <c:pt idx="166">
                  <c:v>1306</c:v>
                </c:pt>
                <c:pt idx="167">
                  <c:v>1359</c:v>
                </c:pt>
                <c:pt idx="168">
                  <c:v>1143</c:v>
                </c:pt>
                <c:pt idx="169">
                  <c:v>1055</c:v>
                </c:pt>
                <c:pt idx="170">
                  <c:v>1362</c:v>
                </c:pt>
                <c:pt idx="171">
                  <c:v>1066</c:v>
                </c:pt>
                <c:pt idx="172">
                  <c:v>1375</c:v>
                </c:pt>
                <c:pt idx="173">
                  <c:v>1008</c:v>
                </c:pt>
                <c:pt idx="174">
                  <c:v>1242</c:v>
                </c:pt>
                <c:pt idx="175">
                  <c:v>1045</c:v>
                </c:pt>
                <c:pt idx="176">
                  <c:v>1461</c:v>
                </c:pt>
                <c:pt idx="177">
                  <c:v>1053</c:v>
                </c:pt>
                <c:pt idx="178">
                  <c:v>1349</c:v>
                </c:pt>
                <c:pt idx="179">
                  <c:v>1126</c:v>
                </c:pt>
                <c:pt idx="180">
                  <c:v>1015</c:v>
                </c:pt>
                <c:pt idx="181">
                  <c:v>1035</c:v>
                </c:pt>
                <c:pt idx="182">
                  <c:v>1102</c:v>
                </c:pt>
                <c:pt idx="183">
                  <c:v>1005</c:v>
                </c:pt>
                <c:pt idx="184">
                  <c:v>1014</c:v>
                </c:pt>
                <c:pt idx="185">
                  <c:v>1300</c:v>
                </c:pt>
                <c:pt idx="186">
                  <c:v>1453</c:v>
                </c:pt>
                <c:pt idx="187">
                  <c:v>1485</c:v>
                </c:pt>
                <c:pt idx="188">
                  <c:v>1467</c:v>
                </c:pt>
                <c:pt idx="189">
                  <c:v>1403</c:v>
                </c:pt>
                <c:pt idx="190">
                  <c:v>1205</c:v>
                </c:pt>
                <c:pt idx="191">
                  <c:v>1339</c:v>
                </c:pt>
                <c:pt idx="192">
                  <c:v>1494</c:v>
                </c:pt>
                <c:pt idx="193">
                  <c:v>1049</c:v>
                </c:pt>
                <c:pt idx="194">
                  <c:v>1013</c:v>
                </c:pt>
                <c:pt idx="195">
                  <c:v>1143</c:v>
                </c:pt>
                <c:pt idx="196">
                  <c:v>1267</c:v>
                </c:pt>
                <c:pt idx="197">
                  <c:v>1374</c:v>
                </c:pt>
                <c:pt idx="198">
                  <c:v>1497</c:v>
                </c:pt>
                <c:pt idx="199">
                  <c:v>1215</c:v>
                </c:pt>
                <c:pt idx="200">
                  <c:v>1320</c:v>
                </c:pt>
                <c:pt idx="201">
                  <c:v>1019</c:v>
                </c:pt>
                <c:pt idx="202">
                  <c:v>1258</c:v>
                </c:pt>
                <c:pt idx="203">
                  <c:v>1269</c:v>
                </c:pt>
                <c:pt idx="204">
                  <c:v>1508</c:v>
                </c:pt>
                <c:pt idx="205">
                  <c:v>1185</c:v>
                </c:pt>
                <c:pt idx="206">
                  <c:v>1402</c:v>
                </c:pt>
                <c:pt idx="207">
                  <c:v>1009</c:v>
                </c:pt>
                <c:pt idx="208">
                  <c:v>1488</c:v>
                </c:pt>
                <c:pt idx="209">
                  <c:v>1238</c:v>
                </c:pt>
                <c:pt idx="210">
                  <c:v>1002</c:v>
                </c:pt>
                <c:pt idx="211">
                  <c:v>1137</c:v>
                </c:pt>
                <c:pt idx="212">
                  <c:v>1079</c:v>
                </c:pt>
                <c:pt idx="213">
                  <c:v>1305</c:v>
                </c:pt>
                <c:pt idx="214">
                  <c:v>1086</c:v>
                </c:pt>
                <c:pt idx="215">
                  <c:v>1375</c:v>
                </c:pt>
                <c:pt idx="216">
                  <c:v>1428</c:v>
                </c:pt>
                <c:pt idx="217">
                  <c:v>1296</c:v>
                </c:pt>
                <c:pt idx="218">
                  <c:v>1249</c:v>
                </c:pt>
                <c:pt idx="219">
                  <c:v>1497</c:v>
                </c:pt>
                <c:pt idx="220">
                  <c:v>1050</c:v>
                </c:pt>
                <c:pt idx="221">
                  <c:v>1102</c:v>
                </c:pt>
                <c:pt idx="222">
                  <c:v>1383</c:v>
                </c:pt>
                <c:pt idx="223">
                  <c:v>1313</c:v>
                </c:pt>
                <c:pt idx="224">
                  <c:v>1073</c:v>
                </c:pt>
                <c:pt idx="225">
                  <c:v>1483</c:v>
                </c:pt>
                <c:pt idx="226">
                  <c:v>1240</c:v>
                </c:pt>
                <c:pt idx="227">
                  <c:v>1206</c:v>
                </c:pt>
                <c:pt idx="228">
                  <c:v>1489</c:v>
                </c:pt>
                <c:pt idx="229">
                  <c:v>1459</c:v>
                </c:pt>
                <c:pt idx="230">
                  <c:v>1161</c:v>
                </c:pt>
                <c:pt idx="231">
                  <c:v>1130</c:v>
                </c:pt>
                <c:pt idx="232">
                  <c:v>1107</c:v>
                </c:pt>
                <c:pt idx="233">
                  <c:v>1291</c:v>
                </c:pt>
                <c:pt idx="234">
                  <c:v>1335</c:v>
                </c:pt>
                <c:pt idx="235">
                  <c:v>1132</c:v>
                </c:pt>
                <c:pt idx="236">
                  <c:v>1262</c:v>
                </c:pt>
                <c:pt idx="237">
                  <c:v>1164</c:v>
                </c:pt>
                <c:pt idx="238">
                  <c:v>1495</c:v>
                </c:pt>
                <c:pt idx="239">
                  <c:v>1410</c:v>
                </c:pt>
                <c:pt idx="240">
                  <c:v>1430</c:v>
                </c:pt>
                <c:pt idx="241">
                  <c:v>1111</c:v>
                </c:pt>
                <c:pt idx="242">
                  <c:v>1188</c:v>
                </c:pt>
                <c:pt idx="243">
                  <c:v>1353</c:v>
                </c:pt>
                <c:pt idx="244">
                  <c:v>1177</c:v>
                </c:pt>
                <c:pt idx="245">
                  <c:v>1177</c:v>
                </c:pt>
                <c:pt idx="246">
                  <c:v>1474</c:v>
                </c:pt>
                <c:pt idx="247">
                  <c:v>1336</c:v>
                </c:pt>
                <c:pt idx="248">
                  <c:v>1287</c:v>
                </c:pt>
                <c:pt idx="249">
                  <c:v>1296</c:v>
                </c:pt>
                <c:pt idx="250">
                  <c:v>1455</c:v>
                </c:pt>
                <c:pt idx="251">
                  <c:v>1241</c:v>
                </c:pt>
                <c:pt idx="252">
                  <c:v>1354</c:v>
                </c:pt>
                <c:pt idx="253">
                  <c:v>1269</c:v>
                </c:pt>
                <c:pt idx="254">
                  <c:v>1014</c:v>
                </c:pt>
                <c:pt idx="255">
                  <c:v>1479</c:v>
                </c:pt>
                <c:pt idx="256">
                  <c:v>1267</c:v>
                </c:pt>
                <c:pt idx="257">
                  <c:v>1308</c:v>
                </c:pt>
                <c:pt idx="258">
                  <c:v>1402</c:v>
                </c:pt>
                <c:pt idx="259">
                  <c:v>1026</c:v>
                </c:pt>
                <c:pt idx="260">
                  <c:v>1385</c:v>
                </c:pt>
                <c:pt idx="261">
                  <c:v>1458</c:v>
                </c:pt>
                <c:pt idx="262">
                  <c:v>1039</c:v>
                </c:pt>
                <c:pt idx="263">
                  <c:v>1078</c:v>
                </c:pt>
                <c:pt idx="264">
                  <c:v>1504</c:v>
                </c:pt>
                <c:pt idx="265">
                  <c:v>1257</c:v>
                </c:pt>
                <c:pt idx="266">
                  <c:v>1278</c:v>
                </c:pt>
                <c:pt idx="267">
                  <c:v>1106</c:v>
                </c:pt>
                <c:pt idx="268">
                  <c:v>1438</c:v>
                </c:pt>
                <c:pt idx="269">
                  <c:v>1043</c:v>
                </c:pt>
                <c:pt idx="270">
                  <c:v>1473</c:v>
                </c:pt>
                <c:pt idx="271">
                  <c:v>1107</c:v>
                </c:pt>
                <c:pt idx="272">
                  <c:v>1400</c:v>
                </c:pt>
                <c:pt idx="273">
                  <c:v>1222</c:v>
                </c:pt>
                <c:pt idx="274">
                  <c:v>1336</c:v>
                </c:pt>
                <c:pt idx="275">
                  <c:v>1290</c:v>
                </c:pt>
                <c:pt idx="276">
                  <c:v>1346</c:v>
                </c:pt>
                <c:pt idx="277">
                  <c:v>1219</c:v>
                </c:pt>
                <c:pt idx="278">
                  <c:v>1098</c:v>
                </c:pt>
                <c:pt idx="279">
                  <c:v>1117</c:v>
                </c:pt>
                <c:pt idx="280">
                  <c:v>1143</c:v>
                </c:pt>
                <c:pt idx="281">
                  <c:v>1171</c:v>
                </c:pt>
                <c:pt idx="282">
                  <c:v>1120</c:v>
                </c:pt>
                <c:pt idx="283">
                  <c:v>1378</c:v>
                </c:pt>
                <c:pt idx="284">
                  <c:v>1065</c:v>
                </c:pt>
                <c:pt idx="285">
                  <c:v>1369</c:v>
                </c:pt>
                <c:pt idx="286">
                  <c:v>1141</c:v>
                </c:pt>
                <c:pt idx="287">
                  <c:v>1035</c:v>
                </c:pt>
                <c:pt idx="288">
                  <c:v>1268</c:v>
                </c:pt>
                <c:pt idx="289">
                  <c:v>1060</c:v>
                </c:pt>
                <c:pt idx="290">
                  <c:v>1146</c:v>
                </c:pt>
                <c:pt idx="291">
                  <c:v>1154</c:v>
                </c:pt>
                <c:pt idx="292">
                  <c:v>1179</c:v>
                </c:pt>
                <c:pt idx="293">
                  <c:v>1113</c:v>
                </c:pt>
                <c:pt idx="294">
                  <c:v>1492</c:v>
                </c:pt>
                <c:pt idx="295">
                  <c:v>1133</c:v>
                </c:pt>
                <c:pt idx="296">
                  <c:v>1046</c:v>
                </c:pt>
                <c:pt idx="297">
                  <c:v>1333</c:v>
                </c:pt>
                <c:pt idx="298">
                  <c:v>1279</c:v>
                </c:pt>
                <c:pt idx="299">
                  <c:v>1078</c:v>
                </c:pt>
                <c:pt idx="300">
                  <c:v>1172</c:v>
                </c:pt>
                <c:pt idx="301">
                  <c:v>1100</c:v>
                </c:pt>
                <c:pt idx="302">
                  <c:v>1393</c:v>
                </c:pt>
                <c:pt idx="303">
                  <c:v>1288</c:v>
                </c:pt>
                <c:pt idx="304">
                  <c:v>1029</c:v>
                </c:pt>
                <c:pt idx="305">
                  <c:v>1135</c:v>
                </c:pt>
                <c:pt idx="306">
                  <c:v>1192</c:v>
                </c:pt>
                <c:pt idx="307">
                  <c:v>1363</c:v>
                </c:pt>
                <c:pt idx="308">
                  <c:v>1183</c:v>
                </c:pt>
                <c:pt idx="309">
                  <c:v>1291</c:v>
                </c:pt>
                <c:pt idx="310">
                  <c:v>1127</c:v>
                </c:pt>
                <c:pt idx="311">
                  <c:v>1444</c:v>
                </c:pt>
                <c:pt idx="312">
                  <c:v>1073</c:v>
                </c:pt>
                <c:pt idx="313">
                  <c:v>1363</c:v>
                </c:pt>
                <c:pt idx="314">
                  <c:v>1403</c:v>
                </c:pt>
                <c:pt idx="315">
                  <c:v>1262</c:v>
                </c:pt>
                <c:pt idx="316">
                  <c:v>1425</c:v>
                </c:pt>
                <c:pt idx="317">
                  <c:v>1396</c:v>
                </c:pt>
                <c:pt idx="318">
                  <c:v>1148</c:v>
                </c:pt>
                <c:pt idx="319">
                  <c:v>1463</c:v>
                </c:pt>
                <c:pt idx="320">
                  <c:v>1287</c:v>
                </c:pt>
                <c:pt idx="321">
                  <c:v>1288</c:v>
                </c:pt>
                <c:pt idx="322">
                  <c:v>1017</c:v>
                </c:pt>
                <c:pt idx="323">
                  <c:v>1429</c:v>
                </c:pt>
                <c:pt idx="324">
                  <c:v>1037</c:v>
                </c:pt>
                <c:pt idx="325">
                  <c:v>1151</c:v>
                </c:pt>
                <c:pt idx="326">
                  <c:v>1476</c:v>
                </c:pt>
                <c:pt idx="327">
                  <c:v>1063</c:v>
                </c:pt>
                <c:pt idx="328">
                  <c:v>1158</c:v>
                </c:pt>
                <c:pt idx="329">
                  <c:v>1342</c:v>
                </c:pt>
                <c:pt idx="330">
                  <c:v>1222</c:v>
                </c:pt>
                <c:pt idx="331">
                  <c:v>1285</c:v>
                </c:pt>
                <c:pt idx="332">
                  <c:v>1179</c:v>
                </c:pt>
                <c:pt idx="333">
                  <c:v>1410</c:v>
                </c:pt>
                <c:pt idx="334">
                  <c:v>1007</c:v>
                </c:pt>
                <c:pt idx="335">
                  <c:v>1407</c:v>
                </c:pt>
                <c:pt idx="336">
                  <c:v>1108</c:v>
                </c:pt>
                <c:pt idx="337">
                  <c:v>1285</c:v>
                </c:pt>
                <c:pt idx="338">
                  <c:v>1372</c:v>
                </c:pt>
                <c:pt idx="339">
                  <c:v>1186</c:v>
                </c:pt>
                <c:pt idx="340">
                  <c:v>1235</c:v>
                </c:pt>
                <c:pt idx="341">
                  <c:v>1399</c:v>
                </c:pt>
                <c:pt idx="342">
                  <c:v>1417</c:v>
                </c:pt>
                <c:pt idx="343">
                  <c:v>1197</c:v>
                </c:pt>
                <c:pt idx="344">
                  <c:v>1039</c:v>
                </c:pt>
                <c:pt idx="345">
                  <c:v>1134</c:v>
                </c:pt>
                <c:pt idx="346">
                  <c:v>1211</c:v>
                </c:pt>
                <c:pt idx="347">
                  <c:v>1278</c:v>
                </c:pt>
                <c:pt idx="348">
                  <c:v>1049</c:v>
                </c:pt>
                <c:pt idx="349">
                  <c:v>1047</c:v>
                </c:pt>
                <c:pt idx="350">
                  <c:v>1312</c:v>
                </c:pt>
                <c:pt idx="351">
                  <c:v>1301</c:v>
                </c:pt>
                <c:pt idx="352">
                  <c:v>1209</c:v>
                </c:pt>
                <c:pt idx="353">
                  <c:v>1403</c:v>
                </c:pt>
                <c:pt idx="354">
                  <c:v>1363</c:v>
                </c:pt>
                <c:pt idx="355">
                  <c:v>1230</c:v>
                </c:pt>
                <c:pt idx="356">
                  <c:v>1465</c:v>
                </c:pt>
                <c:pt idx="357">
                  <c:v>1008</c:v>
                </c:pt>
                <c:pt idx="358">
                  <c:v>1472</c:v>
                </c:pt>
                <c:pt idx="359">
                  <c:v>1451</c:v>
                </c:pt>
                <c:pt idx="360">
                  <c:v>1106</c:v>
                </c:pt>
                <c:pt idx="361">
                  <c:v>1357</c:v>
                </c:pt>
                <c:pt idx="362">
                  <c:v>1204</c:v>
                </c:pt>
                <c:pt idx="363">
                  <c:v>1357</c:v>
                </c:pt>
                <c:pt idx="364">
                  <c:v>1060</c:v>
                </c:pt>
                <c:pt idx="365">
                  <c:v>1094</c:v>
                </c:pt>
                <c:pt idx="366">
                  <c:v>1194</c:v>
                </c:pt>
                <c:pt idx="367">
                  <c:v>1112</c:v>
                </c:pt>
                <c:pt idx="368">
                  <c:v>1316</c:v>
                </c:pt>
                <c:pt idx="369">
                  <c:v>1266</c:v>
                </c:pt>
                <c:pt idx="370">
                  <c:v>1169</c:v>
                </c:pt>
                <c:pt idx="371">
                  <c:v>1502</c:v>
                </c:pt>
                <c:pt idx="372">
                  <c:v>1241</c:v>
                </c:pt>
                <c:pt idx="373">
                  <c:v>1139</c:v>
                </c:pt>
                <c:pt idx="374">
                  <c:v>1501</c:v>
                </c:pt>
                <c:pt idx="375">
                  <c:v>1023</c:v>
                </c:pt>
                <c:pt idx="376">
                  <c:v>1153</c:v>
                </c:pt>
                <c:pt idx="377">
                  <c:v>1262</c:v>
                </c:pt>
                <c:pt idx="378">
                  <c:v>1341</c:v>
                </c:pt>
                <c:pt idx="379">
                  <c:v>1013</c:v>
                </c:pt>
                <c:pt idx="380">
                  <c:v>1104</c:v>
                </c:pt>
                <c:pt idx="381">
                  <c:v>1369</c:v>
                </c:pt>
                <c:pt idx="382">
                  <c:v>1164</c:v>
                </c:pt>
                <c:pt idx="383">
                  <c:v>1302</c:v>
                </c:pt>
                <c:pt idx="384">
                  <c:v>1153</c:v>
                </c:pt>
                <c:pt idx="385">
                  <c:v>1434</c:v>
                </c:pt>
                <c:pt idx="386">
                  <c:v>1269</c:v>
                </c:pt>
                <c:pt idx="387">
                  <c:v>1203</c:v>
                </c:pt>
                <c:pt idx="388">
                  <c:v>1412</c:v>
                </c:pt>
                <c:pt idx="389">
                  <c:v>1395</c:v>
                </c:pt>
                <c:pt idx="390">
                  <c:v>1436</c:v>
                </c:pt>
                <c:pt idx="391">
                  <c:v>1415</c:v>
                </c:pt>
                <c:pt idx="392">
                  <c:v>1506</c:v>
                </c:pt>
                <c:pt idx="393">
                  <c:v>1083</c:v>
                </c:pt>
                <c:pt idx="394">
                  <c:v>1378</c:v>
                </c:pt>
                <c:pt idx="395">
                  <c:v>1025</c:v>
                </c:pt>
                <c:pt idx="396">
                  <c:v>1414</c:v>
                </c:pt>
                <c:pt idx="397">
                  <c:v>1285</c:v>
                </c:pt>
                <c:pt idx="398">
                  <c:v>1156</c:v>
                </c:pt>
                <c:pt idx="399">
                  <c:v>1201</c:v>
                </c:pt>
                <c:pt idx="400">
                  <c:v>1422</c:v>
                </c:pt>
                <c:pt idx="401">
                  <c:v>1333</c:v>
                </c:pt>
                <c:pt idx="402">
                  <c:v>1387</c:v>
                </c:pt>
                <c:pt idx="403">
                  <c:v>1379</c:v>
                </c:pt>
                <c:pt idx="404">
                  <c:v>1085</c:v>
                </c:pt>
                <c:pt idx="405">
                  <c:v>1387</c:v>
                </c:pt>
                <c:pt idx="406">
                  <c:v>1142</c:v>
                </c:pt>
                <c:pt idx="407">
                  <c:v>1010</c:v>
                </c:pt>
                <c:pt idx="408">
                  <c:v>1051</c:v>
                </c:pt>
                <c:pt idx="409">
                  <c:v>1050</c:v>
                </c:pt>
                <c:pt idx="410">
                  <c:v>1087</c:v>
                </c:pt>
                <c:pt idx="411">
                  <c:v>1407</c:v>
                </c:pt>
                <c:pt idx="412">
                  <c:v>1355</c:v>
                </c:pt>
                <c:pt idx="413">
                  <c:v>1199</c:v>
                </c:pt>
                <c:pt idx="414">
                  <c:v>1123</c:v>
                </c:pt>
                <c:pt idx="415">
                  <c:v>1205</c:v>
                </c:pt>
                <c:pt idx="416">
                  <c:v>1195</c:v>
                </c:pt>
                <c:pt idx="417">
                  <c:v>1290</c:v>
                </c:pt>
                <c:pt idx="418">
                  <c:v>1366</c:v>
                </c:pt>
                <c:pt idx="419">
                  <c:v>1110</c:v>
                </c:pt>
                <c:pt idx="420">
                  <c:v>1246</c:v>
                </c:pt>
                <c:pt idx="421">
                  <c:v>1219</c:v>
                </c:pt>
                <c:pt idx="422">
                  <c:v>1477</c:v>
                </c:pt>
                <c:pt idx="423">
                  <c:v>1098</c:v>
                </c:pt>
                <c:pt idx="424">
                  <c:v>1463</c:v>
                </c:pt>
                <c:pt idx="425">
                  <c:v>1055</c:v>
                </c:pt>
                <c:pt idx="426">
                  <c:v>1126</c:v>
                </c:pt>
                <c:pt idx="427">
                  <c:v>1481</c:v>
                </c:pt>
                <c:pt idx="428">
                  <c:v>1378</c:v>
                </c:pt>
                <c:pt idx="429">
                  <c:v>1074</c:v>
                </c:pt>
                <c:pt idx="430">
                  <c:v>1004</c:v>
                </c:pt>
                <c:pt idx="431">
                  <c:v>1462</c:v>
                </c:pt>
                <c:pt idx="432">
                  <c:v>1303</c:v>
                </c:pt>
                <c:pt idx="433">
                  <c:v>1071</c:v>
                </c:pt>
                <c:pt idx="434">
                  <c:v>1032</c:v>
                </c:pt>
                <c:pt idx="435">
                  <c:v>1025</c:v>
                </c:pt>
                <c:pt idx="436">
                  <c:v>1083</c:v>
                </c:pt>
                <c:pt idx="437">
                  <c:v>1204</c:v>
                </c:pt>
                <c:pt idx="438">
                  <c:v>1360</c:v>
                </c:pt>
                <c:pt idx="439">
                  <c:v>1089</c:v>
                </c:pt>
                <c:pt idx="440">
                  <c:v>1446</c:v>
                </c:pt>
                <c:pt idx="441">
                  <c:v>1132</c:v>
                </c:pt>
                <c:pt idx="442">
                  <c:v>1107</c:v>
                </c:pt>
                <c:pt idx="443">
                  <c:v>1044</c:v>
                </c:pt>
                <c:pt idx="444">
                  <c:v>1479</c:v>
                </c:pt>
                <c:pt idx="445">
                  <c:v>1302</c:v>
                </c:pt>
                <c:pt idx="446">
                  <c:v>1133</c:v>
                </c:pt>
                <c:pt idx="447">
                  <c:v>1346</c:v>
                </c:pt>
                <c:pt idx="448">
                  <c:v>1105</c:v>
                </c:pt>
                <c:pt idx="449">
                  <c:v>1487</c:v>
                </c:pt>
                <c:pt idx="450">
                  <c:v>1447</c:v>
                </c:pt>
                <c:pt idx="451">
                  <c:v>1001</c:v>
                </c:pt>
                <c:pt idx="452">
                  <c:v>1234</c:v>
                </c:pt>
                <c:pt idx="453">
                  <c:v>1024</c:v>
                </c:pt>
                <c:pt idx="454">
                  <c:v>1489</c:v>
                </c:pt>
                <c:pt idx="455">
                  <c:v>1236</c:v>
                </c:pt>
                <c:pt idx="456">
                  <c:v>1262</c:v>
                </c:pt>
                <c:pt idx="457">
                  <c:v>1335</c:v>
                </c:pt>
                <c:pt idx="458">
                  <c:v>1207</c:v>
                </c:pt>
                <c:pt idx="459">
                  <c:v>1500</c:v>
                </c:pt>
                <c:pt idx="460">
                  <c:v>1107</c:v>
                </c:pt>
                <c:pt idx="461">
                  <c:v>1360</c:v>
                </c:pt>
                <c:pt idx="462">
                  <c:v>1071</c:v>
                </c:pt>
                <c:pt idx="463">
                  <c:v>1176</c:v>
                </c:pt>
                <c:pt idx="464">
                  <c:v>1361</c:v>
                </c:pt>
                <c:pt idx="465">
                  <c:v>1298</c:v>
                </c:pt>
                <c:pt idx="466">
                  <c:v>1049</c:v>
                </c:pt>
                <c:pt idx="467">
                  <c:v>1267</c:v>
                </c:pt>
                <c:pt idx="468">
                  <c:v>1436</c:v>
                </c:pt>
                <c:pt idx="469">
                  <c:v>1058</c:v>
                </c:pt>
                <c:pt idx="470">
                  <c:v>1509</c:v>
                </c:pt>
                <c:pt idx="471">
                  <c:v>1329</c:v>
                </c:pt>
                <c:pt idx="472">
                  <c:v>1274</c:v>
                </c:pt>
                <c:pt idx="473">
                  <c:v>1101</c:v>
                </c:pt>
                <c:pt idx="474">
                  <c:v>1054</c:v>
                </c:pt>
                <c:pt idx="475">
                  <c:v>1392</c:v>
                </c:pt>
                <c:pt idx="476">
                  <c:v>1000</c:v>
                </c:pt>
                <c:pt idx="477">
                  <c:v>1480</c:v>
                </c:pt>
                <c:pt idx="478">
                  <c:v>1140</c:v>
                </c:pt>
                <c:pt idx="479">
                  <c:v>1332</c:v>
                </c:pt>
                <c:pt idx="480">
                  <c:v>1152</c:v>
                </c:pt>
                <c:pt idx="481">
                  <c:v>1445</c:v>
                </c:pt>
                <c:pt idx="482">
                  <c:v>1348</c:v>
                </c:pt>
                <c:pt idx="483">
                  <c:v>1054</c:v>
                </c:pt>
                <c:pt idx="484">
                  <c:v>1410</c:v>
                </c:pt>
                <c:pt idx="485">
                  <c:v>1228</c:v>
                </c:pt>
                <c:pt idx="486">
                  <c:v>1025</c:v>
                </c:pt>
                <c:pt idx="487">
                  <c:v>1512</c:v>
                </c:pt>
                <c:pt idx="488">
                  <c:v>1377</c:v>
                </c:pt>
                <c:pt idx="489">
                  <c:v>1245</c:v>
                </c:pt>
                <c:pt idx="490">
                  <c:v>1466</c:v>
                </c:pt>
                <c:pt idx="491">
                  <c:v>1479</c:v>
                </c:pt>
                <c:pt idx="492">
                  <c:v>1403</c:v>
                </c:pt>
                <c:pt idx="493">
                  <c:v>1122</c:v>
                </c:pt>
                <c:pt idx="494">
                  <c:v>1218</c:v>
                </c:pt>
                <c:pt idx="495">
                  <c:v>1367</c:v>
                </c:pt>
                <c:pt idx="496">
                  <c:v>1081</c:v>
                </c:pt>
                <c:pt idx="497">
                  <c:v>1220</c:v>
                </c:pt>
                <c:pt idx="498">
                  <c:v>1009</c:v>
                </c:pt>
                <c:pt idx="499">
                  <c:v>1258</c:v>
                </c:pt>
                <c:pt idx="500">
                  <c:v>1501</c:v>
                </c:pt>
                <c:pt idx="501">
                  <c:v>1023</c:v>
                </c:pt>
                <c:pt idx="502">
                  <c:v>1373</c:v>
                </c:pt>
                <c:pt idx="503">
                  <c:v>1207</c:v>
                </c:pt>
                <c:pt idx="504">
                  <c:v>1183</c:v>
                </c:pt>
                <c:pt idx="505">
                  <c:v>1182</c:v>
                </c:pt>
                <c:pt idx="506">
                  <c:v>1250</c:v>
                </c:pt>
                <c:pt idx="507">
                  <c:v>1498</c:v>
                </c:pt>
                <c:pt idx="508">
                  <c:v>1034</c:v>
                </c:pt>
                <c:pt idx="509">
                  <c:v>1501</c:v>
                </c:pt>
                <c:pt idx="510">
                  <c:v>1230</c:v>
                </c:pt>
                <c:pt idx="511">
                  <c:v>1100</c:v>
                </c:pt>
                <c:pt idx="512">
                  <c:v>1318</c:v>
                </c:pt>
                <c:pt idx="513">
                  <c:v>1471</c:v>
                </c:pt>
                <c:pt idx="514">
                  <c:v>1242</c:v>
                </c:pt>
                <c:pt idx="515">
                  <c:v>1509</c:v>
                </c:pt>
                <c:pt idx="516">
                  <c:v>1203</c:v>
                </c:pt>
                <c:pt idx="517">
                  <c:v>1364</c:v>
                </c:pt>
                <c:pt idx="518">
                  <c:v>1501</c:v>
                </c:pt>
                <c:pt idx="519">
                  <c:v>1479</c:v>
                </c:pt>
                <c:pt idx="520">
                  <c:v>1239</c:v>
                </c:pt>
                <c:pt idx="521">
                  <c:v>1201</c:v>
                </c:pt>
                <c:pt idx="522">
                  <c:v>1179</c:v>
                </c:pt>
                <c:pt idx="523">
                  <c:v>1375</c:v>
                </c:pt>
                <c:pt idx="524">
                  <c:v>1226</c:v>
                </c:pt>
                <c:pt idx="525">
                  <c:v>1401</c:v>
                </c:pt>
                <c:pt idx="526">
                  <c:v>1256</c:v>
                </c:pt>
                <c:pt idx="527">
                  <c:v>1459</c:v>
                </c:pt>
                <c:pt idx="528">
                  <c:v>1318</c:v>
                </c:pt>
                <c:pt idx="529">
                  <c:v>1215</c:v>
                </c:pt>
                <c:pt idx="530">
                  <c:v>1052</c:v>
                </c:pt>
                <c:pt idx="531">
                  <c:v>1130</c:v>
                </c:pt>
                <c:pt idx="532">
                  <c:v>1135</c:v>
                </c:pt>
                <c:pt idx="533">
                  <c:v>1495</c:v>
                </c:pt>
                <c:pt idx="534">
                  <c:v>1126</c:v>
                </c:pt>
                <c:pt idx="535">
                  <c:v>1339</c:v>
                </c:pt>
                <c:pt idx="536">
                  <c:v>1348</c:v>
                </c:pt>
                <c:pt idx="537">
                  <c:v>1164</c:v>
                </c:pt>
                <c:pt idx="538">
                  <c:v>1420</c:v>
                </c:pt>
                <c:pt idx="539">
                  <c:v>1366</c:v>
                </c:pt>
                <c:pt idx="540">
                  <c:v>1288</c:v>
                </c:pt>
                <c:pt idx="541">
                  <c:v>1418</c:v>
                </c:pt>
                <c:pt idx="542">
                  <c:v>1166</c:v>
                </c:pt>
                <c:pt idx="543">
                  <c:v>1505</c:v>
                </c:pt>
                <c:pt idx="544">
                  <c:v>1471</c:v>
                </c:pt>
                <c:pt idx="545">
                  <c:v>1189</c:v>
                </c:pt>
                <c:pt idx="546">
                  <c:v>1412</c:v>
                </c:pt>
                <c:pt idx="547">
                  <c:v>1166</c:v>
                </c:pt>
                <c:pt idx="548">
                  <c:v>1236</c:v>
                </c:pt>
                <c:pt idx="549">
                  <c:v>1056</c:v>
                </c:pt>
                <c:pt idx="550">
                  <c:v>1004</c:v>
                </c:pt>
                <c:pt idx="551">
                  <c:v>1435</c:v>
                </c:pt>
                <c:pt idx="552">
                  <c:v>1310</c:v>
                </c:pt>
                <c:pt idx="553">
                  <c:v>1465</c:v>
                </c:pt>
                <c:pt idx="554">
                  <c:v>1367</c:v>
                </c:pt>
                <c:pt idx="555">
                  <c:v>1489</c:v>
                </c:pt>
                <c:pt idx="556">
                  <c:v>1303</c:v>
                </c:pt>
                <c:pt idx="557">
                  <c:v>1129</c:v>
                </c:pt>
                <c:pt idx="558">
                  <c:v>1361</c:v>
                </c:pt>
                <c:pt idx="559">
                  <c:v>1084</c:v>
                </c:pt>
                <c:pt idx="560">
                  <c:v>1200</c:v>
                </c:pt>
                <c:pt idx="561">
                  <c:v>1313</c:v>
                </c:pt>
                <c:pt idx="562">
                  <c:v>1422</c:v>
                </c:pt>
                <c:pt idx="563">
                  <c:v>1066</c:v>
                </c:pt>
                <c:pt idx="564">
                  <c:v>1226</c:v>
                </c:pt>
                <c:pt idx="565">
                  <c:v>1499</c:v>
                </c:pt>
                <c:pt idx="566">
                  <c:v>1451</c:v>
                </c:pt>
                <c:pt idx="567">
                  <c:v>1306</c:v>
                </c:pt>
                <c:pt idx="568">
                  <c:v>1093</c:v>
                </c:pt>
                <c:pt idx="569">
                  <c:v>1289</c:v>
                </c:pt>
                <c:pt idx="570">
                  <c:v>1432</c:v>
                </c:pt>
                <c:pt idx="571">
                  <c:v>1172</c:v>
                </c:pt>
                <c:pt idx="572">
                  <c:v>1219</c:v>
                </c:pt>
                <c:pt idx="573">
                  <c:v>1050</c:v>
                </c:pt>
                <c:pt idx="574">
                  <c:v>1409</c:v>
                </c:pt>
                <c:pt idx="575">
                  <c:v>1055</c:v>
                </c:pt>
                <c:pt idx="576">
                  <c:v>1378</c:v>
                </c:pt>
                <c:pt idx="577">
                  <c:v>1082</c:v>
                </c:pt>
                <c:pt idx="578">
                  <c:v>1185</c:v>
                </c:pt>
                <c:pt idx="579">
                  <c:v>1109</c:v>
                </c:pt>
                <c:pt idx="580">
                  <c:v>1293</c:v>
                </c:pt>
                <c:pt idx="581">
                  <c:v>1264</c:v>
                </c:pt>
                <c:pt idx="582">
                  <c:v>1377</c:v>
                </c:pt>
                <c:pt idx="583">
                  <c:v>1129</c:v>
                </c:pt>
                <c:pt idx="584">
                  <c:v>1206</c:v>
                </c:pt>
                <c:pt idx="585">
                  <c:v>1493</c:v>
                </c:pt>
                <c:pt idx="586">
                  <c:v>1160</c:v>
                </c:pt>
                <c:pt idx="587">
                  <c:v>1433</c:v>
                </c:pt>
                <c:pt idx="588">
                  <c:v>1412</c:v>
                </c:pt>
                <c:pt idx="589">
                  <c:v>1464</c:v>
                </c:pt>
                <c:pt idx="590">
                  <c:v>1052</c:v>
                </c:pt>
                <c:pt idx="591">
                  <c:v>1058</c:v>
                </c:pt>
                <c:pt idx="592">
                  <c:v>1083</c:v>
                </c:pt>
                <c:pt idx="593">
                  <c:v>1500</c:v>
                </c:pt>
                <c:pt idx="594">
                  <c:v>1370</c:v>
                </c:pt>
                <c:pt idx="595">
                  <c:v>1056</c:v>
                </c:pt>
                <c:pt idx="596">
                  <c:v>1145</c:v>
                </c:pt>
                <c:pt idx="597">
                  <c:v>1132</c:v>
                </c:pt>
                <c:pt idx="598">
                  <c:v>1472</c:v>
                </c:pt>
                <c:pt idx="599">
                  <c:v>1348</c:v>
                </c:pt>
                <c:pt idx="600">
                  <c:v>1170</c:v>
                </c:pt>
                <c:pt idx="601">
                  <c:v>1118</c:v>
                </c:pt>
                <c:pt idx="602">
                  <c:v>1414</c:v>
                </c:pt>
                <c:pt idx="603">
                  <c:v>1291</c:v>
                </c:pt>
                <c:pt idx="604">
                  <c:v>1191</c:v>
                </c:pt>
                <c:pt idx="605">
                  <c:v>1368</c:v>
                </c:pt>
                <c:pt idx="606">
                  <c:v>1329</c:v>
                </c:pt>
                <c:pt idx="607">
                  <c:v>1350</c:v>
                </c:pt>
                <c:pt idx="608">
                  <c:v>1383</c:v>
                </c:pt>
                <c:pt idx="609">
                  <c:v>1200</c:v>
                </c:pt>
                <c:pt idx="610">
                  <c:v>1164</c:v>
                </c:pt>
                <c:pt idx="611">
                  <c:v>1115</c:v>
                </c:pt>
                <c:pt idx="612">
                  <c:v>1280</c:v>
                </c:pt>
                <c:pt idx="613">
                  <c:v>1221</c:v>
                </c:pt>
                <c:pt idx="614">
                  <c:v>1418</c:v>
                </c:pt>
                <c:pt idx="615">
                  <c:v>1302</c:v>
                </c:pt>
                <c:pt idx="616">
                  <c:v>1049</c:v>
                </c:pt>
                <c:pt idx="617">
                  <c:v>1305</c:v>
                </c:pt>
                <c:pt idx="618">
                  <c:v>1263</c:v>
                </c:pt>
                <c:pt idx="619">
                  <c:v>1423</c:v>
                </c:pt>
                <c:pt idx="620">
                  <c:v>1074</c:v>
                </c:pt>
                <c:pt idx="621">
                  <c:v>1143</c:v>
                </c:pt>
                <c:pt idx="622">
                  <c:v>1176</c:v>
                </c:pt>
                <c:pt idx="623">
                  <c:v>1409</c:v>
                </c:pt>
                <c:pt idx="624">
                  <c:v>1285</c:v>
                </c:pt>
                <c:pt idx="625">
                  <c:v>1058</c:v>
                </c:pt>
                <c:pt idx="626">
                  <c:v>1272</c:v>
                </c:pt>
                <c:pt idx="627">
                  <c:v>1379</c:v>
                </c:pt>
                <c:pt idx="628">
                  <c:v>1253</c:v>
                </c:pt>
                <c:pt idx="629">
                  <c:v>1487</c:v>
                </c:pt>
                <c:pt idx="630">
                  <c:v>1182</c:v>
                </c:pt>
                <c:pt idx="631">
                  <c:v>1221</c:v>
                </c:pt>
                <c:pt idx="632">
                  <c:v>1173</c:v>
                </c:pt>
                <c:pt idx="633">
                  <c:v>1092</c:v>
                </c:pt>
                <c:pt idx="634">
                  <c:v>1253</c:v>
                </c:pt>
                <c:pt idx="635">
                  <c:v>1392</c:v>
                </c:pt>
                <c:pt idx="636">
                  <c:v>1464</c:v>
                </c:pt>
                <c:pt idx="637">
                  <c:v>1205</c:v>
                </c:pt>
                <c:pt idx="638">
                  <c:v>1225</c:v>
                </c:pt>
                <c:pt idx="639">
                  <c:v>1214</c:v>
                </c:pt>
                <c:pt idx="640">
                  <c:v>1326</c:v>
                </c:pt>
                <c:pt idx="641">
                  <c:v>1389</c:v>
                </c:pt>
                <c:pt idx="642">
                  <c:v>1497</c:v>
                </c:pt>
                <c:pt idx="643">
                  <c:v>1232</c:v>
                </c:pt>
                <c:pt idx="644">
                  <c:v>1044</c:v>
                </c:pt>
                <c:pt idx="645">
                  <c:v>1032</c:v>
                </c:pt>
                <c:pt idx="646">
                  <c:v>1083</c:v>
                </c:pt>
                <c:pt idx="647">
                  <c:v>1317</c:v>
                </c:pt>
                <c:pt idx="648">
                  <c:v>1259</c:v>
                </c:pt>
                <c:pt idx="649">
                  <c:v>1432</c:v>
                </c:pt>
                <c:pt idx="650">
                  <c:v>1111</c:v>
                </c:pt>
                <c:pt idx="651">
                  <c:v>1228</c:v>
                </c:pt>
                <c:pt idx="652">
                  <c:v>1042</c:v>
                </c:pt>
                <c:pt idx="653">
                  <c:v>1344</c:v>
                </c:pt>
                <c:pt idx="654">
                  <c:v>1058</c:v>
                </c:pt>
                <c:pt idx="655">
                  <c:v>1071</c:v>
                </c:pt>
                <c:pt idx="656">
                  <c:v>1141</c:v>
                </c:pt>
                <c:pt idx="657">
                  <c:v>1217</c:v>
                </c:pt>
                <c:pt idx="658">
                  <c:v>1117</c:v>
                </c:pt>
                <c:pt idx="659">
                  <c:v>1397</c:v>
                </c:pt>
                <c:pt idx="660">
                  <c:v>1161</c:v>
                </c:pt>
                <c:pt idx="661">
                  <c:v>1230</c:v>
                </c:pt>
                <c:pt idx="662">
                  <c:v>1257</c:v>
                </c:pt>
                <c:pt idx="663">
                  <c:v>1079</c:v>
                </c:pt>
                <c:pt idx="664">
                  <c:v>1398</c:v>
                </c:pt>
                <c:pt idx="665">
                  <c:v>1150</c:v>
                </c:pt>
                <c:pt idx="666">
                  <c:v>1038</c:v>
                </c:pt>
                <c:pt idx="667">
                  <c:v>1328</c:v>
                </c:pt>
                <c:pt idx="668">
                  <c:v>1240</c:v>
                </c:pt>
                <c:pt idx="669">
                  <c:v>1106</c:v>
                </c:pt>
                <c:pt idx="670">
                  <c:v>1343</c:v>
                </c:pt>
                <c:pt idx="671">
                  <c:v>1301</c:v>
                </c:pt>
                <c:pt idx="672">
                  <c:v>1164</c:v>
                </c:pt>
                <c:pt idx="673">
                  <c:v>1346</c:v>
                </c:pt>
                <c:pt idx="674">
                  <c:v>1359</c:v>
                </c:pt>
                <c:pt idx="675">
                  <c:v>1380</c:v>
                </c:pt>
                <c:pt idx="676">
                  <c:v>1135</c:v>
                </c:pt>
                <c:pt idx="677">
                  <c:v>1307</c:v>
                </c:pt>
                <c:pt idx="678">
                  <c:v>1435</c:v>
                </c:pt>
                <c:pt idx="679">
                  <c:v>1395</c:v>
                </c:pt>
                <c:pt idx="680">
                  <c:v>1281</c:v>
                </c:pt>
                <c:pt idx="681">
                  <c:v>1078</c:v>
                </c:pt>
                <c:pt idx="682">
                  <c:v>1159</c:v>
                </c:pt>
                <c:pt idx="683">
                  <c:v>1035</c:v>
                </c:pt>
                <c:pt idx="684">
                  <c:v>1377</c:v>
                </c:pt>
                <c:pt idx="685">
                  <c:v>1188</c:v>
                </c:pt>
                <c:pt idx="686">
                  <c:v>1347</c:v>
                </c:pt>
                <c:pt idx="687">
                  <c:v>1054</c:v>
                </c:pt>
                <c:pt idx="688">
                  <c:v>1099</c:v>
                </c:pt>
                <c:pt idx="689">
                  <c:v>1507</c:v>
                </c:pt>
                <c:pt idx="690">
                  <c:v>1264</c:v>
                </c:pt>
                <c:pt idx="691">
                  <c:v>1037</c:v>
                </c:pt>
                <c:pt idx="692">
                  <c:v>1115</c:v>
                </c:pt>
                <c:pt idx="693">
                  <c:v>1461</c:v>
                </c:pt>
                <c:pt idx="694">
                  <c:v>1401</c:v>
                </c:pt>
                <c:pt idx="695">
                  <c:v>1280</c:v>
                </c:pt>
                <c:pt idx="696">
                  <c:v>1153</c:v>
                </c:pt>
                <c:pt idx="697">
                  <c:v>1152</c:v>
                </c:pt>
                <c:pt idx="698">
                  <c:v>1337</c:v>
                </c:pt>
                <c:pt idx="699">
                  <c:v>1122</c:v>
                </c:pt>
                <c:pt idx="700">
                  <c:v>1200</c:v>
                </c:pt>
                <c:pt idx="701">
                  <c:v>1272</c:v>
                </c:pt>
                <c:pt idx="702">
                  <c:v>1498</c:v>
                </c:pt>
                <c:pt idx="703">
                  <c:v>1232</c:v>
                </c:pt>
                <c:pt idx="704">
                  <c:v>1176</c:v>
                </c:pt>
                <c:pt idx="705">
                  <c:v>1264</c:v>
                </c:pt>
                <c:pt idx="706">
                  <c:v>1102</c:v>
                </c:pt>
                <c:pt idx="707">
                  <c:v>1044</c:v>
                </c:pt>
                <c:pt idx="708">
                  <c:v>1442</c:v>
                </c:pt>
                <c:pt idx="709">
                  <c:v>1180</c:v>
                </c:pt>
                <c:pt idx="710">
                  <c:v>1213</c:v>
                </c:pt>
                <c:pt idx="711">
                  <c:v>1035</c:v>
                </c:pt>
                <c:pt idx="712">
                  <c:v>1358</c:v>
                </c:pt>
                <c:pt idx="713">
                  <c:v>1312</c:v>
                </c:pt>
                <c:pt idx="714">
                  <c:v>1357</c:v>
                </c:pt>
                <c:pt idx="715">
                  <c:v>1177</c:v>
                </c:pt>
                <c:pt idx="716">
                  <c:v>1173</c:v>
                </c:pt>
                <c:pt idx="717">
                  <c:v>1432</c:v>
                </c:pt>
                <c:pt idx="718">
                  <c:v>1102</c:v>
                </c:pt>
                <c:pt idx="719">
                  <c:v>1122</c:v>
                </c:pt>
                <c:pt idx="720">
                  <c:v>1383</c:v>
                </c:pt>
                <c:pt idx="721">
                  <c:v>1461</c:v>
                </c:pt>
                <c:pt idx="722">
                  <c:v>1313</c:v>
                </c:pt>
                <c:pt idx="723">
                  <c:v>1034</c:v>
                </c:pt>
                <c:pt idx="724">
                  <c:v>1129</c:v>
                </c:pt>
                <c:pt idx="725">
                  <c:v>1342</c:v>
                </c:pt>
                <c:pt idx="726">
                  <c:v>1470</c:v>
                </c:pt>
                <c:pt idx="727">
                  <c:v>1176</c:v>
                </c:pt>
                <c:pt idx="728">
                  <c:v>1077</c:v>
                </c:pt>
                <c:pt idx="729">
                  <c:v>1375</c:v>
                </c:pt>
                <c:pt idx="730">
                  <c:v>1168</c:v>
                </c:pt>
                <c:pt idx="731">
                  <c:v>1389</c:v>
                </c:pt>
                <c:pt idx="732">
                  <c:v>1315</c:v>
                </c:pt>
                <c:pt idx="733">
                  <c:v>1021</c:v>
                </c:pt>
                <c:pt idx="734">
                  <c:v>1184</c:v>
                </c:pt>
                <c:pt idx="735">
                  <c:v>1418</c:v>
                </c:pt>
                <c:pt idx="736">
                  <c:v>1231</c:v>
                </c:pt>
                <c:pt idx="737">
                  <c:v>1506</c:v>
                </c:pt>
                <c:pt idx="738">
                  <c:v>1149</c:v>
                </c:pt>
                <c:pt idx="739">
                  <c:v>1352</c:v>
                </c:pt>
                <c:pt idx="740">
                  <c:v>1285</c:v>
                </c:pt>
                <c:pt idx="741">
                  <c:v>1333</c:v>
                </c:pt>
                <c:pt idx="742">
                  <c:v>1177</c:v>
                </c:pt>
                <c:pt idx="743">
                  <c:v>1310</c:v>
                </c:pt>
                <c:pt idx="744">
                  <c:v>1230</c:v>
                </c:pt>
                <c:pt idx="745">
                  <c:v>1394</c:v>
                </c:pt>
                <c:pt idx="746">
                  <c:v>1277</c:v>
                </c:pt>
                <c:pt idx="747">
                  <c:v>1135</c:v>
                </c:pt>
                <c:pt idx="748">
                  <c:v>1173</c:v>
                </c:pt>
                <c:pt idx="749">
                  <c:v>1241</c:v>
                </c:pt>
                <c:pt idx="750">
                  <c:v>1455</c:v>
                </c:pt>
                <c:pt idx="751">
                  <c:v>1346</c:v>
                </c:pt>
                <c:pt idx="752">
                  <c:v>1115</c:v>
                </c:pt>
                <c:pt idx="753">
                  <c:v>1084</c:v>
                </c:pt>
                <c:pt idx="754">
                  <c:v>1064</c:v>
                </c:pt>
                <c:pt idx="755">
                  <c:v>1029</c:v>
                </c:pt>
                <c:pt idx="756">
                  <c:v>1014</c:v>
                </c:pt>
                <c:pt idx="757">
                  <c:v>1011</c:v>
                </c:pt>
                <c:pt idx="758">
                  <c:v>1465</c:v>
                </c:pt>
                <c:pt idx="759">
                  <c:v>1013</c:v>
                </c:pt>
                <c:pt idx="760">
                  <c:v>1229</c:v>
                </c:pt>
                <c:pt idx="761">
                  <c:v>1381</c:v>
                </c:pt>
                <c:pt idx="762">
                  <c:v>1282</c:v>
                </c:pt>
                <c:pt idx="763">
                  <c:v>1360</c:v>
                </c:pt>
                <c:pt idx="764">
                  <c:v>1252</c:v>
                </c:pt>
                <c:pt idx="765">
                  <c:v>1072</c:v>
                </c:pt>
                <c:pt idx="766">
                  <c:v>1269</c:v>
                </c:pt>
                <c:pt idx="767">
                  <c:v>1157</c:v>
                </c:pt>
                <c:pt idx="768">
                  <c:v>1214</c:v>
                </c:pt>
                <c:pt idx="769">
                  <c:v>1169</c:v>
                </c:pt>
                <c:pt idx="770">
                  <c:v>1439</c:v>
                </c:pt>
                <c:pt idx="771">
                  <c:v>1330</c:v>
                </c:pt>
                <c:pt idx="772">
                  <c:v>1213</c:v>
                </c:pt>
                <c:pt idx="773">
                  <c:v>1268</c:v>
                </c:pt>
                <c:pt idx="774">
                  <c:v>1328</c:v>
                </c:pt>
                <c:pt idx="775">
                  <c:v>1316</c:v>
                </c:pt>
                <c:pt idx="776">
                  <c:v>1362</c:v>
                </c:pt>
                <c:pt idx="777">
                  <c:v>1296</c:v>
                </c:pt>
                <c:pt idx="778">
                  <c:v>1080</c:v>
                </c:pt>
                <c:pt idx="779">
                  <c:v>1461</c:v>
                </c:pt>
                <c:pt idx="780">
                  <c:v>1435</c:v>
                </c:pt>
                <c:pt idx="781">
                  <c:v>1032</c:v>
                </c:pt>
                <c:pt idx="782">
                  <c:v>1016</c:v>
                </c:pt>
                <c:pt idx="783">
                  <c:v>1231</c:v>
                </c:pt>
                <c:pt idx="784">
                  <c:v>1475</c:v>
                </c:pt>
                <c:pt idx="785">
                  <c:v>1506</c:v>
                </c:pt>
                <c:pt idx="786">
                  <c:v>1216</c:v>
                </c:pt>
                <c:pt idx="787">
                  <c:v>1024</c:v>
                </c:pt>
                <c:pt idx="788">
                  <c:v>1232</c:v>
                </c:pt>
                <c:pt idx="789">
                  <c:v>1083</c:v>
                </c:pt>
                <c:pt idx="790">
                  <c:v>1180</c:v>
                </c:pt>
                <c:pt idx="791">
                  <c:v>1162</c:v>
                </c:pt>
                <c:pt idx="792">
                  <c:v>1303</c:v>
                </c:pt>
                <c:pt idx="793">
                  <c:v>1075</c:v>
                </c:pt>
                <c:pt idx="794">
                  <c:v>1411</c:v>
                </c:pt>
                <c:pt idx="795">
                  <c:v>1399</c:v>
                </c:pt>
                <c:pt idx="796">
                  <c:v>1346</c:v>
                </c:pt>
                <c:pt idx="797">
                  <c:v>1469</c:v>
                </c:pt>
                <c:pt idx="798">
                  <c:v>1373</c:v>
                </c:pt>
                <c:pt idx="799">
                  <c:v>1344</c:v>
                </c:pt>
                <c:pt idx="800">
                  <c:v>1396</c:v>
                </c:pt>
                <c:pt idx="801">
                  <c:v>1124</c:v>
                </c:pt>
                <c:pt idx="802">
                  <c:v>1220</c:v>
                </c:pt>
                <c:pt idx="803">
                  <c:v>1372</c:v>
                </c:pt>
                <c:pt idx="804">
                  <c:v>1130</c:v>
                </c:pt>
                <c:pt idx="805">
                  <c:v>1309</c:v>
                </c:pt>
                <c:pt idx="806">
                  <c:v>1511</c:v>
                </c:pt>
                <c:pt idx="807">
                  <c:v>1512</c:v>
                </c:pt>
                <c:pt idx="808">
                  <c:v>1456</c:v>
                </c:pt>
                <c:pt idx="809">
                  <c:v>1270</c:v>
                </c:pt>
                <c:pt idx="810">
                  <c:v>1425</c:v>
                </c:pt>
                <c:pt idx="811">
                  <c:v>1139</c:v>
                </c:pt>
                <c:pt idx="812">
                  <c:v>1380</c:v>
                </c:pt>
                <c:pt idx="813">
                  <c:v>1067</c:v>
                </c:pt>
                <c:pt idx="814">
                  <c:v>1310</c:v>
                </c:pt>
                <c:pt idx="815">
                  <c:v>1379</c:v>
                </c:pt>
                <c:pt idx="816">
                  <c:v>1195</c:v>
                </c:pt>
                <c:pt idx="817">
                  <c:v>1154</c:v>
                </c:pt>
                <c:pt idx="818">
                  <c:v>1090</c:v>
                </c:pt>
                <c:pt idx="819">
                  <c:v>1443</c:v>
                </c:pt>
                <c:pt idx="820">
                  <c:v>1486</c:v>
                </c:pt>
                <c:pt idx="821">
                  <c:v>1303</c:v>
                </c:pt>
                <c:pt idx="822">
                  <c:v>1276</c:v>
                </c:pt>
                <c:pt idx="823">
                  <c:v>1011</c:v>
                </c:pt>
                <c:pt idx="824">
                  <c:v>1246</c:v>
                </c:pt>
                <c:pt idx="825">
                  <c:v>1063</c:v>
                </c:pt>
                <c:pt idx="826">
                  <c:v>1393</c:v>
                </c:pt>
                <c:pt idx="827">
                  <c:v>1137</c:v>
                </c:pt>
                <c:pt idx="828">
                  <c:v>1443</c:v>
                </c:pt>
                <c:pt idx="829">
                  <c:v>1227</c:v>
                </c:pt>
                <c:pt idx="830">
                  <c:v>1106</c:v>
                </c:pt>
                <c:pt idx="831">
                  <c:v>1189</c:v>
                </c:pt>
                <c:pt idx="832">
                  <c:v>1410</c:v>
                </c:pt>
                <c:pt idx="833">
                  <c:v>1283</c:v>
                </c:pt>
                <c:pt idx="834">
                  <c:v>1256</c:v>
                </c:pt>
                <c:pt idx="835">
                  <c:v>1509</c:v>
                </c:pt>
                <c:pt idx="836">
                  <c:v>1464</c:v>
                </c:pt>
                <c:pt idx="837">
                  <c:v>1077</c:v>
                </c:pt>
                <c:pt idx="838">
                  <c:v>1157</c:v>
                </c:pt>
                <c:pt idx="839">
                  <c:v>1072</c:v>
                </c:pt>
                <c:pt idx="840">
                  <c:v>1382</c:v>
                </c:pt>
                <c:pt idx="841">
                  <c:v>1165</c:v>
                </c:pt>
                <c:pt idx="842">
                  <c:v>1236</c:v>
                </c:pt>
                <c:pt idx="843">
                  <c:v>1254</c:v>
                </c:pt>
                <c:pt idx="844">
                  <c:v>1260</c:v>
                </c:pt>
                <c:pt idx="845">
                  <c:v>1323</c:v>
                </c:pt>
                <c:pt idx="846">
                  <c:v>1152</c:v>
                </c:pt>
                <c:pt idx="847">
                  <c:v>1102</c:v>
                </c:pt>
                <c:pt idx="848">
                  <c:v>1057</c:v>
                </c:pt>
                <c:pt idx="849">
                  <c:v>1249</c:v>
                </c:pt>
                <c:pt idx="850">
                  <c:v>1016</c:v>
                </c:pt>
                <c:pt idx="851">
                  <c:v>1368</c:v>
                </c:pt>
                <c:pt idx="852">
                  <c:v>1122</c:v>
                </c:pt>
                <c:pt idx="853">
                  <c:v>1201</c:v>
                </c:pt>
                <c:pt idx="854">
                  <c:v>1501</c:v>
                </c:pt>
                <c:pt idx="855">
                  <c:v>1284</c:v>
                </c:pt>
                <c:pt idx="856">
                  <c:v>1375</c:v>
                </c:pt>
                <c:pt idx="857">
                  <c:v>1486</c:v>
                </c:pt>
                <c:pt idx="858">
                  <c:v>1485</c:v>
                </c:pt>
                <c:pt idx="859">
                  <c:v>1473</c:v>
                </c:pt>
                <c:pt idx="860">
                  <c:v>1219</c:v>
                </c:pt>
                <c:pt idx="861">
                  <c:v>1173</c:v>
                </c:pt>
                <c:pt idx="862">
                  <c:v>1254</c:v>
                </c:pt>
                <c:pt idx="863">
                  <c:v>1425</c:v>
                </c:pt>
                <c:pt idx="864">
                  <c:v>1418</c:v>
                </c:pt>
                <c:pt idx="865">
                  <c:v>1332</c:v>
                </c:pt>
                <c:pt idx="866">
                  <c:v>1056</c:v>
                </c:pt>
                <c:pt idx="867">
                  <c:v>1000</c:v>
                </c:pt>
                <c:pt idx="868">
                  <c:v>1255</c:v>
                </c:pt>
                <c:pt idx="869">
                  <c:v>1055</c:v>
                </c:pt>
                <c:pt idx="870">
                  <c:v>1393</c:v>
                </c:pt>
                <c:pt idx="871">
                  <c:v>1186</c:v>
                </c:pt>
                <c:pt idx="872">
                  <c:v>1423</c:v>
                </c:pt>
                <c:pt idx="873">
                  <c:v>1129</c:v>
                </c:pt>
                <c:pt idx="874">
                  <c:v>1295</c:v>
                </c:pt>
                <c:pt idx="875">
                  <c:v>1420</c:v>
                </c:pt>
                <c:pt idx="876">
                  <c:v>1160</c:v>
                </c:pt>
                <c:pt idx="877">
                  <c:v>1164</c:v>
                </c:pt>
                <c:pt idx="878">
                  <c:v>1009</c:v>
                </c:pt>
                <c:pt idx="879">
                  <c:v>1319</c:v>
                </c:pt>
                <c:pt idx="880">
                  <c:v>1486</c:v>
                </c:pt>
                <c:pt idx="881">
                  <c:v>1145</c:v>
                </c:pt>
                <c:pt idx="882">
                  <c:v>1511</c:v>
                </c:pt>
                <c:pt idx="883">
                  <c:v>1112</c:v>
                </c:pt>
                <c:pt idx="884">
                  <c:v>1229</c:v>
                </c:pt>
                <c:pt idx="885">
                  <c:v>1224</c:v>
                </c:pt>
                <c:pt idx="886">
                  <c:v>1473</c:v>
                </c:pt>
                <c:pt idx="887">
                  <c:v>1219</c:v>
                </c:pt>
                <c:pt idx="888">
                  <c:v>1147</c:v>
                </c:pt>
                <c:pt idx="889">
                  <c:v>1356</c:v>
                </c:pt>
                <c:pt idx="890">
                  <c:v>1212</c:v>
                </c:pt>
                <c:pt idx="891">
                  <c:v>1372</c:v>
                </c:pt>
                <c:pt idx="892">
                  <c:v>1066</c:v>
                </c:pt>
                <c:pt idx="893">
                  <c:v>1087</c:v>
                </c:pt>
                <c:pt idx="894">
                  <c:v>1013</c:v>
                </c:pt>
                <c:pt idx="895">
                  <c:v>1391</c:v>
                </c:pt>
                <c:pt idx="896">
                  <c:v>1016</c:v>
                </c:pt>
                <c:pt idx="897">
                  <c:v>1343</c:v>
                </c:pt>
                <c:pt idx="898">
                  <c:v>1064</c:v>
                </c:pt>
                <c:pt idx="899">
                  <c:v>1335</c:v>
                </c:pt>
                <c:pt idx="900">
                  <c:v>1472</c:v>
                </c:pt>
                <c:pt idx="901">
                  <c:v>1221</c:v>
                </c:pt>
                <c:pt idx="902">
                  <c:v>1136</c:v>
                </c:pt>
                <c:pt idx="903">
                  <c:v>1014</c:v>
                </c:pt>
                <c:pt idx="904">
                  <c:v>1393</c:v>
                </c:pt>
                <c:pt idx="905">
                  <c:v>1033</c:v>
                </c:pt>
                <c:pt idx="906">
                  <c:v>1127</c:v>
                </c:pt>
                <c:pt idx="907">
                  <c:v>1508</c:v>
                </c:pt>
                <c:pt idx="908">
                  <c:v>1446</c:v>
                </c:pt>
                <c:pt idx="909">
                  <c:v>1129</c:v>
                </c:pt>
                <c:pt idx="910">
                  <c:v>1178</c:v>
                </c:pt>
                <c:pt idx="911">
                  <c:v>1107</c:v>
                </c:pt>
                <c:pt idx="912">
                  <c:v>1314</c:v>
                </c:pt>
                <c:pt idx="913">
                  <c:v>1176</c:v>
                </c:pt>
                <c:pt idx="914">
                  <c:v>1148</c:v>
                </c:pt>
                <c:pt idx="915">
                  <c:v>1048</c:v>
                </c:pt>
                <c:pt idx="916">
                  <c:v>1048</c:v>
                </c:pt>
                <c:pt idx="917">
                  <c:v>1106</c:v>
                </c:pt>
                <c:pt idx="918">
                  <c:v>1473</c:v>
                </c:pt>
                <c:pt idx="919">
                  <c:v>1360</c:v>
                </c:pt>
                <c:pt idx="920">
                  <c:v>1189</c:v>
                </c:pt>
                <c:pt idx="921">
                  <c:v>1426</c:v>
                </c:pt>
                <c:pt idx="922">
                  <c:v>1488</c:v>
                </c:pt>
                <c:pt idx="923">
                  <c:v>1190</c:v>
                </c:pt>
                <c:pt idx="924">
                  <c:v>1306</c:v>
                </c:pt>
                <c:pt idx="925">
                  <c:v>1099</c:v>
                </c:pt>
                <c:pt idx="926">
                  <c:v>1480</c:v>
                </c:pt>
                <c:pt idx="927">
                  <c:v>1480</c:v>
                </c:pt>
                <c:pt idx="928">
                  <c:v>1417</c:v>
                </c:pt>
                <c:pt idx="929">
                  <c:v>1481</c:v>
                </c:pt>
                <c:pt idx="930">
                  <c:v>1279</c:v>
                </c:pt>
                <c:pt idx="931">
                  <c:v>1361</c:v>
                </c:pt>
                <c:pt idx="932">
                  <c:v>1000</c:v>
                </c:pt>
                <c:pt idx="933">
                  <c:v>1044</c:v>
                </c:pt>
                <c:pt idx="934">
                  <c:v>1321</c:v>
                </c:pt>
                <c:pt idx="935">
                  <c:v>1157</c:v>
                </c:pt>
                <c:pt idx="936">
                  <c:v>1442</c:v>
                </c:pt>
                <c:pt idx="937">
                  <c:v>1447</c:v>
                </c:pt>
                <c:pt idx="938">
                  <c:v>1284</c:v>
                </c:pt>
                <c:pt idx="939">
                  <c:v>1244</c:v>
                </c:pt>
                <c:pt idx="940">
                  <c:v>1383</c:v>
                </c:pt>
                <c:pt idx="941">
                  <c:v>1331</c:v>
                </c:pt>
                <c:pt idx="942">
                  <c:v>1143</c:v>
                </c:pt>
                <c:pt idx="943">
                  <c:v>1015</c:v>
                </c:pt>
                <c:pt idx="944">
                  <c:v>1014</c:v>
                </c:pt>
                <c:pt idx="945">
                  <c:v>1310</c:v>
                </c:pt>
                <c:pt idx="946">
                  <c:v>1042</c:v>
                </c:pt>
                <c:pt idx="947">
                  <c:v>1083</c:v>
                </c:pt>
                <c:pt idx="948">
                  <c:v>1348</c:v>
                </c:pt>
                <c:pt idx="949">
                  <c:v>1231</c:v>
                </c:pt>
                <c:pt idx="950">
                  <c:v>1466</c:v>
                </c:pt>
                <c:pt idx="951">
                  <c:v>1348</c:v>
                </c:pt>
                <c:pt idx="952">
                  <c:v>1006</c:v>
                </c:pt>
                <c:pt idx="953">
                  <c:v>1502</c:v>
                </c:pt>
                <c:pt idx="954">
                  <c:v>1300</c:v>
                </c:pt>
                <c:pt idx="955">
                  <c:v>1199</c:v>
                </c:pt>
                <c:pt idx="956">
                  <c:v>1144</c:v>
                </c:pt>
                <c:pt idx="957">
                  <c:v>1507</c:v>
                </c:pt>
                <c:pt idx="958">
                  <c:v>1075</c:v>
                </c:pt>
                <c:pt idx="959">
                  <c:v>1333</c:v>
                </c:pt>
                <c:pt idx="960">
                  <c:v>1157</c:v>
                </c:pt>
                <c:pt idx="961">
                  <c:v>1280</c:v>
                </c:pt>
                <c:pt idx="962">
                  <c:v>1236</c:v>
                </c:pt>
                <c:pt idx="963">
                  <c:v>1466</c:v>
                </c:pt>
                <c:pt idx="964">
                  <c:v>1248</c:v>
                </c:pt>
                <c:pt idx="965">
                  <c:v>1049</c:v>
                </c:pt>
                <c:pt idx="966">
                  <c:v>1012</c:v>
                </c:pt>
                <c:pt idx="967">
                  <c:v>1424</c:v>
                </c:pt>
                <c:pt idx="968">
                  <c:v>1264</c:v>
                </c:pt>
                <c:pt idx="969">
                  <c:v>1377</c:v>
                </c:pt>
                <c:pt idx="970">
                  <c:v>1175</c:v>
                </c:pt>
                <c:pt idx="971">
                  <c:v>1230</c:v>
                </c:pt>
                <c:pt idx="972">
                  <c:v>1476</c:v>
                </c:pt>
                <c:pt idx="973">
                  <c:v>1219</c:v>
                </c:pt>
                <c:pt idx="974">
                  <c:v>1181</c:v>
                </c:pt>
                <c:pt idx="975">
                  <c:v>1397</c:v>
                </c:pt>
                <c:pt idx="976">
                  <c:v>1407</c:v>
                </c:pt>
                <c:pt idx="977">
                  <c:v>1213</c:v>
                </c:pt>
                <c:pt idx="978">
                  <c:v>1191</c:v>
                </c:pt>
                <c:pt idx="979">
                  <c:v>1116</c:v>
                </c:pt>
                <c:pt idx="980">
                  <c:v>1400</c:v>
                </c:pt>
                <c:pt idx="981">
                  <c:v>1081</c:v>
                </c:pt>
                <c:pt idx="982">
                  <c:v>1069</c:v>
                </c:pt>
                <c:pt idx="983">
                  <c:v>1267</c:v>
                </c:pt>
                <c:pt idx="984">
                  <c:v>1033</c:v>
                </c:pt>
                <c:pt idx="985">
                  <c:v>1377</c:v>
                </c:pt>
                <c:pt idx="986">
                  <c:v>1017</c:v>
                </c:pt>
                <c:pt idx="987">
                  <c:v>1129</c:v>
                </c:pt>
                <c:pt idx="988">
                  <c:v>1311</c:v>
                </c:pt>
                <c:pt idx="989">
                  <c:v>1016</c:v>
                </c:pt>
                <c:pt idx="990">
                  <c:v>1395</c:v>
                </c:pt>
                <c:pt idx="991">
                  <c:v>1486</c:v>
                </c:pt>
                <c:pt idx="992">
                  <c:v>1254</c:v>
                </c:pt>
                <c:pt idx="993">
                  <c:v>1069</c:v>
                </c:pt>
                <c:pt idx="994">
                  <c:v>1491</c:v>
                </c:pt>
                <c:pt idx="995">
                  <c:v>1295</c:v>
                </c:pt>
                <c:pt idx="996">
                  <c:v>1227</c:v>
                </c:pt>
                <c:pt idx="997">
                  <c:v>1159</c:v>
                </c:pt>
                <c:pt idx="998">
                  <c:v>1072</c:v>
                </c:pt>
              </c:numCache>
            </c:numRef>
          </c:xVal>
          <c:yVal>
            <c:numRef>
              <c:f>'Inmobiliarios florida '!$B$5:$B$1003</c:f>
              <c:numCache>
                <c:formatCode>"$"#,##0.00</c:formatCode>
                <c:ptCount val="999"/>
                <c:pt idx="0">
                  <c:v>288200</c:v>
                </c:pt>
                <c:pt idx="1">
                  <c:v>213000</c:v>
                </c:pt>
                <c:pt idx="2">
                  <c:v>257680</c:v>
                </c:pt>
                <c:pt idx="3">
                  <c:v>303000</c:v>
                </c:pt>
                <c:pt idx="4">
                  <c:v>181000</c:v>
                </c:pt>
                <c:pt idx="5">
                  <c:v>261000</c:v>
                </c:pt>
                <c:pt idx="6">
                  <c:v>199000</c:v>
                </c:pt>
                <c:pt idx="7">
                  <c:v>191000</c:v>
                </c:pt>
                <c:pt idx="8">
                  <c:v>287000</c:v>
                </c:pt>
                <c:pt idx="9">
                  <c:v>166000</c:v>
                </c:pt>
                <c:pt idx="10">
                  <c:v>219000</c:v>
                </c:pt>
                <c:pt idx="11">
                  <c:v>287000</c:v>
                </c:pt>
                <c:pt idx="12">
                  <c:v>329000</c:v>
                </c:pt>
                <c:pt idx="13">
                  <c:v>258000</c:v>
                </c:pt>
                <c:pt idx="14">
                  <c:v>200000</c:v>
                </c:pt>
                <c:pt idx="15">
                  <c:v>271000</c:v>
                </c:pt>
                <c:pt idx="16">
                  <c:v>179000</c:v>
                </c:pt>
                <c:pt idx="17">
                  <c:v>210000</c:v>
                </c:pt>
                <c:pt idx="18">
                  <c:v>180000</c:v>
                </c:pt>
                <c:pt idx="19">
                  <c:v>198000</c:v>
                </c:pt>
                <c:pt idx="20" formatCode="&quot;$&quot;#,##0.00_);[Red]\(&quot;$&quot;#,##0.00\)">
                  <c:v>279000</c:v>
                </c:pt>
                <c:pt idx="21" formatCode="&quot;$&quot;#,##0.00_);[Red]\(&quot;$&quot;#,##0.00\)">
                  <c:v>344000</c:v>
                </c:pt>
                <c:pt idx="22" formatCode="&quot;$&quot;#,##0.00_);[Red]\(&quot;$&quot;#,##0.00\)">
                  <c:v>220000</c:v>
                </c:pt>
                <c:pt idx="23" formatCode="&quot;$&quot;#,##0.00_);[Red]\(&quot;$&quot;#,##0.00\)">
                  <c:v>239000</c:v>
                </c:pt>
                <c:pt idx="24" formatCode="&quot;$&quot;#,##0.00_);[Red]\(&quot;$&quot;#,##0.00\)">
                  <c:v>218000</c:v>
                </c:pt>
                <c:pt idx="25" formatCode="&quot;$&quot;#,##0.00_);[Red]\(&quot;$&quot;#,##0.00\)">
                  <c:v>194000</c:v>
                </c:pt>
                <c:pt idx="26" formatCode="&quot;$&quot;#,##0.00_);[Red]\(&quot;$&quot;#,##0.00\)">
                  <c:v>276000</c:v>
                </c:pt>
                <c:pt idx="27" formatCode="&quot;$&quot;#,##0.00_);[Red]\(&quot;$&quot;#,##0.00\)">
                  <c:v>238000</c:v>
                </c:pt>
                <c:pt idx="28" formatCode="&quot;$&quot;#,##0.00_);[Red]\(&quot;$&quot;#,##0.00\)">
                  <c:v>285000</c:v>
                </c:pt>
                <c:pt idx="29" formatCode="&quot;$&quot;#,##0.00_);[Red]\(&quot;$&quot;#,##0.00\)">
                  <c:v>278000</c:v>
                </c:pt>
                <c:pt idx="30" formatCode="&quot;$&quot;#,##0.00_);[Red]\(&quot;$&quot;#,##0.00\)">
                  <c:v>229000</c:v>
                </c:pt>
                <c:pt idx="31" formatCode="&quot;$&quot;#,##0.00_);[Red]\(&quot;$&quot;#,##0.00\)">
                  <c:v>206000</c:v>
                </c:pt>
                <c:pt idx="32" formatCode="&quot;$&quot;#,##0.00_);[Red]\(&quot;$&quot;#,##0.00\)">
                  <c:v>240000</c:v>
                </c:pt>
                <c:pt idx="33" formatCode="&quot;$&quot;#,##0.00_);[Red]\(&quot;$&quot;#,##0.00\)">
                  <c:v>219000</c:v>
                </c:pt>
                <c:pt idx="34" formatCode="&quot;$&quot;#,##0.00_);[Red]\(&quot;$&quot;#,##0.00\)">
                  <c:v>207000</c:v>
                </c:pt>
                <c:pt idx="35" formatCode="&quot;$&quot;#,##0.00_);[Red]\(&quot;$&quot;#,##0.00\)">
                  <c:v>209000</c:v>
                </c:pt>
                <c:pt idx="36" formatCode="&quot;$&quot;#,##0.00_);[Red]\(&quot;$&quot;#,##0.00\)">
                  <c:v>326000</c:v>
                </c:pt>
                <c:pt idx="37" formatCode="&quot;$&quot;#,##0.00_);[Red]\(&quot;$&quot;#,##0.00\)">
                  <c:v>299000</c:v>
                </c:pt>
                <c:pt idx="38" formatCode="&quot;$&quot;#,##0.00_);[Red]\(&quot;$&quot;#,##0.00\)">
                  <c:v>182000</c:v>
                </c:pt>
                <c:pt idx="39" formatCode="&quot;$&quot;#,##0.00_);[Red]\(&quot;$&quot;#,##0.00\)">
                  <c:v>175000</c:v>
                </c:pt>
                <c:pt idx="40" formatCode="&quot;$&quot;#,##0.00_);[Red]\(&quot;$&quot;#,##0.00\)">
                  <c:v>236000</c:v>
                </c:pt>
                <c:pt idx="41" formatCode="&quot;$&quot;#,##0.00_);[Red]\(&quot;$&quot;#,##0.00\)">
                  <c:v>288000</c:v>
                </c:pt>
                <c:pt idx="42" formatCode="&quot;$&quot;#,##0.00_);[Red]\(&quot;$&quot;#,##0.00\)">
                  <c:v>353000</c:v>
                </c:pt>
                <c:pt idx="43" formatCode="&quot;$&quot;#,##0.00_);[Red]\(&quot;$&quot;#,##0.00\)">
                  <c:v>283000</c:v>
                </c:pt>
                <c:pt idx="44" formatCode="&quot;$&quot;#,##0.00_);[Red]\(&quot;$&quot;#,##0.00\)">
                  <c:v>304000</c:v>
                </c:pt>
                <c:pt idx="45" formatCode="&quot;$&quot;#,##0.00_);[Red]\(&quot;$&quot;#,##0.00\)">
                  <c:v>266000</c:v>
                </c:pt>
                <c:pt idx="46" formatCode="&quot;$&quot;#,##0.00_);[Red]\(&quot;$&quot;#,##0.00\)">
                  <c:v>259000</c:v>
                </c:pt>
                <c:pt idx="47" formatCode="&quot;$&quot;#,##0.00_);[Red]\(&quot;$&quot;#,##0.00\)">
                  <c:v>300000</c:v>
                </c:pt>
                <c:pt idx="48" formatCode="&quot;$&quot;#,##0.00_);[Red]\(&quot;$&quot;#,##0.00\)">
                  <c:v>173000</c:v>
                </c:pt>
                <c:pt idx="49" formatCode="&quot;$&quot;#,##0.00_);[Red]\(&quot;$&quot;#,##0.00\)">
                  <c:v>321000</c:v>
                </c:pt>
                <c:pt idx="50" formatCode="&quot;$&quot;#,##0.00_);[Red]\(&quot;$&quot;#,##0.00\)">
                  <c:v>206000</c:v>
                </c:pt>
                <c:pt idx="51" formatCode="&quot;$&quot;#,##0.00_);[Red]\(&quot;$&quot;#,##0.00\)">
                  <c:v>246000</c:v>
                </c:pt>
                <c:pt idx="52" formatCode="&quot;$&quot;#,##0.00_);[Red]\(&quot;$&quot;#,##0.00\)">
                  <c:v>356000</c:v>
                </c:pt>
                <c:pt idx="53" formatCode="&quot;$&quot;#,##0.00_);[Red]\(&quot;$&quot;#,##0.00\)">
                  <c:v>213000</c:v>
                </c:pt>
                <c:pt idx="54" formatCode="&quot;$&quot;#,##0.00_);[Red]\(&quot;$&quot;#,##0.00\)">
                  <c:v>249000</c:v>
                </c:pt>
                <c:pt idx="55" formatCode="&quot;$&quot;#,##0.00_);[Red]\(&quot;$&quot;#,##0.00\)">
                  <c:v>280000</c:v>
                </c:pt>
                <c:pt idx="56" formatCode="&quot;$&quot;#,##0.00_);[Red]\(&quot;$&quot;#,##0.00\)">
                  <c:v>222000</c:v>
                </c:pt>
                <c:pt idx="57" formatCode="&quot;$&quot;#,##0.00_);[Red]\(&quot;$&quot;#,##0.00\)">
                  <c:v>220000</c:v>
                </c:pt>
                <c:pt idx="58" formatCode="&quot;$&quot;#,##0.00_);[Red]\(&quot;$&quot;#,##0.00\)">
                  <c:v>290000</c:v>
                </c:pt>
                <c:pt idx="59" formatCode="&quot;$&quot;#,##0.00_);[Red]\(&quot;$&quot;#,##0.00\)">
                  <c:v>251000</c:v>
                </c:pt>
                <c:pt idx="60" formatCode="&quot;$&quot;#,##0.00_);[Red]\(&quot;$&quot;#,##0.00\)">
                  <c:v>241000</c:v>
                </c:pt>
                <c:pt idx="61" formatCode="&quot;$&quot;#,##0.00_);[Red]\(&quot;$&quot;#,##0.00\)">
                  <c:v>315000</c:v>
                </c:pt>
                <c:pt idx="62" formatCode="&quot;$&quot;#,##0.00_);[Red]\(&quot;$&quot;#,##0.00\)">
                  <c:v>339000</c:v>
                </c:pt>
                <c:pt idx="63" formatCode="&quot;$&quot;#,##0.00_);[Red]\(&quot;$&quot;#,##0.00\)">
                  <c:v>309000</c:v>
                </c:pt>
                <c:pt idx="64" formatCode="&quot;$&quot;#,##0.00_);[Red]\(&quot;$&quot;#,##0.00\)">
                  <c:v>250000</c:v>
                </c:pt>
                <c:pt idx="65" formatCode="&quot;$&quot;#,##0.00_);[Red]\(&quot;$&quot;#,##0.00\)">
                  <c:v>192000</c:v>
                </c:pt>
                <c:pt idx="66" formatCode="&quot;$&quot;#,##0.00_);[Red]\(&quot;$&quot;#,##0.00\)">
                  <c:v>264000</c:v>
                </c:pt>
                <c:pt idx="67" formatCode="&quot;$&quot;#,##0.00_);[Red]\(&quot;$&quot;#,##0.00\)">
                  <c:v>220000</c:v>
                </c:pt>
                <c:pt idx="68" formatCode="&quot;$&quot;#,##0.00_);[Red]\(&quot;$&quot;#,##0.00\)">
                  <c:v>195000</c:v>
                </c:pt>
                <c:pt idx="69" formatCode="&quot;$&quot;#,##0.00_);[Red]\(&quot;$&quot;#,##0.00\)">
                  <c:v>277000</c:v>
                </c:pt>
                <c:pt idx="70" formatCode="&quot;$&quot;#,##0.00_);[Red]\(&quot;$&quot;#,##0.00\)">
                  <c:v>258000</c:v>
                </c:pt>
                <c:pt idx="71" formatCode="&quot;$&quot;#,##0.00_);[Red]\(&quot;$&quot;#,##0.00\)">
                  <c:v>198000</c:v>
                </c:pt>
                <c:pt idx="72" formatCode="&quot;$&quot;#,##0.00_);[Red]\(&quot;$&quot;#,##0.00\)">
                  <c:v>358000</c:v>
                </c:pt>
                <c:pt idx="73" formatCode="&quot;$&quot;#,##0.00_);[Red]\(&quot;$&quot;#,##0.00\)">
                  <c:v>171000</c:v>
                </c:pt>
                <c:pt idx="74" formatCode="&quot;$&quot;#,##0.00_);[Red]\(&quot;$&quot;#,##0.00\)">
                  <c:v>295000</c:v>
                </c:pt>
                <c:pt idx="75" formatCode="&quot;$&quot;#,##0.00_);[Red]\(&quot;$&quot;#,##0.00\)">
                  <c:v>258000</c:v>
                </c:pt>
                <c:pt idx="76" formatCode="&quot;$&quot;#,##0.00_);[Red]\(&quot;$&quot;#,##0.00\)">
                  <c:v>221000</c:v>
                </c:pt>
                <c:pt idx="77" formatCode="&quot;$&quot;#,##0.00_);[Red]\(&quot;$&quot;#,##0.00\)">
                  <c:v>212000</c:v>
                </c:pt>
                <c:pt idx="78" formatCode="&quot;$&quot;#,##0.00_);[Red]\(&quot;$&quot;#,##0.00\)">
                  <c:v>223000</c:v>
                </c:pt>
                <c:pt idx="79" formatCode="&quot;$&quot;#,##0.00_);[Red]\(&quot;$&quot;#,##0.00\)">
                  <c:v>364000</c:v>
                </c:pt>
                <c:pt idx="80" formatCode="&quot;$&quot;#,##0.00_);[Red]\(&quot;$&quot;#,##0.00\)">
                  <c:v>335000</c:v>
                </c:pt>
                <c:pt idx="81" formatCode="&quot;$&quot;#,##0.00_);[Red]\(&quot;$&quot;#,##0.00\)">
                  <c:v>280000</c:v>
                </c:pt>
                <c:pt idx="82" formatCode="&quot;$&quot;#,##0.00_);[Red]\(&quot;$&quot;#,##0.00\)">
                  <c:v>236000</c:v>
                </c:pt>
                <c:pt idx="83" formatCode="&quot;$&quot;#,##0.00_);[Red]\(&quot;$&quot;#,##0.00\)">
                  <c:v>218000</c:v>
                </c:pt>
                <c:pt idx="84" formatCode="&quot;$&quot;#,##0.00_);[Red]\(&quot;$&quot;#,##0.00\)">
                  <c:v>273000</c:v>
                </c:pt>
                <c:pt idx="85" formatCode="&quot;$&quot;#,##0.00_);[Red]\(&quot;$&quot;#,##0.00\)">
                  <c:v>366000</c:v>
                </c:pt>
                <c:pt idx="86" formatCode="&quot;$&quot;#,##0.00_);[Red]\(&quot;$&quot;#,##0.00\)">
                  <c:v>251000</c:v>
                </c:pt>
                <c:pt idx="87" formatCode="&quot;$&quot;#,##0.00_);[Red]\(&quot;$&quot;#,##0.00\)">
                  <c:v>237000</c:v>
                </c:pt>
                <c:pt idx="88" formatCode="&quot;$&quot;#,##0.00_);[Red]\(&quot;$&quot;#,##0.00\)">
                  <c:v>258000</c:v>
                </c:pt>
                <c:pt idx="89" formatCode="&quot;$&quot;#,##0.00_);[Red]\(&quot;$&quot;#,##0.00\)">
                  <c:v>304000</c:v>
                </c:pt>
                <c:pt idx="90" formatCode="&quot;$&quot;#,##0.00_);[Red]\(&quot;$&quot;#,##0.00\)">
                  <c:v>260000</c:v>
                </c:pt>
                <c:pt idx="91" formatCode="&quot;$&quot;#,##0.00_);[Red]\(&quot;$&quot;#,##0.00\)">
                  <c:v>337000</c:v>
                </c:pt>
                <c:pt idx="92" formatCode="&quot;$&quot;#,##0.00_);[Red]\(&quot;$&quot;#,##0.00\)">
                  <c:v>278000</c:v>
                </c:pt>
                <c:pt idx="93" formatCode="&quot;$&quot;#,##0.00_);[Red]\(&quot;$&quot;#,##0.00\)">
                  <c:v>241000</c:v>
                </c:pt>
                <c:pt idx="94" formatCode="&quot;$&quot;#,##0.00_);[Red]\(&quot;$&quot;#,##0.00\)">
                  <c:v>245000</c:v>
                </c:pt>
                <c:pt idx="95" formatCode="&quot;$&quot;#,##0.00_);[Red]\(&quot;$&quot;#,##0.00\)">
                  <c:v>239000</c:v>
                </c:pt>
                <c:pt idx="96" formatCode="&quot;$&quot;#,##0.00_);[Red]\(&quot;$&quot;#,##0.00\)">
                  <c:v>201000</c:v>
                </c:pt>
                <c:pt idx="97" formatCode="&quot;$&quot;#,##0.00_);[Red]\(&quot;$&quot;#,##0.00\)">
                  <c:v>331000</c:v>
                </c:pt>
                <c:pt idx="98" formatCode="&quot;$&quot;#,##0.00_);[Red]\(&quot;$&quot;#,##0.00\)">
                  <c:v>237000</c:v>
                </c:pt>
                <c:pt idx="99" formatCode="&quot;$&quot;#,##0.00_);[Red]\(&quot;$&quot;#,##0.00\)">
                  <c:v>293000</c:v>
                </c:pt>
                <c:pt idx="100" formatCode="&quot;$&quot;#,##0.00_);[Red]\(&quot;$&quot;#,##0.00\)">
                  <c:v>298000</c:v>
                </c:pt>
                <c:pt idx="101" formatCode="&quot;$&quot;#,##0.00_);[Red]\(&quot;$&quot;#,##0.00\)">
                  <c:v>188000</c:v>
                </c:pt>
                <c:pt idx="102" formatCode="&quot;$&quot;#,##0.00_);[Red]\(&quot;$&quot;#,##0.00\)">
                  <c:v>254000</c:v>
                </c:pt>
                <c:pt idx="103" formatCode="&quot;$&quot;#,##0.00_);[Red]\(&quot;$&quot;#,##0.00\)">
                  <c:v>233000</c:v>
                </c:pt>
                <c:pt idx="104" formatCode="&quot;$&quot;#,##0.00_);[Red]\(&quot;$&quot;#,##0.00\)">
                  <c:v>232000</c:v>
                </c:pt>
                <c:pt idx="105" formatCode="&quot;$&quot;#,##0.00_);[Red]\(&quot;$&quot;#,##0.00\)">
                  <c:v>153000</c:v>
                </c:pt>
                <c:pt idx="106" formatCode="&quot;$&quot;#,##0.00_);[Red]\(&quot;$&quot;#,##0.00\)">
                  <c:v>212000</c:v>
                </c:pt>
                <c:pt idx="107" formatCode="&quot;$&quot;#,##0.00_);[Red]\(&quot;$&quot;#,##0.00\)">
                  <c:v>354000</c:v>
                </c:pt>
                <c:pt idx="108" formatCode="&quot;$&quot;#,##0.00_);[Red]\(&quot;$&quot;#,##0.00\)">
                  <c:v>231000</c:v>
                </c:pt>
                <c:pt idx="109" formatCode="&quot;$&quot;#,##0.00_);[Red]\(&quot;$&quot;#,##0.00\)">
                  <c:v>240000</c:v>
                </c:pt>
                <c:pt idx="110" formatCode="&quot;$&quot;#,##0.00_);[Red]\(&quot;$&quot;#,##0.00\)">
                  <c:v>340000</c:v>
                </c:pt>
                <c:pt idx="111" formatCode="&quot;$&quot;#,##0.00_);[Red]\(&quot;$&quot;#,##0.00\)">
                  <c:v>224000</c:v>
                </c:pt>
                <c:pt idx="112" formatCode="&quot;$&quot;#,##0.00_);[Red]\(&quot;$&quot;#,##0.00\)">
                  <c:v>284000</c:v>
                </c:pt>
                <c:pt idx="113" formatCode="&quot;$&quot;#,##0.00_);[Red]\(&quot;$&quot;#,##0.00\)">
                  <c:v>179000</c:v>
                </c:pt>
                <c:pt idx="114" formatCode="&quot;$&quot;#,##0.00_);[Red]\(&quot;$&quot;#,##0.00\)">
                  <c:v>310000</c:v>
                </c:pt>
                <c:pt idx="115" formatCode="&quot;$&quot;#,##0.00_);[Red]\(&quot;$&quot;#,##0.00\)">
                  <c:v>256000</c:v>
                </c:pt>
                <c:pt idx="116" formatCode="&quot;$&quot;#,##0.00_);[Red]\(&quot;$&quot;#,##0.00\)">
                  <c:v>287000</c:v>
                </c:pt>
                <c:pt idx="117" formatCode="&quot;$&quot;#,##0.00_);[Red]\(&quot;$&quot;#,##0.00\)">
                  <c:v>259000</c:v>
                </c:pt>
                <c:pt idx="118" formatCode="&quot;$&quot;#,##0.00_);[Red]\(&quot;$&quot;#,##0.00\)">
                  <c:v>237000</c:v>
                </c:pt>
                <c:pt idx="119" formatCode="&quot;$&quot;#,##0.00_);[Red]\(&quot;$&quot;#,##0.00\)">
                  <c:v>285000</c:v>
                </c:pt>
                <c:pt idx="120" formatCode="&quot;$&quot;#,##0.00_);[Red]\(&quot;$&quot;#,##0.00\)">
                  <c:v>211000</c:v>
                </c:pt>
                <c:pt idx="121" formatCode="&quot;$&quot;#,##0.00_);[Red]\(&quot;$&quot;#,##0.00\)">
                  <c:v>255000</c:v>
                </c:pt>
                <c:pt idx="122" formatCode="&quot;$&quot;#,##0.00_);[Red]\(&quot;$&quot;#,##0.00\)">
                  <c:v>355000</c:v>
                </c:pt>
                <c:pt idx="123" formatCode="&quot;$&quot;#,##0.00_);[Red]\(&quot;$&quot;#,##0.00\)">
                  <c:v>318000</c:v>
                </c:pt>
                <c:pt idx="124" formatCode="&quot;$&quot;#,##0.00_);[Red]\(&quot;$&quot;#,##0.00\)">
                  <c:v>167000</c:v>
                </c:pt>
                <c:pt idx="125" formatCode="&quot;$&quot;#,##0.00_);[Red]\(&quot;$&quot;#,##0.00\)">
                  <c:v>305000</c:v>
                </c:pt>
                <c:pt idx="126" formatCode="&quot;$&quot;#,##0.00_);[Red]\(&quot;$&quot;#,##0.00\)">
                  <c:v>336000</c:v>
                </c:pt>
                <c:pt idx="127" formatCode="&quot;$&quot;#,##0.00_);[Red]\(&quot;$&quot;#,##0.00\)">
                  <c:v>281000</c:v>
                </c:pt>
                <c:pt idx="128" formatCode="&quot;$&quot;#,##0.00_);[Red]\(&quot;$&quot;#,##0.00\)">
                  <c:v>265000</c:v>
                </c:pt>
                <c:pt idx="129" formatCode="&quot;$&quot;#,##0.00_);[Red]\(&quot;$&quot;#,##0.00\)">
                  <c:v>172000</c:v>
                </c:pt>
                <c:pt idx="130" formatCode="&quot;$&quot;#,##0.00_);[Red]\(&quot;$&quot;#,##0.00\)">
                  <c:v>265000</c:v>
                </c:pt>
                <c:pt idx="131" formatCode="&quot;$&quot;#,##0.00_);[Red]\(&quot;$&quot;#,##0.00\)">
                  <c:v>302000</c:v>
                </c:pt>
                <c:pt idx="132" formatCode="&quot;$&quot;#,##0.00_);[Red]\(&quot;$&quot;#,##0.00\)">
                  <c:v>220000</c:v>
                </c:pt>
                <c:pt idx="133" formatCode="&quot;$&quot;#,##0.00_);[Red]\(&quot;$&quot;#,##0.00\)">
                  <c:v>315000</c:v>
                </c:pt>
                <c:pt idx="134" formatCode="&quot;$&quot;#,##0.00_);[Red]\(&quot;$&quot;#,##0.00\)">
                  <c:v>210000</c:v>
                </c:pt>
                <c:pt idx="135" formatCode="&quot;$&quot;#,##0.00_);[Red]\(&quot;$&quot;#,##0.00\)">
                  <c:v>283000</c:v>
                </c:pt>
                <c:pt idx="136" formatCode="&quot;$&quot;#,##0.00_);[Red]\(&quot;$&quot;#,##0.00\)">
                  <c:v>284000</c:v>
                </c:pt>
                <c:pt idx="137" formatCode="&quot;$&quot;#,##0.00_);[Red]\(&quot;$&quot;#,##0.00\)">
                  <c:v>181000</c:v>
                </c:pt>
                <c:pt idx="138" formatCode="&quot;$&quot;#,##0.00_);[Red]\(&quot;$&quot;#,##0.00\)">
                  <c:v>252000</c:v>
                </c:pt>
                <c:pt idx="139" formatCode="&quot;$&quot;#,##0.00_);[Red]\(&quot;$&quot;#,##0.00\)">
                  <c:v>213000</c:v>
                </c:pt>
                <c:pt idx="140" formatCode="&quot;$&quot;#,##0.00_);[Red]\(&quot;$&quot;#,##0.00\)">
                  <c:v>242000</c:v>
                </c:pt>
                <c:pt idx="141" formatCode="&quot;$&quot;#,##0.00_);[Red]\(&quot;$&quot;#,##0.00\)">
                  <c:v>324000</c:v>
                </c:pt>
                <c:pt idx="142" formatCode="&quot;$&quot;#,##0.00_);[Red]\(&quot;$&quot;#,##0.00\)">
                  <c:v>225000</c:v>
                </c:pt>
                <c:pt idx="143" formatCode="&quot;$&quot;#,##0.00_);[Red]\(&quot;$&quot;#,##0.00\)">
                  <c:v>316000</c:v>
                </c:pt>
                <c:pt idx="144" formatCode="&quot;$&quot;#,##0.00_);[Red]\(&quot;$&quot;#,##0.00\)">
                  <c:v>186000</c:v>
                </c:pt>
                <c:pt idx="145" formatCode="&quot;$&quot;#,##0.00_);[Red]\(&quot;$&quot;#,##0.00\)">
                  <c:v>264000</c:v>
                </c:pt>
                <c:pt idx="146" formatCode="&quot;$&quot;#,##0.00_);[Red]\(&quot;$&quot;#,##0.00\)">
                  <c:v>231000</c:v>
                </c:pt>
                <c:pt idx="147" formatCode="&quot;$&quot;#,##0.00_);[Red]\(&quot;$&quot;#,##0.00\)">
                  <c:v>165000</c:v>
                </c:pt>
                <c:pt idx="148" formatCode="&quot;$&quot;#,##0.00_);[Red]\(&quot;$&quot;#,##0.00\)">
                  <c:v>252000</c:v>
                </c:pt>
                <c:pt idx="149" formatCode="&quot;$&quot;#,##0.00_);[Red]\(&quot;$&quot;#,##0.00\)">
                  <c:v>358000</c:v>
                </c:pt>
                <c:pt idx="150" formatCode="&quot;$&quot;#,##0.00_);[Red]\(&quot;$&quot;#,##0.00\)">
                  <c:v>298000</c:v>
                </c:pt>
                <c:pt idx="151" formatCode="&quot;$&quot;#,##0.00_);[Red]\(&quot;$&quot;#,##0.00\)">
                  <c:v>371000</c:v>
                </c:pt>
                <c:pt idx="152" formatCode="&quot;$&quot;#,##0.00_);[Red]\(&quot;$&quot;#,##0.00\)">
                  <c:v>272000</c:v>
                </c:pt>
                <c:pt idx="153" formatCode="&quot;$&quot;#,##0.00_);[Red]\(&quot;$&quot;#,##0.00\)">
                  <c:v>318000</c:v>
                </c:pt>
                <c:pt idx="154" formatCode="&quot;$&quot;#,##0.00_);[Red]\(&quot;$&quot;#,##0.00\)">
                  <c:v>292000</c:v>
                </c:pt>
                <c:pt idx="155" formatCode="&quot;$&quot;#,##0.00_);[Red]\(&quot;$&quot;#,##0.00\)">
                  <c:v>271000</c:v>
                </c:pt>
                <c:pt idx="156" formatCode="&quot;$&quot;#,##0.00_);[Red]\(&quot;$&quot;#,##0.00\)">
                  <c:v>267000</c:v>
                </c:pt>
                <c:pt idx="157" formatCode="&quot;$&quot;#,##0.00_);[Red]\(&quot;$&quot;#,##0.00\)">
                  <c:v>320000</c:v>
                </c:pt>
                <c:pt idx="158" formatCode="&quot;$&quot;#,##0.00_);[Red]\(&quot;$&quot;#,##0.00\)">
                  <c:v>333000</c:v>
                </c:pt>
                <c:pt idx="159" formatCode="&quot;$&quot;#,##0.00_);[Red]\(&quot;$&quot;#,##0.00\)">
                  <c:v>240000</c:v>
                </c:pt>
                <c:pt idx="160" formatCode="&quot;$&quot;#,##0.00_);[Red]\(&quot;$&quot;#,##0.00\)">
                  <c:v>323000</c:v>
                </c:pt>
                <c:pt idx="161" formatCode="&quot;$&quot;#,##0.00_);[Red]\(&quot;$&quot;#,##0.00\)">
                  <c:v>243000</c:v>
                </c:pt>
                <c:pt idx="162" formatCode="&quot;$&quot;#,##0.00_);[Red]\(&quot;$&quot;#,##0.00\)">
                  <c:v>207000</c:v>
                </c:pt>
                <c:pt idx="163" formatCode="&quot;$&quot;#,##0.00_);[Red]\(&quot;$&quot;#,##0.00\)">
                  <c:v>183000</c:v>
                </c:pt>
                <c:pt idx="164" formatCode="&quot;$&quot;#,##0.00_);[Red]\(&quot;$&quot;#,##0.00\)">
                  <c:v>263000</c:v>
                </c:pt>
                <c:pt idx="165" formatCode="&quot;$&quot;#,##0.00_);[Red]\(&quot;$&quot;#,##0.00\)">
                  <c:v>249000</c:v>
                </c:pt>
                <c:pt idx="166" formatCode="&quot;$&quot;#,##0.00_);[Red]\(&quot;$&quot;#,##0.00\)">
                  <c:v>272000</c:v>
                </c:pt>
                <c:pt idx="167" formatCode="&quot;$&quot;#,##0.00_);[Red]\(&quot;$&quot;#,##0.00\)">
                  <c:v>237000</c:v>
                </c:pt>
                <c:pt idx="168" formatCode="&quot;$&quot;#,##0.00_);[Red]\(&quot;$&quot;#,##0.00\)">
                  <c:v>298000</c:v>
                </c:pt>
                <c:pt idx="169" formatCode="&quot;$&quot;#,##0.00_);[Red]\(&quot;$&quot;#,##0.00\)">
                  <c:v>235000</c:v>
                </c:pt>
                <c:pt idx="170" formatCode="&quot;$&quot;#,##0.00_);[Red]\(&quot;$&quot;#,##0.00\)">
                  <c:v>236000</c:v>
                </c:pt>
                <c:pt idx="171" formatCode="&quot;$&quot;#,##0.00_);[Red]\(&quot;$&quot;#,##0.00\)">
                  <c:v>263000</c:v>
                </c:pt>
                <c:pt idx="172" formatCode="&quot;$&quot;#,##0.00_);[Red]\(&quot;$&quot;#,##0.00\)">
                  <c:v>246000</c:v>
                </c:pt>
                <c:pt idx="173" formatCode="&quot;$&quot;#,##0.00_);[Red]\(&quot;$&quot;#,##0.00\)">
                  <c:v>252000</c:v>
                </c:pt>
                <c:pt idx="174" formatCode="&quot;$&quot;#,##0.00_);[Red]\(&quot;$&quot;#,##0.00\)">
                  <c:v>210000</c:v>
                </c:pt>
                <c:pt idx="175" formatCode="&quot;$&quot;#,##0.00_);[Red]\(&quot;$&quot;#,##0.00\)">
                  <c:v>303000</c:v>
                </c:pt>
                <c:pt idx="176" formatCode="&quot;$&quot;#,##0.00_);[Red]\(&quot;$&quot;#,##0.00\)">
                  <c:v>325000</c:v>
                </c:pt>
                <c:pt idx="177" formatCode="&quot;$&quot;#,##0.00_);[Red]\(&quot;$&quot;#,##0.00\)">
                  <c:v>153000</c:v>
                </c:pt>
                <c:pt idx="178" formatCode="&quot;$&quot;#,##0.00_);[Red]\(&quot;$&quot;#,##0.00\)">
                  <c:v>233000</c:v>
                </c:pt>
                <c:pt idx="179" formatCode="&quot;$&quot;#,##0.00_);[Red]\(&quot;$&quot;#,##0.00\)">
                  <c:v>330000</c:v>
                </c:pt>
                <c:pt idx="180" formatCode="&quot;$&quot;#,##0.00_);[Red]\(&quot;$&quot;#,##0.00\)">
                  <c:v>320000</c:v>
                </c:pt>
                <c:pt idx="181" formatCode="&quot;$&quot;#,##0.00_);[Red]\(&quot;$&quot;#,##0.00\)">
                  <c:v>227000</c:v>
                </c:pt>
                <c:pt idx="182" formatCode="&quot;$&quot;#,##0.00_);[Red]\(&quot;$&quot;#,##0.00\)">
                  <c:v>273000</c:v>
                </c:pt>
                <c:pt idx="183" formatCode="&quot;$&quot;#,##0.00_);[Red]\(&quot;$&quot;#,##0.00\)">
                  <c:v>275000</c:v>
                </c:pt>
                <c:pt idx="184" formatCode="&quot;$&quot;#,##0.00_);[Red]\(&quot;$&quot;#,##0.00\)">
                  <c:v>320000</c:v>
                </c:pt>
                <c:pt idx="185" formatCode="&quot;$&quot;#,##0.00_);[Red]\(&quot;$&quot;#,##0.00\)">
                  <c:v>238000</c:v>
                </c:pt>
                <c:pt idx="186" formatCode="&quot;$&quot;#,##0.00_);[Red]\(&quot;$&quot;#,##0.00\)">
                  <c:v>292000</c:v>
                </c:pt>
                <c:pt idx="187" formatCode="&quot;$&quot;#,##0.00_);[Red]\(&quot;$&quot;#,##0.00\)">
                  <c:v>237000</c:v>
                </c:pt>
                <c:pt idx="188" formatCode="&quot;$&quot;#,##0.00_);[Red]\(&quot;$&quot;#,##0.00\)">
                  <c:v>231000</c:v>
                </c:pt>
                <c:pt idx="189" formatCode="&quot;$&quot;#,##0.00_);[Red]\(&quot;$&quot;#,##0.00\)">
                  <c:v>254000</c:v>
                </c:pt>
                <c:pt idx="190" formatCode="&quot;$&quot;#,##0.00_);[Red]\(&quot;$&quot;#,##0.00\)">
                  <c:v>157000</c:v>
                </c:pt>
                <c:pt idx="191" formatCode="&quot;$&quot;#,##0.00_);[Red]\(&quot;$&quot;#,##0.00\)">
                  <c:v>283000</c:v>
                </c:pt>
                <c:pt idx="192" formatCode="&quot;$&quot;#,##0.00_);[Red]\(&quot;$&quot;#,##0.00\)">
                  <c:v>292000</c:v>
                </c:pt>
                <c:pt idx="193" formatCode="&quot;$&quot;#,##0.00_);[Red]\(&quot;$&quot;#,##0.00\)">
                  <c:v>235000</c:v>
                </c:pt>
                <c:pt idx="194" formatCode="&quot;$&quot;#,##0.00_);[Red]\(&quot;$&quot;#,##0.00\)">
                  <c:v>262000</c:v>
                </c:pt>
                <c:pt idx="195" formatCode="&quot;$&quot;#,##0.00_);[Red]\(&quot;$&quot;#,##0.00\)">
                  <c:v>213000</c:v>
                </c:pt>
                <c:pt idx="196" formatCode="&quot;$&quot;#,##0.00_);[Red]\(&quot;$&quot;#,##0.00\)">
                  <c:v>316000</c:v>
                </c:pt>
                <c:pt idx="197" formatCode="&quot;$&quot;#,##0.00_);[Red]\(&quot;$&quot;#,##0.00\)">
                  <c:v>290000</c:v>
                </c:pt>
                <c:pt idx="198" formatCode="&quot;$&quot;#,##0.00_);[Red]\(&quot;$&quot;#,##0.00\)">
                  <c:v>256000</c:v>
                </c:pt>
                <c:pt idx="199" formatCode="&quot;$&quot;#,##0.00_);[Red]\(&quot;$&quot;#,##0.00\)">
                  <c:v>193000</c:v>
                </c:pt>
                <c:pt idx="200" formatCode="&quot;$&quot;#,##0.00_);[Red]\(&quot;$&quot;#,##0.00\)">
                  <c:v>252000</c:v>
                </c:pt>
                <c:pt idx="201" formatCode="&quot;$&quot;#,##0.00_);[Red]\(&quot;$&quot;#,##0.00\)">
                  <c:v>197000</c:v>
                </c:pt>
                <c:pt idx="202" formatCode="&quot;$&quot;#,##0.00_);[Red]\(&quot;$&quot;#,##0.00\)">
                  <c:v>268000</c:v>
                </c:pt>
                <c:pt idx="203" formatCode="&quot;$&quot;#,##0.00_);[Red]\(&quot;$&quot;#,##0.00\)">
                  <c:v>255000</c:v>
                </c:pt>
                <c:pt idx="204" formatCode="&quot;$&quot;#,##0.00_);[Red]\(&quot;$&quot;#,##0.00\)">
                  <c:v>215000</c:v>
                </c:pt>
                <c:pt idx="205" formatCode="&quot;$&quot;#,##0.00_);[Red]\(&quot;$&quot;#,##0.00\)">
                  <c:v>206000</c:v>
                </c:pt>
                <c:pt idx="206" formatCode="&quot;$&quot;#,##0.00_);[Red]\(&quot;$&quot;#,##0.00\)">
                  <c:v>167000</c:v>
                </c:pt>
                <c:pt idx="207" formatCode="&quot;$&quot;#,##0.00_);[Red]\(&quot;$&quot;#,##0.00\)">
                  <c:v>352000</c:v>
                </c:pt>
                <c:pt idx="208" formatCode="&quot;$&quot;#,##0.00_);[Red]\(&quot;$&quot;#,##0.00\)">
                  <c:v>241000</c:v>
                </c:pt>
                <c:pt idx="209" formatCode="&quot;$&quot;#,##0.00_);[Red]\(&quot;$&quot;#,##0.00\)">
                  <c:v>267000</c:v>
                </c:pt>
                <c:pt idx="210" formatCode="&quot;$&quot;#,##0.00_);[Red]\(&quot;$&quot;#,##0.00\)">
                  <c:v>254000</c:v>
                </c:pt>
                <c:pt idx="211" formatCode="&quot;$&quot;#,##0.00_);[Red]\(&quot;$&quot;#,##0.00\)">
                  <c:v>148000</c:v>
                </c:pt>
                <c:pt idx="212" formatCode="&quot;$&quot;#,##0.00_);[Red]\(&quot;$&quot;#,##0.00\)">
                  <c:v>313000</c:v>
                </c:pt>
                <c:pt idx="213" formatCode="&quot;$&quot;#,##0.00_);[Red]\(&quot;$&quot;#,##0.00\)">
                  <c:v>227000</c:v>
                </c:pt>
                <c:pt idx="214" formatCode="&quot;$&quot;#,##0.00_);[Red]\(&quot;$&quot;#,##0.00\)">
                  <c:v>234000</c:v>
                </c:pt>
                <c:pt idx="215" formatCode="&quot;$&quot;#,##0.00_);[Red]\(&quot;$&quot;#,##0.00\)">
                  <c:v>209000</c:v>
                </c:pt>
                <c:pt idx="216" formatCode="&quot;$&quot;#,##0.00_);[Red]\(&quot;$&quot;#,##0.00\)">
                  <c:v>333000</c:v>
                </c:pt>
                <c:pt idx="217" formatCode="&quot;$&quot;#,##0.00_);[Red]\(&quot;$&quot;#,##0.00\)">
                  <c:v>280000</c:v>
                </c:pt>
                <c:pt idx="218" formatCode="&quot;$&quot;#,##0.00_);[Red]\(&quot;$&quot;#,##0.00\)">
                  <c:v>254000</c:v>
                </c:pt>
                <c:pt idx="219" formatCode="&quot;$&quot;#,##0.00_);[Red]\(&quot;$&quot;#,##0.00\)">
                  <c:v>342000</c:v>
                </c:pt>
                <c:pt idx="220" formatCode="&quot;$&quot;#,##0.00_);[Red]\(&quot;$&quot;#,##0.00\)">
                  <c:v>219000</c:v>
                </c:pt>
                <c:pt idx="221" formatCode="&quot;$&quot;#,##0.00_);[Red]\(&quot;$&quot;#,##0.00\)">
                  <c:v>213000</c:v>
                </c:pt>
                <c:pt idx="222" formatCode="&quot;$&quot;#,##0.00_);[Red]\(&quot;$&quot;#,##0.00\)">
                  <c:v>221000</c:v>
                </c:pt>
                <c:pt idx="223" formatCode="&quot;$&quot;#,##0.00_);[Red]\(&quot;$&quot;#,##0.00\)">
                  <c:v>333000</c:v>
                </c:pt>
                <c:pt idx="224" formatCode="&quot;$&quot;#,##0.00_);[Red]\(&quot;$&quot;#,##0.00\)">
                  <c:v>290000</c:v>
                </c:pt>
                <c:pt idx="225" formatCode="&quot;$&quot;#,##0.00_);[Red]\(&quot;$&quot;#,##0.00\)">
                  <c:v>322000</c:v>
                </c:pt>
                <c:pt idx="226" formatCode="&quot;$&quot;#,##0.00_);[Red]\(&quot;$&quot;#,##0.00\)">
                  <c:v>277000</c:v>
                </c:pt>
                <c:pt idx="227" formatCode="&quot;$&quot;#,##0.00_);[Red]\(&quot;$&quot;#,##0.00\)">
                  <c:v>261000</c:v>
                </c:pt>
                <c:pt idx="228" formatCode="&quot;$&quot;#,##0.00_);[Red]\(&quot;$&quot;#,##0.00\)">
                  <c:v>171000</c:v>
                </c:pt>
                <c:pt idx="229" formatCode="&quot;$&quot;#,##0.00_);[Red]\(&quot;$&quot;#,##0.00\)">
                  <c:v>325000</c:v>
                </c:pt>
                <c:pt idx="230" formatCode="&quot;$&quot;#,##0.00_);[Red]\(&quot;$&quot;#,##0.00\)">
                  <c:v>215000</c:v>
                </c:pt>
                <c:pt idx="231" formatCode="&quot;$&quot;#,##0.00_);[Red]\(&quot;$&quot;#,##0.00\)">
                  <c:v>185000</c:v>
                </c:pt>
                <c:pt idx="232" formatCode="&quot;$&quot;#,##0.00_);[Red]\(&quot;$&quot;#,##0.00\)">
                  <c:v>203000</c:v>
                </c:pt>
                <c:pt idx="233" formatCode="&quot;$&quot;#,##0.00_);[Red]\(&quot;$&quot;#,##0.00\)">
                  <c:v>252000</c:v>
                </c:pt>
                <c:pt idx="234" formatCode="&quot;$&quot;#,##0.00_);[Red]\(&quot;$&quot;#,##0.00\)">
                  <c:v>185000</c:v>
                </c:pt>
                <c:pt idx="235" formatCode="&quot;$&quot;#,##0.00_);[Red]\(&quot;$&quot;#,##0.00\)">
                  <c:v>293000</c:v>
                </c:pt>
                <c:pt idx="236" formatCode="&quot;$&quot;#,##0.00_);[Red]\(&quot;$&quot;#,##0.00\)">
                  <c:v>239000</c:v>
                </c:pt>
                <c:pt idx="237" formatCode="&quot;$&quot;#,##0.00_);[Red]\(&quot;$&quot;#,##0.00\)">
                  <c:v>283000</c:v>
                </c:pt>
                <c:pt idx="238" formatCode="&quot;$&quot;#,##0.00_);[Red]\(&quot;$&quot;#,##0.00\)">
                  <c:v>250000</c:v>
                </c:pt>
                <c:pt idx="239" formatCode="&quot;$&quot;#,##0.00_);[Red]\(&quot;$&quot;#,##0.00\)">
                  <c:v>203000</c:v>
                </c:pt>
                <c:pt idx="240" formatCode="&quot;$&quot;#,##0.00_);[Red]\(&quot;$&quot;#,##0.00\)">
                  <c:v>215000</c:v>
                </c:pt>
                <c:pt idx="241" formatCode="&quot;$&quot;#,##0.00_);[Red]\(&quot;$&quot;#,##0.00\)">
                  <c:v>190000</c:v>
                </c:pt>
                <c:pt idx="242" formatCode="&quot;$&quot;#,##0.00_);[Red]\(&quot;$&quot;#,##0.00\)">
                  <c:v>279000</c:v>
                </c:pt>
                <c:pt idx="243" formatCode="&quot;$&quot;#,##0.00_);[Red]\(&quot;$&quot;#,##0.00\)">
                  <c:v>198000</c:v>
                </c:pt>
                <c:pt idx="244" formatCode="&quot;$&quot;#,##0.00_);[Red]\(&quot;$&quot;#,##0.00\)">
                  <c:v>257000</c:v>
                </c:pt>
                <c:pt idx="245" formatCode="&quot;$&quot;#,##0.00_);[Red]\(&quot;$&quot;#,##0.00\)">
                  <c:v>302000</c:v>
                </c:pt>
                <c:pt idx="246" formatCode="&quot;$&quot;#,##0.00_);[Red]\(&quot;$&quot;#,##0.00\)">
                  <c:v>326000</c:v>
                </c:pt>
                <c:pt idx="247" formatCode="&quot;$&quot;#,##0.00_);[Red]\(&quot;$&quot;#,##0.00\)">
                  <c:v>282000</c:v>
                </c:pt>
                <c:pt idx="248" formatCode="&quot;$&quot;#,##0.00_);[Red]\(&quot;$&quot;#,##0.00\)">
                  <c:v>197000</c:v>
                </c:pt>
                <c:pt idx="249" formatCode="&quot;$&quot;#,##0.00_);[Red]\(&quot;$&quot;#,##0.00\)">
                  <c:v>233000</c:v>
                </c:pt>
                <c:pt idx="250" formatCode="&quot;$&quot;#,##0.00_);[Red]\(&quot;$&quot;#,##0.00\)">
                  <c:v>328000</c:v>
                </c:pt>
                <c:pt idx="251" formatCode="&quot;$&quot;#,##0.00_);[Red]\(&quot;$&quot;#,##0.00\)">
                  <c:v>268000</c:v>
                </c:pt>
                <c:pt idx="252" formatCode="&quot;$&quot;#,##0.00_);[Red]\(&quot;$&quot;#,##0.00\)">
                  <c:v>217000</c:v>
                </c:pt>
                <c:pt idx="253" formatCode="&quot;$&quot;#,##0.00_);[Red]\(&quot;$&quot;#,##0.00\)">
                  <c:v>292000</c:v>
                </c:pt>
                <c:pt idx="254" formatCode="&quot;$&quot;#,##0.00_);[Red]\(&quot;$&quot;#,##0.00\)">
                  <c:v>194000</c:v>
                </c:pt>
                <c:pt idx="255" formatCode="&quot;$&quot;#,##0.00_);[Red]\(&quot;$&quot;#,##0.00\)">
                  <c:v>290000</c:v>
                </c:pt>
                <c:pt idx="256" formatCode="&quot;$&quot;#,##0.00_);[Red]\(&quot;$&quot;#,##0.00\)">
                  <c:v>170000</c:v>
                </c:pt>
                <c:pt idx="257" formatCode="&quot;$&quot;#,##0.00_);[Red]\(&quot;$&quot;#,##0.00\)">
                  <c:v>282000</c:v>
                </c:pt>
                <c:pt idx="258" formatCode="&quot;$&quot;#,##0.00_);[Red]\(&quot;$&quot;#,##0.00\)">
                  <c:v>329000</c:v>
                </c:pt>
                <c:pt idx="259" formatCode="&quot;$&quot;#,##0.00_);[Red]\(&quot;$&quot;#,##0.00\)">
                  <c:v>232000</c:v>
                </c:pt>
                <c:pt idx="260" formatCode="&quot;$&quot;#,##0.00_);[Red]\(&quot;$&quot;#,##0.00\)">
                  <c:v>299000</c:v>
                </c:pt>
                <c:pt idx="261" formatCode="&quot;$&quot;#,##0.00_);[Red]\(&quot;$&quot;#,##0.00\)">
                  <c:v>257000</c:v>
                </c:pt>
                <c:pt idx="262" formatCode="&quot;$&quot;#,##0.00_);[Red]\(&quot;$&quot;#,##0.00\)">
                  <c:v>179000</c:v>
                </c:pt>
                <c:pt idx="263" formatCode="&quot;$&quot;#,##0.00_);[Red]\(&quot;$&quot;#,##0.00\)">
                  <c:v>213000</c:v>
                </c:pt>
                <c:pt idx="264" formatCode="&quot;$&quot;#,##0.00_);[Red]\(&quot;$&quot;#,##0.00\)">
                  <c:v>235000</c:v>
                </c:pt>
                <c:pt idx="265" formatCode="&quot;$&quot;#,##0.00_);[Red]\(&quot;$&quot;#,##0.00\)">
                  <c:v>270000</c:v>
                </c:pt>
                <c:pt idx="266" formatCode="&quot;$&quot;#,##0.00_);[Red]\(&quot;$&quot;#,##0.00\)">
                  <c:v>344000</c:v>
                </c:pt>
                <c:pt idx="267" formatCode="&quot;$&quot;#,##0.00_);[Red]\(&quot;$&quot;#,##0.00\)">
                  <c:v>254000</c:v>
                </c:pt>
                <c:pt idx="268" formatCode="&quot;$&quot;#,##0.00_);[Red]\(&quot;$&quot;#,##0.00\)">
                  <c:v>265000</c:v>
                </c:pt>
                <c:pt idx="269" formatCode="&quot;$&quot;#,##0.00_);[Red]\(&quot;$&quot;#,##0.00\)">
                  <c:v>211000</c:v>
                </c:pt>
                <c:pt idx="270" formatCode="&quot;$&quot;#,##0.00_);[Red]\(&quot;$&quot;#,##0.00\)">
                  <c:v>276000</c:v>
                </c:pt>
                <c:pt idx="271" formatCode="&quot;$&quot;#,##0.00_);[Red]\(&quot;$&quot;#,##0.00\)">
                  <c:v>244000</c:v>
                </c:pt>
                <c:pt idx="272" formatCode="&quot;$&quot;#,##0.00_);[Red]\(&quot;$&quot;#,##0.00\)">
                  <c:v>219000</c:v>
                </c:pt>
                <c:pt idx="273" formatCode="&quot;$&quot;#,##0.00_);[Red]\(&quot;$&quot;#,##0.00\)">
                  <c:v>253000</c:v>
                </c:pt>
                <c:pt idx="274" formatCode="&quot;$&quot;#,##0.00_);[Red]\(&quot;$&quot;#,##0.00\)">
                  <c:v>234000</c:v>
                </c:pt>
                <c:pt idx="275" formatCode="&quot;$&quot;#,##0.00_);[Red]\(&quot;$&quot;#,##0.00\)">
                  <c:v>188000</c:v>
                </c:pt>
                <c:pt idx="276" formatCode="&quot;$&quot;#,##0.00_);[Red]\(&quot;$&quot;#,##0.00\)">
                  <c:v>326000</c:v>
                </c:pt>
                <c:pt idx="277" formatCode="&quot;$&quot;#,##0.00_);[Red]\(&quot;$&quot;#,##0.00\)">
                  <c:v>206000</c:v>
                </c:pt>
                <c:pt idx="278" formatCode="&quot;$&quot;#,##0.00_);[Red]\(&quot;$&quot;#,##0.00\)">
                  <c:v>227000</c:v>
                </c:pt>
                <c:pt idx="279" formatCode="&quot;$&quot;#,##0.00_);[Red]\(&quot;$&quot;#,##0.00\)">
                  <c:v>158000</c:v>
                </c:pt>
                <c:pt idx="280" formatCode="&quot;$&quot;#,##0.00_);[Red]\(&quot;$&quot;#,##0.00\)">
                  <c:v>253000</c:v>
                </c:pt>
                <c:pt idx="281" formatCode="&quot;$&quot;#,##0.00_);[Red]\(&quot;$&quot;#,##0.00\)">
                  <c:v>300000</c:v>
                </c:pt>
                <c:pt idx="282" formatCode="&quot;$&quot;#,##0.00_);[Red]\(&quot;$&quot;#,##0.00\)">
                  <c:v>332000</c:v>
                </c:pt>
                <c:pt idx="283" formatCode="&quot;$&quot;#,##0.00_);[Red]\(&quot;$&quot;#,##0.00\)">
                  <c:v>170000</c:v>
                </c:pt>
                <c:pt idx="284" formatCode="&quot;$&quot;#,##0.00_);[Red]\(&quot;$&quot;#,##0.00\)">
                  <c:v>313000</c:v>
                </c:pt>
                <c:pt idx="285" formatCode="&quot;$&quot;#,##0.00_);[Red]\(&quot;$&quot;#,##0.00\)">
                  <c:v>330000</c:v>
                </c:pt>
                <c:pt idx="286" formatCode="&quot;$&quot;#,##0.00_);[Red]\(&quot;$&quot;#,##0.00\)">
                  <c:v>173000</c:v>
                </c:pt>
                <c:pt idx="287" formatCode="&quot;$&quot;#,##0.00_);[Red]\(&quot;$&quot;#,##0.00\)">
                  <c:v>258000</c:v>
                </c:pt>
                <c:pt idx="288" formatCode="&quot;$&quot;#,##0.00_);[Red]\(&quot;$&quot;#,##0.00\)">
                  <c:v>212000</c:v>
                </c:pt>
                <c:pt idx="289" formatCode="&quot;$&quot;#,##0.00_);[Red]\(&quot;$&quot;#,##0.00\)">
                  <c:v>311000</c:v>
                </c:pt>
                <c:pt idx="290" formatCode="&quot;$&quot;#,##0.00_);[Red]\(&quot;$&quot;#,##0.00\)">
                  <c:v>234000</c:v>
                </c:pt>
                <c:pt idx="291" formatCode="&quot;$&quot;#,##0.00_);[Red]\(&quot;$&quot;#,##0.00\)">
                  <c:v>205000</c:v>
                </c:pt>
                <c:pt idx="292" formatCode="&quot;$&quot;#,##0.00_);[Red]\(&quot;$&quot;#,##0.00\)">
                  <c:v>318000</c:v>
                </c:pt>
                <c:pt idx="293" formatCode="&quot;$&quot;#,##0.00_);[Red]\(&quot;$&quot;#,##0.00\)">
                  <c:v>301000</c:v>
                </c:pt>
                <c:pt idx="294" formatCode="&quot;$&quot;#,##0.00_);[Red]\(&quot;$&quot;#,##0.00\)">
                  <c:v>255000</c:v>
                </c:pt>
                <c:pt idx="295" formatCode="&quot;$&quot;#,##0.00_);[Red]\(&quot;$&quot;#,##0.00\)">
                  <c:v>267000</c:v>
                </c:pt>
                <c:pt idx="296" formatCode="&quot;$&quot;#,##0.00_);[Red]\(&quot;$&quot;#,##0.00\)">
                  <c:v>252000</c:v>
                </c:pt>
                <c:pt idx="297" formatCode="&quot;$&quot;#,##0.00_);[Red]\(&quot;$&quot;#,##0.00\)">
                  <c:v>221000</c:v>
                </c:pt>
                <c:pt idx="298" formatCode="&quot;$&quot;#,##0.00_);[Red]\(&quot;$&quot;#,##0.00\)">
                  <c:v>295000</c:v>
                </c:pt>
                <c:pt idx="299" formatCode="&quot;$&quot;#,##0.00_);[Red]\(&quot;$&quot;#,##0.00\)">
                  <c:v>222000</c:v>
                </c:pt>
                <c:pt idx="300" formatCode="&quot;$&quot;#,##0.00_);[Red]\(&quot;$&quot;#,##0.00\)">
                  <c:v>168000</c:v>
                </c:pt>
                <c:pt idx="301" formatCode="&quot;$&quot;#,##0.00_);[Red]\(&quot;$&quot;#,##0.00\)">
                  <c:v>342000</c:v>
                </c:pt>
                <c:pt idx="302" formatCode="&quot;$&quot;#,##0.00_);[Red]\(&quot;$&quot;#,##0.00\)">
                  <c:v>250000</c:v>
                </c:pt>
                <c:pt idx="303" formatCode="&quot;$&quot;#,##0.00_);[Red]\(&quot;$&quot;#,##0.00\)">
                  <c:v>205000</c:v>
                </c:pt>
                <c:pt idx="304" formatCode="&quot;$&quot;#,##0.00_);[Red]\(&quot;$&quot;#,##0.00\)">
                  <c:v>242000</c:v>
                </c:pt>
                <c:pt idx="305" formatCode="&quot;$&quot;#,##0.00_);[Red]\(&quot;$&quot;#,##0.00\)">
                  <c:v>216000</c:v>
                </c:pt>
                <c:pt idx="306" formatCode="&quot;$&quot;#,##0.00_);[Red]\(&quot;$&quot;#,##0.00\)">
                  <c:v>249000</c:v>
                </c:pt>
                <c:pt idx="307" formatCode="&quot;$&quot;#,##0.00_);[Red]\(&quot;$&quot;#,##0.00\)">
                  <c:v>251000</c:v>
                </c:pt>
                <c:pt idx="308" formatCode="&quot;$&quot;#,##0.00_);[Red]\(&quot;$&quot;#,##0.00\)">
                  <c:v>246000</c:v>
                </c:pt>
                <c:pt idx="309" formatCode="&quot;$&quot;#,##0.00_);[Red]\(&quot;$&quot;#,##0.00\)">
                  <c:v>192000</c:v>
                </c:pt>
                <c:pt idx="310" formatCode="&quot;$&quot;#,##0.00_);[Red]\(&quot;$&quot;#,##0.00\)">
                  <c:v>285000</c:v>
                </c:pt>
                <c:pt idx="311" formatCode="&quot;$&quot;#,##0.00_);[Red]\(&quot;$&quot;#,##0.00\)">
                  <c:v>344000</c:v>
                </c:pt>
                <c:pt idx="312" formatCode="&quot;$&quot;#,##0.00_);[Red]\(&quot;$&quot;#,##0.00\)">
                  <c:v>274000</c:v>
                </c:pt>
                <c:pt idx="313" formatCode="&quot;$&quot;#,##0.00_);[Red]\(&quot;$&quot;#,##0.00\)">
                  <c:v>231000</c:v>
                </c:pt>
                <c:pt idx="314" formatCode="&quot;$&quot;#,##0.00_);[Red]\(&quot;$&quot;#,##0.00\)">
                  <c:v>236000</c:v>
                </c:pt>
                <c:pt idx="315" formatCode="&quot;$&quot;#,##0.00_);[Red]\(&quot;$&quot;#,##0.00\)">
                  <c:v>209000</c:v>
                </c:pt>
                <c:pt idx="316" formatCode="&quot;$&quot;#,##0.00_);[Red]\(&quot;$&quot;#,##0.00\)">
                  <c:v>186000</c:v>
                </c:pt>
                <c:pt idx="317" formatCode="&quot;$&quot;#,##0.00_);[Red]\(&quot;$&quot;#,##0.00\)">
                  <c:v>223000</c:v>
                </c:pt>
                <c:pt idx="318" formatCode="&quot;$&quot;#,##0.00_);[Red]\(&quot;$&quot;#,##0.00\)">
                  <c:v>336000</c:v>
                </c:pt>
                <c:pt idx="319" formatCode="&quot;$&quot;#,##0.00_);[Red]\(&quot;$&quot;#,##0.00\)">
                  <c:v>350000</c:v>
                </c:pt>
                <c:pt idx="320" formatCode="&quot;$&quot;#,##0.00_);[Red]\(&quot;$&quot;#,##0.00\)">
                  <c:v>242000</c:v>
                </c:pt>
                <c:pt idx="321" formatCode="&quot;$&quot;#,##0.00_);[Red]\(&quot;$&quot;#,##0.00\)">
                  <c:v>273000</c:v>
                </c:pt>
                <c:pt idx="322" formatCode="&quot;$&quot;#,##0.00_);[Red]\(&quot;$&quot;#,##0.00\)">
                  <c:v>252000</c:v>
                </c:pt>
                <c:pt idx="323" formatCode="&quot;$&quot;#,##0.00_);[Red]\(&quot;$&quot;#,##0.00\)">
                  <c:v>315000</c:v>
                </c:pt>
                <c:pt idx="324" formatCode="&quot;$&quot;#,##0.00_);[Red]\(&quot;$&quot;#,##0.00\)">
                  <c:v>241000</c:v>
                </c:pt>
                <c:pt idx="325" formatCode="&quot;$&quot;#,##0.00_);[Red]\(&quot;$&quot;#,##0.00\)">
                  <c:v>234000</c:v>
                </c:pt>
                <c:pt idx="326" formatCode="&quot;$&quot;#,##0.00_);[Red]\(&quot;$&quot;#,##0.00\)">
                  <c:v>281000</c:v>
                </c:pt>
                <c:pt idx="327" formatCode="&quot;$&quot;#,##0.00_);[Red]\(&quot;$&quot;#,##0.00\)">
                  <c:v>211000</c:v>
                </c:pt>
                <c:pt idx="328" formatCode="&quot;$&quot;#,##0.00_);[Red]\(&quot;$&quot;#,##0.00\)">
                  <c:v>281000</c:v>
                </c:pt>
                <c:pt idx="329" formatCode="&quot;$&quot;#,##0.00_);[Red]\(&quot;$&quot;#,##0.00\)">
                  <c:v>358000</c:v>
                </c:pt>
                <c:pt idx="330" formatCode="&quot;$&quot;#,##0.00_);[Red]\(&quot;$&quot;#,##0.00\)">
                  <c:v>235000</c:v>
                </c:pt>
                <c:pt idx="331" formatCode="&quot;$&quot;#,##0.00_);[Red]\(&quot;$&quot;#,##0.00\)">
                  <c:v>161000</c:v>
                </c:pt>
                <c:pt idx="332" formatCode="&quot;$&quot;#,##0.00_);[Red]\(&quot;$&quot;#,##0.00\)">
                  <c:v>322000</c:v>
                </c:pt>
                <c:pt idx="333" formatCode="&quot;$&quot;#,##0.00_);[Red]\(&quot;$&quot;#,##0.00\)">
                  <c:v>266000</c:v>
                </c:pt>
                <c:pt idx="334" formatCode="&quot;$&quot;#,##0.00_);[Red]\(&quot;$&quot;#,##0.00\)">
                  <c:v>347000</c:v>
                </c:pt>
                <c:pt idx="335" formatCode="&quot;$&quot;#,##0.00_);[Red]\(&quot;$&quot;#,##0.00\)">
                  <c:v>240000</c:v>
                </c:pt>
                <c:pt idx="336" formatCode="&quot;$&quot;#,##0.00_);[Red]\(&quot;$&quot;#,##0.00\)">
                  <c:v>323000</c:v>
                </c:pt>
                <c:pt idx="337" formatCode="&quot;$&quot;#,##0.00_);[Red]\(&quot;$&quot;#,##0.00\)">
                  <c:v>334000</c:v>
                </c:pt>
                <c:pt idx="338" formatCode="&quot;$&quot;#,##0.00_);[Red]\(&quot;$&quot;#,##0.00\)">
                  <c:v>265000</c:v>
                </c:pt>
                <c:pt idx="339" formatCode="&quot;$&quot;#,##0.00_);[Red]\(&quot;$&quot;#,##0.00\)">
                  <c:v>271000</c:v>
                </c:pt>
                <c:pt idx="340" formatCode="&quot;$&quot;#,##0.00_);[Red]\(&quot;$&quot;#,##0.00\)">
                  <c:v>287000</c:v>
                </c:pt>
                <c:pt idx="341" formatCode="&quot;$&quot;#,##0.00_);[Red]\(&quot;$&quot;#,##0.00\)">
                  <c:v>298000</c:v>
                </c:pt>
                <c:pt idx="342" formatCode="&quot;$&quot;#,##0.00_);[Red]\(&quot;$&quot;#,##0.00\)">
                  <c:v>346000</c:v>
                </c:pt>
                <c:pt idx="343" formatCode="&quot;$&quot;#,##0.00_);[Red]\(&quot;$&quot;#,##0.00\)">
                  <c:v>233000</c:v>
                </c:pt>
                <c:pt idx="344" formatCode="&quot;$&quot;#,##0.00_);[Red]\(&quot;$&quot;#,##0.00\)">
                  <c:v>275000</c:v>
                </c:pt>
                <c:pt idx="345" formatCode="&quot;$&quot;#,##0.00_);[Red]\(&quot;$&quot;#,##0.00\)">
                  <c:v>175000</c:v>
                </c:pt>
                <c:pt idx="346" formatCode="&quot;$&quot;#,##0.00_);[Red]\(&quot;$&quot;#,##0.00\)">
                  <c:v>196000</c:v>
                </c:pt>
                <c:pt idx="347" formatCode="&quot;$&quot;#,##0.00_);[Red]\(&quot;$&quot;#,##0.00\)">
                  <c:v>223000</c:v>
                </c:pt>
                <c:pt idx="348" formatCode="&quot;$&quot;#,##0.00_);[Red]\(&quot;$&quot;#,##0.00\)">
                  <c:v>173000</c:v>
                </c:pt>
                <c:pt idx="349" formatCode="&quot;$&quot;#,##0.00_);[Red]\(&quot;$&quot;#,##0.00\)">
                  <c:v>202000</c:v>
                </c:pt>
                <c:pt idx="350" formatCode="&quot;$&quot;#,##0.00_);[Red]\(&quot;$&quot;#,##0.00\)">
                  <c:v>302000</c:v>
                </c:pt>
                <c:pt idx="351" formatCode="&quot;$&quot;#,##0.00_);[Red]\(&quot;$&quot;#,##0.00\)">
                  <c:v>266000</c:v>
                </c:pt>
                <c:pt idx="352" formatCode="&quot;$&quot;#,##0.00_);[Red]\(&quot;$&quot;#,##0.00\)">
                  <c:v>332000</c:v>
                </c:pt>
                <c:pt idx="353" formatCode="&quot;$&quot;#,##0.00_);[Red]\(&quot;$&quot;#,##0.00\)">
                  <c:v>250000</c:v>
                </c:pt>
                <c:pt idx="354" formatCode="&quot;$&quot;#,##0.00_);[Red]\(&quot;$&quot;#,##0.00\)">
                  <c:v>340000</c:v>
                </c:pt>
                <c:pt idx="355" formatCode="&quot;$&quot;#,##0.00_);[Red]\(&quot;$&quot;#,##0.00\)">
                  <c:v>265000</c:v>
                </c:pt>
                <c:pt idx="356" formatCode="&quot;$&quot;#,##0.00_);[Red]\(&quot;$&quot;#,##0.00\)">
                  <c:v>271000</c:v>
                </c:pt>
                <c:pt idx="357" formatCode="&quot;$&quot;#,##0.00_);[Red]\(&quot;$&quot;#,##0.00\)">
                  <c:v>253000</c:v>
                </c:pt>
                <c:pt idx="358" formatCode="&quot;$&quot;#,##0.00_);[Red]\(&quot;$&quot;#,##0.00\)">
                  <c:v>282000</c:v>
                </c:pt>
                <c:pt idx="359" formatCode="&quot;$&quot;#,##0.00_);[Red]\(&quot;$&quot;#,##0.00\)">
                  <c:v>244000</c:v>
                </c:pt>
                <c:pt idx="360" formatCode="&quot;$&quot;#,##0.00_);[Red]\(&quot;$&quot;#,##0.00\)">
                  <c:v>261000</c:v>
                </c:pt>
                <c:pt idx="361" formatCode="&quot;$&quot;#,##0.00_);[Red]\(&quot;$&quot;#,##0.00\)">
                  <c:v>243000</c:v>
                </c:pt>
                <c:pt idx="362" formatCode="&quot;$&quot;#,##0.00_);[Red]\(&quot;$&quot;#,##0.00\)">
                  <c:v>237000</c:v>
                </c:pt>
                <c:pt idx="363" formatCode="&quot;$&quot;#,##0.00_);[Red]\(&quot;$&quot;#,##0.00\)">
                  <c:v>249000</c:v>
                </c:pt>
                <c:pt idx="364" formatCode="&quot;$&quot;#,##0.00_);[Red]\(&quot;$&quot;#,##0.00\)">
                  <c:v>176000</c:v>
                </c:pt>
                <c:pt idx="365" formatCode="&quot;$&quot;#,##0.00_);[Red]\(&quot;$&quot;#,##0.00\)">
                  <c:v>177000</c:v>
                </c:pt>
                <c:pt idx="366" formatCode="&quot;$&quot;#,##0.00_);[Red]\(&quot;$&quot;#,##0.00\)">
                  <c:v>243000</c:v>
                </c:pt>
                <c:pt idx="367" formatCode="&quot;$&quot;#,##0.00_);[Red]\(&quot;$&quot;#,##0.00\)">
                  <c:v>279000</c:v>
                </c:pt>
                <c:pt idx="368" formatCode="&quot;$&quot;#,##0.00_);[Red]\(&quot;$&quot;#,##0.00\)">
                  <c:v>195000</c:v>
                </c:pt>
                <c:pt idx="369" formatCode="&quot;$&quot;#,##0.00_);[Red]\(&quot;$&quot;#,##0.00\)">
                  <c:v>247000</c:v>
                </c:pt>
                <c:pt idx="370" formatCode="&quot;$&quot;#,##0.00_);[Red]\(&quot;$&quot;#,##0.00\)">
                  <c:v>366000</c:v>
                </c:pt>
                <c:pt idx="371" formatCode="&quot;$&quot;#,##0.00_);[Red]\(&quot;$&quot;#,##0.00\)">
                  <c:v>353000</c:v>
                </c:pt>
                <c:pt idx="372" formatCode="&quot;$&quot;#,##0.00_);[Red]\(&quot;$&quot;#,##0.00\)">
                  <c:v>213000</c:v>
                </c:pt>
                <c:pt idx="373" formatCode="&quot;$&quot;#,##0.00_);[Red]\(&quot;$&quot;#,##0.00\)">
                  <c:v>274000</c:v>
                </c:pt>
                <c:pt idx="374" formatCode="&quot;$&quot;#,##0.00_);[Red]\(&quot;$&quot;#,##0.00\)">
                  <c:v>245000</c:v>
                </c:pt>
                <c:pt idx="375" formatCode="&quot;$&quot;#,##0.00_);[Red]\(&quot;$&quot;#,##0.00\)">
                  <c:v>226000</c:v>
                </c:pt>
                <c:pt idx="376" formatCode="&quot;$&quot;#,##0.00_);[Red]\(&quot;$&quot;#,##0.00\)">
                  <c:v>300000</c:v>
                </c:pt>
                <c:pt idx="377" formatCode="&quot;$&quot;#,##0.00_);[Red]\(&quot;$&quot;#,##0.00\)">
                  <c:v>224000</c:v>
                </c:pt>
                <c:pt idx="378" formatCode="&quot;$&quot;#,##0.00_);[Red]\(&quot;$&quot;#,##0.00\)">
                  <c:v>155000</c:v>
                </c:pt>
                <c:pt idx="379" formatCode="&quot;$&quot;#,##0.00_);[Red]\(&quot;$&quot;#,##0.00\)">
                  <c:v>250000</c:v>
                </c:pt>
                <c:pt idx="380" formatCode="&quot;$&quot;#,##0.00_);[Red]\(&quot;$&quot;#,##0.00\)">
                  <c:v>313000</c:v>
                </c:pt>
                <c:pt idx="381" formatCode="&quot;$&quot;#,##0.00_);[Red]\(&quot;$&quot;#,##0.00\)">
                  <c:v>274000</c:v>
                </c:pt>
                <c:pt idx="382" formatCode="&quot;$&quot;#,##0.00_);[Red]\(&quot;$&quot;#,##0.00\)">
                  <c:v>211000</c:v>
                </c:pt>
                <c:pt idx="383" formatCode="&quot;$&quot;#,##0.00_);[Red]\(&quot;$&quot;#,##0.00\)">
                  <c:v>332000</c:v>
                </c:pt>
                <c:pt idx="384" formatCode="&quot;$&quot;#,##0.00_);[Red]\(&quot;$&quot;#,##0.00\)">
                  <c:v>236000</c:v>
                </c:pt>
                <c:pt idx="385" formatCode="&quot;$&quot;#,##0.00_);[Red]\(&quot;$&quot;#,##0.00\)">
                  <c:v>297000</c:v>
                </c:pt>
                <c:pt idx="386" formatCode="&quot;$&quot;#,##0.00_);[Red]\(&quot;$&quot;#,##0.00\)">
                  <c:v>255000</c:v>
                </c:pt>
                <c:pt idx="387" formatCode="&quot;$&quot;#,##0.00_);[Red]\(&quot;$&quot;#,##0.00\)">
                  <c:v>346000</c:v>
                </c:pt>
                <c:pt idx="388" formatCode="&quot;$&quot;#,##0.00_);[Red]\(&quot;$&quot;#,##0.00\)">
                  <c:v>161000</c:v>
                </c:pt>
                <c:pt idx="389" formatCode="&quot;$&quot;#,##0.00_);[Red]\(&quot;$&quot;#,##0.00\)">
                  <c:v>171000</c:v>
                </c:pt>
                <c:pt idx="390" formatCode="&quot;$&quot;#,##0.00_);[Red]\(&quot;$&quot;#,##0.00\)">
                  <c:v>252000</c:v>
                </c:pt>
                <c:pt idx="391" formatCode="&quot;$&quot;#,##0.00_);[Red]\(&quot;$&quot;#,##0.00\)">
                  <c:v>261000</c:v>
                </c:pt>
                <c:pt idx="392" formatCode="&quot;$&quot;#,##0.00_);[Red]\(&quot;$&quot;#,##0.00\)">
                  <c:v>291000</c:v>
                </c:pt>
                <c:pt idx="393" formatCode="&quot;$&quot;#,##0.00_);[Red]\(&quot;$&quot;#,##0.00\)">
                  <c:v>198000</c:v>
                </c:pt>
                <c:pt idx="394" formatCode="&quot;$&quot;#,##0.00_);[Red]\(&quot;$&quot;#,##0.00\)">
                  <c:v>236000</c:v>
                </c:pt>
                <c:pt idx="395" formatCode="&quot;$&quot;#,##0.00_);[Red]\(&quot;$&quot;#,##0.00\)">
                  <c:v>238000</c:v>
                </c:pt>
                <c:pt idx="396" formatCode="&quot;$&quot;#,##0.00_);[Red]\(&quot;$&quot;#,##0.00\)">
                  <c:v>200000</c:v>
                </c:pt>
                <c:pt idx="397" formatCode="&quot;$&quot;#,##0.00_);[Red]\(&quot;$&quot;#,##0.00\)">
                  <c:v>247000</c:v>
                </c:pt>
                <c:pt idx="398" formatCode="&quot;$&quot;#,##0.00_);[Red]\(&quot;$&quot;#,##0.00\)">
                  <c:v>235000</c:v>
                </c:pt>
                <c:pt idx="399" formatCode="&quot;$&quot;#,##0.00_);[Red]\(&quot;$&quot;#,##0.00\)">
                  <c:v>288000</c:v>
                </c:pt>
                <c:pt idx="400" formatCode="&quot;$&quot;#,##0.00_);[Red]\(&quot;$&quot;#,##0.00\)">
                  <c:v>286000</c:v>
                </c:pt>
                <c:pt idx="401" formatCode="&quot;$&quot;#,##0.00_);[Red]\(&quot;$&quot;#,##0.00\)">
                  <c:v>194000</c:v>
                </c:pt>
                <c:pt idx="402" formatCode="&quot;$&quot;#,##0.00_);[Red]\(&quot;$&quot;#,##0.00\)">
                  <c:v>171000</c:v>
                </c:pt>
                <c:pt idx="403" formatCode="&quot;$&quot;#,##0.00_);[Red]\(&quot;$&quot;#,##0.00\)">
                  <c:v>227000</c:v>
                </c:pt>
                <c:pt idx="404" formatCode="&quot;$&quot;#,##0.00_);[Red]\(&quot;$&quot;#,##0.00\)">
                  <c:v>329000</c:v>
                </c:pt>
                <c:pt idx="405" formatCode="&quot;$&quot;#,##0.00_);[Red]\(&quot;$&quot;#,##0.00\)">
                  <c:v>236000</c:v>
                </c:pt>
                <c:pt idx="406" formatCode="&quot;$&quot;#,##0.00_);[Red]\(&quot;$&quot;#,##0.00\)">
                  <c:v>309000</c:v>
                </c:pt>
                <c:pt idx="407" formatCode="&quot;$&quot;#,##0.00_);[Red]\(&quot;$&quot;#,##0.00\)">
                  <c:v>240000</c:v>
                </c:pt>
                <c:pt idx="408" formatCode="&quot;$&quot;#,##0.00_);[Red]\(&quot;$&quot;#,##0.00\)">
                  <c:v>240000</c:v>
                </c:pt>
                <c:pt idx="409" formatCode="&quot;$&quot;#,##0.00_);[Red]\(&quot;$&quot;#,##0.00\)">
                  <c:v>279000</c:v>
                </c:pt>
                <c:pt idx="410" formatCode="&quot;$&quot;#,##0.00_);[Red]\(&quot;$&quot;#,##0.00\)">
                  <c:v>284000</c:v>
                </c:pt>
                <c:pt idx="411" formatCode="&quot;$&quot;#,##0.00_);[Red]\(&quot;$&quot;#,##0.00\)">
                  <c:v>370000</c:v>
                </c:pt>
                <c:pt idx="412" formatCode="&quot;$&quot;#,##0.00_);[Red]\(&quot;$&quot;#,##0.00\)">
                  <c:v>315000</c:v>
                </c:pt>
                <c:pt idx="413" formatCode="&quot;$&quot;#,##0.00_);[Red]\(&quot;$&quot;#,##0.00\)">
                  <c:v>330000</c:v>
                </c:pt>
                <c:pt idx="414" formatCode="&quot;$&quot;#,##0.00_);[Red]\(&quot;$&quot;#,##0.00\)">
                  <c:v>180000</c:v>
                </c:pt>
                <c:pt idx="415" formatCode="&quot;$&quot;#,##0.00_);[Red]\(&quot;$&quot;#,##0.00\)">
                  <c:v>312000</c:v>
                </c:pt>
                <c:pt idx="416" formatCode="&quot;$&quot;#,##0.00_);[Red]\(&quot;$&quot;#,##0.00\)">
                  <c:v>207000</c:v>
                </c:pt>
                <c:pt idx="417" formatCode="&quot;$&quot;#,##0.00_);[Red]\(&quot;$&quot;#,##0.00\)">
                  <c:v>223000</c:v>
                </c:pt>
                <c:pt idx="418" formatCode="&quot;$&quot;#,##0.00_);[Red]\(&quot;$&quot;#,##0.00\)">
                  <c:v>313000</c:v>
                </c:pt>
                <c:pt idx="419" formatCode="&quot;$&quot;#,##0.00_);[Red]\(&quot;$&quot;#,##0.00\)">
                  <c:v>334000</c:v>
                </c:pt>
                <c:pt idx="420" formatCode="&quot;$&quot;#,##0.00_);[Red]\(&quot;$&quot;#,##0.00\)">
                  <c:v>260000</c:v>
                </c:pt>
                <c:pt idx="421" formatCode="&quot;$&quot;#,##0.00_);[Red]\(&quot;$&quot;#,##0.00\)">
                  <c:v>347000</c:v>
                </c:pt>
                <c:pt idx="422" formatCode="&quot;$&quot;#,##0.00_);[Red]\(&quot;$&quot;#,##0.00\)">
                  <c:v>290000</c:v>
                </c:pt>
                <c:pt idx="423" formatCode="&quot;$&quot;#,##0.00_);[Red]\(&quot;$&quot;#,##0.00\)">
                  <c:v>192000</c:v>
                </c:pt>
                <c:pt idx="424" formatCode="&quot;$&quot;#,##0.00_);[Red]\(&quot;$&quot;#,##0.00\)">
                  <c:v>293000</c:v>
                </c:pt>
                <c:pt idx="425" formatCode="&quot;$&quot;#,##0.00_);[Red]\(&quot;$&quot;#,##0.00\)">
                  <c:v>200000</c:v>
                </c:pt>
                <c:pt idx="426" formatCode="&quot;$&quot;#,##0.00_);[Red]\(&quot;$&quot;#,##0.00\)">
                  <c:v>227000</c:v>
                </c:pt>
                <c:pt idx="427" formatCode="&quot;$&quot;#,##0.00_);[Red]\(&quot;$&quot;#,##0.00\)">
                  <c:v>157000</c:v>
                </c:pt>
                <c:pt idx="428" formatCode="&quot;$&quot;#,##0.00_);[Red]\(&quot;$&quot;#,##0.00\)">
                  <c:v>214000</c:v>
                </c:pt>
                <c:pt idx="429" formatCode="&quot;$&quot;#,##0.00_);[Red]\(&quot;$&quot;#,##0.00\)">
                  <c:v>215000</c:v>
                </c:pt>
                <c:pt idx="430" formatCode="&quot;$&quot;#,##0.00_);[Red]\(&quot;$&quot;#,##0.00\)">
                  <c:v>325000</c:v>
                </c:pt>
                <c:pt idx="431" formatCode="&quot;$&quot;#,##0.00_);[Red]\(&quot;$&quot;#,##0.00\)">
                  <c:v>288000</c:v>
                </c:pt>
                <c:pt idx="432" formatCode="&quot;$&quot;#,##0.00_);[Red]\(&quot;$&quot;#,##0.00\)">
                  <c:v>220000</c:v>
                </c:pt>
                <c:pt idx="433" formatCode="&quot;$&quot;#,##0.00_);[Red]\(&quot;$&quot;#,##0.00\)">
                  <c:v>291000</c:v>
                </c:pt>
                <c:pt idx="434" formatCode="&quot;$&quot;#,##0.00_);[Red]\(&quot;$&quot;#,##0.00\)">
                  <c:v>236000</c:v>
                </c:pt>
                <c:pt idx="435" formatCode="&quot;$&quot;#,##0.00_);[Red]\(&quot;$&quot;#,##0.00\)">
                  <c:v>328000</c:v>
                </c:pt>
                <c:pt idx="436" formatCode="&quot;$&quot;#,##0.00_);[Red]\(&quot;$&quot;#,##0.00\)">
                  <c:v>224000</c:v>
                </c:pt>
                <c:pt idx="437" formatCode="&quot;$&quot;#,##0.00_);[Red]\(&quot;$&quot;#,##0.00\)">
                  <c:v>289000</c:v>
                </c:pt>
                <c:pt idx="438" formatCode="&quot;$&quot;#,##0.00_);[Red]\(&quot;$&quot;#,##0.00\)">
                  <c:v>156000</c:v>
                </c:pt>
                <c:pt idx="439" formatCode="&quot;$&quot;#,##0.00_);[Red]\(&quot;$&quot;#,##0.00\)">
                  <c:v>276000</c:v>
                </c:pt>
                <c:pt idx="440" formatCode="&quot;$&quot;#,##0.00_);[Red]\(&quot;$&quot;#,##0.00\)">
                  <c:v>206000</c:v>
                </c:pt>
                <c:pt idx="441" formatCode="&quot;$&quot;#,##0.00_);[Red]\(&quot;$&quot;#,##0.00\)">
                  <c:v>295000</c:v>
                </c:pt>
                <c:pt idx="442" formatCode="&quot;$&quot;#,##0.00_);[Red]\(&quot;$&quot;#,##0.00\)">
                  <c:v>202000</c:v>
                </c:pt>
                <c:pt idx="443" formatCode="&quot;$&quot;#,##0.00_);[Red]\(&quot;$&quot;#,##0.00\)">
                  <c:v>156000</c:v>
                </c:pt>
                <c:pt idx="444" formatCode="&quot;$&quot;#,##0.00_);[Red]\(&quot;$&quot;#,##0.00\)">
                  <c:v>221000</c:v>
                </c:pt>
                <c:pt idx="445" formatCode="&quot;$&quot;#,##0.00_);[Red]\(&quot;$&quot;#,##0.00\)">
                  <c:v>302000</c:v>
                </c:pt>
                <c:pt idx="446" formatCode="&quot;$&quot;#,##0.00_);[Red]\(&quot;$&quot;#,##0.00\)">
                  <c:v>260000</c:v>
                </c:pt>
                <c:pt idx="447" formatCode="&quot;$&quot;#,##0.00_);[Red]\(&quot;$&quot;#,##0.00\)">
                  <c:v>324000</c:v>
                </c:pt>
                <c:pt idx="448" formatCode="&quot;$&quot;#,##0.00_);[Red]\(&quot;$&quot;#,##0.00\)">
                  <c:v>281000</c:v>
                </c:pt>
                <c:pt idx="449" formatCode="&quot;$&quot;#,##0.00_);[Red]\(&quot;$&quot;#,##0.00\)">
                  <c:v>310000</c:v>
                </c:pt>
                <c:pt idx="450" formatCode="&quot;$&quot;#,##0.00_);[Red]\(&quot;$&quot;#,##0.00\)">
                  <c:v>282000</c:v>
                </c:pt>
                <c:pt idx="451" formatCode="&quot;$&quot;#,##0.00_);[Red]\(&quot;$&quot;#,##0.00\)">
                  <c:v>210000</c:v>
                </c:pt>
                <c:pt idx="452" formatCode="&quot;$&quot;#,##0.00_);[Red]\(&quot;$&quot;#,##0.00\)">
                  <c:v>250000</c:v>
                </c:pt>
                <c:pt idx="453" formatCode="&quot;$&quot;#,##0.00_);[Red]\(&quot;$&quot;#,##0.00\)">
                  <c:v>253000</c:v>
                </c:pt>
                <c:pt idx="454" formatCode="&quot;$&quot;#,##0.00_);[Red]\(&quot;$&quot;#,##0.00\)">
                  <c:v>218000</c:v>
                </c:pt>
                <c:pt idx="455" formatCode="&quot;$&quot;#,##0.00_);[Red]\(&quot;$&quot;#,##0.00\)">
                  <c:v>177000</c:v>
                </c:pt>
                <c:pt idx="456" formatCode="&quot;$&quot;#,##0.00_);[Red]\(&quot;$&quot;#,##0.00\)">
                  <c:v>218000</c:v>
                </c:pt>
                <c:pt idx="457" formatCode="&quot;$&quot;#,##0.00_);[Red]\(&quot;$&quot;#,##0.00\)">
                  <c:v>232000</c:v>
                </c:pt>
                <c:pt idx="458" formatCode="&quot;$&quot;#,##0.00_);[Red]\(&quot;$&quot;#,##0.00\)">
                  <c:v>321000</c:v>
                </c:pt>
                <c:pt idx="459" formatCode="&quot;$&quot;#,##0.00_);[Red]\(&quot;$&quot;#,##0.00\)">
                  <c:v>319000</c:v>
                </c:pt>
                <c:pt idx="460" formatCode="&quot;$&quot;#,##0.00_);[Red]\(&quot;$&quot;#,##0.00\)">
                  <c:v>326000</c:v>
                </c:pt>
                <c:pt idx="461" formatCode="&quot;$&quot;#,##0.00_);[Red]\(&quot;$&quot;#,##0.00\)">
                  <c:v>171000</c:v>
                </c:pt>
                <c:pt idx="462" formatCode="&quot;$&quot;#,##0.00_);[Red]\(&quot;$&quot;#,##0.00\)">
                  <c:v>208000</c:v>
                </c:pt>
                <c:pt idx="463" formatCode="&quot;$&quot;#,##0.00_);[Red]\(&quot;$&quot;#,##0.00\)">
                  <c:v>220000</c:v>
                </c:pt>
                <c:pt idx="464" formatCode="&quot;$&quot;#,##0.00_);[Red]\(&quot;$&quot;#,##0.00\)">
                  <c:v>250000</c:v>
                </c:pt>
                <c:pt idx="465" formatCode="&quot;$&quot;#,##0.00_);[Red]\(&quot;$&quot;#,##0.00\)">
                  <c:v>200000</c:v>
                </c:pt>
                <c:pt idx="466" formatCode="&quot;$&quot;#,##0.00_);[Red]\(&quot;$&quot;#,##0.00\)">
                  <c:v>293000</c:v>
                </c:pt>
                <c:pt idx="467" formatCode="&quot;$&quot;#,##0.00_);[Red]\(&quot;$&quot;#,##0.00\)">
                  <c:v>339000</c:v>
                </c:pt>
                <c:pt idx="468" formatCode="&quot;$&quot;#,##0.00_);[Red]\(&quot;$&quot;#,##0.00\)">
                  <c:v>170000</c:v>
                </c:pt>
                <c:pt idx="469" formatCode="&quot;$&quot;#,##0.00_);[Red]\(&quot;$&quot;#,##0.00\)">
                  <c:v>291000</c:v>
                </c:pt>
                <c:pt idx="470" formatCode="&quot;$&quot;#,##0.00_);[Red]\(&quot;$&quot;#,##0.00\)">
                  <c:v>195000</c:v>
                </c:pt>
                <c:pt idx="471" formatCode="&quot;$&quot;#,##0.00_);[Red]\(&quot;$&quot;#,##0.00\)">
                  <c:v>261000</c:v>
                </c:pt>
                <c:pt idx="472" formatCode="&quot;$&quot;#,##0.00_);[Red]\(&quot;$&quot;#,##0.00\)">
                  <c:v>266000</c:v>
                </c:pt>
                <c:pt idx="473" formatCode="&quot;$&quot;#,##0.00_);[Red]\(&quot;$&quot;#,##0.00\)">
                  <c:v>201000</c:v>
                </c:pt>
                <c:pt idx="474" formatCode="&quot;$&quot;#,##0.00_);[Red]\(&quot;$&quot;#,##0.00\)">
                  <c:v>331000</c:v>
                </c:pt>
                <c:pt idx="475" formatCode="&quot;$&quot;#,##0.00_);[Red]\(&quot;$&quot;#,##0.00\)">
                  <c:v>242000</c:v>
                </c:pt>
                <c:pt idx="476" formatCode="&quot;$&quot;#,##0.00_);[Red]\(&quot;$&quot;#,##0.00\)">
                  <c:v>341000</c:v>
                </c:pt>
                <c:pt idx="477" formatCode="&quot;$&quot;#,##0.00_);[Red]\(&quot;$&quot;#,##0.00\)">
                  <c:v>267000</c:v>
                </c:pt>
                <c:pt idx="478" formatCode="&quot;$&quot;#,##0.00_);[Red]\(&quot;$&quot;#,##0.00\)">
                  <c:v>231000</c:v>
                </c:pt>
                <c:pt idx="479" formatCode="&quot;$&quot;#,##0.00_);[Red]\(&quot;$&quot;#,##0.00\)">
                  <c:v>188000</c:v>
                </c:pt>
                <c:pt idx="480" formatCode="&quot;$&quot;#,##0.00_);[Red]\(&quot;$&quot;#,##0.00\)">
                  <c:v>177000</c:v>
                </c:pt>
                <c:pt idx="481" formatCode="&quot;$&quot;#,##0.00_);[Red]\(&quot;$&quot;#,##0.00\)">
                  <c:v>160000</c:v>
                </c:pt>
                <c:pt idx="482" formatCode="&quot;$&quot;#,##0.00_);[Red]\(&quot;$&quot;#,##0.00\)">
                  <c:v>295000</c:v>
                </c:pt>
                <c:pt idx="483" formatCode="&quot;$&quot;#,##0.00_);[Red]\(&quot;$&quot;#,##0.00\)">
                  <c:v>238000</c:v>
                </c:pt>
                <c:pt idx="484" formatCode="&quot;$&quot;#,##0.00_);[Red]\(&quot;$&quot;#,##0.00\)">
                  <c:v>260000</c:v>
                </c:pt>
                <c:pt idx="485" formatCode="&quot;$&quot;#,##0.00_);[Red]\(&quot;$&quot;#,##0.00\)">
                  <c:v>272000</c:v>
                </c:pt>
                <c:pt idx="486" formatCode="&quot;$&quot;#,##0.00_);[Red]\(&quot;$&quot;#,##0.00\)">
                  <c:v>315000</c:v>
                </c:pt>
                <c:pt idx="487" formatCode="&quot;$&quot;#,##0.00_);[Red]\(&quot;$&quot;#,##0.00\)">
                  <c:v>290000</c:v>
                </c:pt>
                <c:pt idx="488" formatCode="&quot;$&quot;#,##0.00_);[Red]\(&quot;$&quot;#,##0.00\)">
                  <c:v>354000</c:v>
                </c:pt>
                <c:pt idx="489" formatCode="&quot;$&quot;#,##0.00_);[Red]\(&quot;$&quot;#,##0.00\)">
                  <c:v>230000</c:v>
                </c:pt>
                <c:pt idx="490" formatCode="&quot;$&quot;#,##0.00_);[Red]\(&quot;$&quot;#,##0.00\)">
                  <c:v>221000</c:v>
                </c:pt>
                <c:pt idx="491" formatCode="&quot;$&quot;#,##0.00_);[Red]\(&quot;$&quot;#,##0.00\)">
                  <c:v>240000</c:v>
                </c:pt>
                <c:pt idx="492" formatCode="&quot;$&quot;#,##0.00_);[Red]\(&quot;$&quot;#,##0.00\)">
                  <c:v>239000</c:v>
                </c:pt>
                <c:pt idx="493" formatCode="&quot;$&quot;#,##0.00_);[Red]\(&quot;$&quot;#,##0.00\)">
                  <c:v>248000</c:v>
                </c:pt>
                <c:pt idx="494" formatCode="&quot;$&quot;#,##0.00_);[Red]\(&quot;$&quot;#,##0.00\)">
                  <c:v>256000</c:v>
                </c:pt>
                <c:pt idx="495" formatCode="&quot;$&quot;#,##0.00_);[Red]\(&quot;$&quot;#,##0.00\)">
                  <c:v>153000</c:v>
                </c:pt>
                <c:pt idx="496" formatCode="&quot;$&quot;#,##0.00_);[Red]\(&quot;$&quot;#,##0.00\)">
                  <c:v>295000</c:v>
                </c:pt>
                <c:pt idx="497" formatCode="&quot;$&quot;#,##0.00_);[Red]\(&quot;$&quot;#,##0.00\)">
                  <c:v>250000</c:v>
                </c:pt>
                <c:pt idx="498" formatCode="&quot;$&quot;#,##0.00_);[Red]\(&quot;$&quot;#,##0.00\)">
                  <c:v>306000</c:v>
                </c:pt>
                <c:pt idx="499" formatCode="&quot;$&quot;#,##0.00_);[Red]\(&quot;$&quot;#,##0.00\)">
                  <c:v>305000</c:v>
                </c:pt>
                <c:pt idx="500" formatCode="&quot;$&quot;#,##0.00_);[Red]\(&quot;$&quot;#,##0.00\)">
                  <c:v>273000</c:v>
                </c:pt>
                <c:pt idx="501" formatCode="&quot;$&quot;#,##0.00_);[Red]\(&quot;$&quot;#,##0.00\)">
                  <c:v>338000</c:v>
                </c:pt>
                <c:pt idx="502" formatCode="&quot;$&quot;#,##0.00_);[Red]\(&quot;$&quot;#,##0.00\)">
                  <c:v>330000</c:v>
                </c:pt>
                <c:pt idx="503" formatCode="&quot;$&quot;#,##0.00_);[Red]\(&quot;$&quot;#,##0.00\)">
                  <c:v>239000</c:v>
                </c:pt>
                <c:pt idx="504" formatCode="&quot;$&quot;#,##0.00_);[Red]\(&quot;$&quot;#,##0.00\)">
                  <c:v>326000</c:v>
                </c:pt>
                <c:pt idx="505" formatCode="&quot;$&quot;#,##0.00_);[Red]\(&quot;$&quot;#,##0.00\)">
                  <c:v>166000</c:v>
                </c:pt>
                <c:pt idx="506" formatCode="&quot;$&quot;#,##0.00_);[Red]\(&quot;$&quot;#,##0.00\)">
                  <c:v>282000</c:v>
                </c:pt>
                <c:pt idx="507" formatCode="&quot;$&quot;#,##0.00_);[Red]\(&quot;$&quot;#,##0.00\)">
                  <c:v>226000</c:v>
                </c:pt>
                <c:pt idx="508" formatCode="&quot;$&quot;#,##0.00_);[Red]\(&quot;$&quot;#,##0.00\)">
                  <c:v>335000</c:v>
                </c:pt>
                <c:pt idx="509" formatCode="&quot;$&quot;#,##0.00_);[Red]\(&quot;$&quot;#,##0.00\)">
                  <c:v>239000</c:v>
                </c:pt>
                <c:pt idx="510" formatCode="&quot;$&quot;#,##0.00_);[Red]\(&quot;$&quot;#,##0.00\)">
                  <c:v>292000</c:v>
                </c:pt>
                <c:pt idx="511" formatCode="&quot;$&quot;#,##0.00_);[Red]\(&quot;$&quot;#,##0.00\)">
                  <c:v>323000</c:v>
                </c:pt>
                <c:pt idx="512" formatCode="&quot;$&quot;#,##0.00_);[Red]\(&quot;$&quot;#,##0.00\)">
                  <c:v>248000</c:v>
                </c:pt>
                <c:pt idx="513" formatCode="&quot;$&quot;#,##0.00_);[Red]\(&quot;$&quot;#,##0.00\)">
                  <c:v>228000</c:v>
                </c:pt>
                <c:pt idx="514" formatCode="&quot;$&quot;#,##0.00_);[Red]\(&quot;$&quot;#,##0.00\)">
                  <c:v>330000</c:v>
                </c:pt>
                <c:pt idx="515" formatCode="&quot;$&quot;#,##0.00_);[Red]\(&quot;$&quot;#,##0.00\)">
                  <c:v>244000</c:v>
                </c:pt>
                <c:pt idx="516" formatCode="&quot;$&quot;#,##0.00_);[Red]\(&quot;$&quot;#,##0.00\)">
                  <c:v>238000</c:v>
                </c:pt>
                <c:pt idx="517" formatCode="&quot;$&quot;#,##0.00_);[Red]\(&quot;$&quot;#,##0.00\)">
                  <c:v>278000</c:v>
                </c:pt>
                <c:pt idx="518" formatCode="&quot;$&quot;#,##0.00_);[Red]\(&quot;$&quot;#,##0.00\)">
                  <c:v>272000</c:v>
                </c:pt>
                <c:pt idx="519" formatCode="&quot;$&quot;#,##0.00_);[Red]\(&quot;$&quot;#,##0.00\)">
                  <c:v>273000</c:v>
                </c:pt>
                <c:pt idx="520" formatCode="&quot;$&quot;#,##0.00_);[Red]\(&quot;$&quot;#,##0.00\)">
                  <c:v>256000</c:v>
                </c:pt>
                <c:pt idx="521" formatCode="&quot;$&quot;#,##0.00_);[Red]\(&quot;$&quot;#,##0.00\)">
                  <c:v>233000</c:v>
                </c:pt>
                <c:pt idx="522" formatCode="&quot;$&quot;#,##0.00_);[Red]\(&quot;$&quot;#,##0.00\)">
                  <c:v>301000</c:v>
                </c:pt>
                <c:pt idx="523" formatCode="&quot;$&quot;#,##0.00_);[Red]\(&quot;$&quot;#,##0.00\)">
                  <c:v>285000</c:v>
                </c:pt>
                <c:pt idx="524" formatCode="&quot;$&quot;#,##0.00_);[Red]\(&quot;$&quot;#,##0.00\)">
                  <c:v>281000</c:v>
                </c:pt>
                <c:pt idx="525" formatCode="&quot;$&quot;#,##0.00_);[Red]\(&quot;$&quot;#,##0.00\)">
                  <c:v>185000</c:v>
                </c:pt>
                <c:pt idx="526" formatCode="&quot;$&quot;#,##0.00_);[Red]\(&quot;$&quot;#,##0.00\)">
                  <c:v>263000</c:v>
                </c:pt>
                <c:pt idx="527" formatCode="&quot;$&quot;#,##0.00_);[Red]\(&quot;$&quot;#,##0.00\)">
                  <c:v>212000</c:v>
                </c:pt>
                <c:pt idx="528" formatCode="&quot;$&quot;#,##0.00_);[Red]\(&quot;$&quot;#,##0.00\)">
                  <c:v>306000</c:v>
                </c:pt>
                <c:pt idx="529" formatCode="&quot;$&quot;#,##0.00_);[Red]\(&quot;$&quot;#,##0.00\)">
                  <c:v>214000</c:v>
                </c:pt>
                <c:pt idx="530" formatCode="&quot;$&quot;#,##0.00_);[Red]\(&quot;$&quot;#,##0.00\)">
                  <c:v>175000</c:v>
                </c:pt>
                <c:pt idx="531" formatCode="&quot;$&quot;#,##0.00_);[Red]\(&quot;$&quot;#,##0.00\)">
                  <c:v>237000</c:v>
                </c:pt>
                <c:pt idx="532" formatCode="&quot;$&quot;#,##0.00_);[Red]\(&quot;$&quot;#,##0.00\)">
                  <c:v>193000</c:v>
                </c:pt>
                <c:pt idx="533" formatCode="&quot;$&quot;#,##0.00_);[Red]\(&quot;$&quot;#,##0.00\)">
                  <c:v>336000</c:v>
                </c:pt>
                <c:pt idx="534" formatCode="&quot;$&quot;#,##0.00_);[Red]\(&quot;$&quot;#,##0.00\)">
                  <c:v>215000</c:v>
                </c:pt>
                <c:pt idx="535" formatCode="&quot;$&quot;#,##0.00_);[Red]\(&quot;$&quot;#,##0.00\)">
                  <c:v>261000</c:v>
                </c:pt>
                <c:pt idx="536" formatCode="&quot;$&quot;#,##0.00_);[Red]\(&quot;$&quot;#,##0.00\)">
                  <c:v>274000</c:v>
                </c:pt>
                <c:pt idx="537" formatCode="&quot;$&quot;#,##0.00_);[Red]\(&quot;$&quot;#,##0.00\)">
                  <c:v>185000</c:v>
                </c:pt>
                <c:pt idx="538" formatCode="&quot;$&quot;#,##0.00_);[Red]\(&quot;$&quot;#,##0.00\)">
                  <c:v>363000</c:v>
                </c:pt>
                <c:pt idx="539" formatCode="&quot;$&quot;#,##0.00_);[Red]\(&quot;$&quot;#,##0.00\)">
                  <c:v>333000</c:v>
                </c:pt>
                <c:pt idx="540" formatCode="&quot;$&quot;#,##0.00_);[Red]\(&quot;$&quot;#,##0.00\)">
                  <c:v>344000</c:v>
                </c:pt>
                <c:pt idx="541" formatCode="&quot;$&quot;#,##0.00_);[Red]\(&quot;$&quot;#,##0.00\)">
                  <c:v>210000</c:v>
                </c:pt>
                <c:pt idx="542" formatCode="&quot;$&quot;#,##0.00_);[Red]\(&quot;$&quot;#,##0.00\)">
                  <c:v>266000</c:v>
                </c:pt>
                <c:pt idx="543" formatCode="&quot;$&quot;#,##0.00_);[Red]\(&quot;$&quot;#,##0.00\)">
                  <c:v>268000</c:v>
                </c:pt>
                <c:pt idx="544" formatCode="&quot;$&quot;#,##0.00_);[Red]\(&quot;$&quot;#,##0.00\)">
                  <c:v>209000</c:v>
                </c:pt>
                <c:pt idx="545" formatCode="&quot;$&quot;#,##0.00_);[Red]\(&quot;$&quot;#,##0.00\)">
                  <c:v>317000</c:v>
                </c:pt>
                <c:pt idx="546" formatCode="&quot;$&quot;#,##0.00_);[Red]\(&quot;$&quot;#,##0.00\)">
                  <c:v>324000</c:v>
                </c:pt>
                <c:pt idx="547" formatCode="&quot;$&quot;#,##0.00_);[Red]\(&quot;$&quot;#,##0.00\)">
                  <c:v>292000</c:v>
                </c:pt>
                <c:pt idx="548" formatCode="&quot;$&quot;#,##0.00_);[Red]\(&quot;$&quot;#,##0.00\)">
                  <c:v>322000</c:v>
                </c:pt>
                <c:pt idx="549" formatCode="&quot;$&quot;#,##0.00_);[Red]\(&quot;$&quot;#,##0.00\)">
                  <c:v>288000</c:v>
                </c:pt>
                <c:pt idx="550" formatCode="&quot;$&quot;#,##0.00_);[Red]\(&quot;$&quot;#,##0.00\)">
                  <c:v>342000</c:v>
                </c:pt>
                <c:pt idx="551" formatCode="&quot;$&quot;#,##0.00_);[Red]\(&quot;$&quot;#,##0.00\)">
                  <c:v>178000</c:v>
                </c:pt>
                <c:pt idx="552" formatCode="&quot;$&quot;#,##0.00_);[Red]\(&quot;$&quot;#,##0.00\)">
                  <c:v>184000</c:v>
                </c:pt>
                <c:pt idx="553" formatCode="&quot;$&quot;#,##0.00_);[Red]\(&quot;$&quot;#,##0.00\)">
                  <c:v>292000</c:v>
                </c:pt>
                <c:pt idx="554" formatCode="&quot;$&quot;#,##0.00_);[Red]\(&quot;$&quot;#,##0.00\)">
                  <c:v>271000</c:v>
                </c:pt>
                <c:pt idx="555" formatCode="&quot;$&quot;#,##0.00_);[Red]\(&quot;$&quot;#,##0.00\)">
                  <c:v>243000</c:v>
                </c:pt>
                <c:pt idx="556" formatCode="&quot;$&quot;#,##0.00_);[Red]\(&quot;$&quot;#,##0.00\)">
                  <c:v>293000</c:v>
                </c:pt>
                <c:pt idx="557" formatCode="&quot;$&quot;#,##0.00_);[Red]\(&quot;$&quot;#,##0.00\)">
                  <c:v>347000</c:v>
                </c:pt>
                <c:pt idx="558" formatCode="&quot;$&quot;#,##0.00_);[Red]\(&quot;$&quot;#,##0.00\)">
                  <c:v>314000</c:v>
                </c:pt>
                <c:pt idx="559" formatCode="&quot;$&quot;#,##0.00_);[Red]\(&quot;$&quot;#,##0.00\)">
                  <c:v>284000</c:v>
                </c:pt>
                <c:pt idx="560" formatCode="&quot;$&quot;#,##0.00_);[Red]\(&quot;$&quot;#,##0.00\)">
                  <c:v>297000</c:v>
                </c:pt>
                <c:pt idx="561" formatCode="&quot;$&quot;#,##0.00_);[Red]\(&quot;$&quot;#,##0.00\)">
                  <c:v>204000</c:v>
                </c:pt>
                <c:pt idx="562" formatCode="&quot;$&quot;#,##0.00_);[Red]\(&quot;$&quot;#,##0.00\)">
                  <c:v>302000</c:v>
                </c:pt>
                <c:pt idx="563" formatCode="&quot;$&quot;#,##0.00_);[Red]\(&quot;$&quot;#,##0.00\)">
                  <c:v>214000</c:v>
                </c:pt>
                <c:pt idx="564" formatCode="&quot;$&quot;#,##0.00_);[Red]\(&quot;$&quot;#,##0.00\)">
                  <c:v>192000</c:v>
                </c:pt>
                <c:pt idx="565" formatCode="&quot;$&quot;#,##0.00_);[Red]\(&quot;$&quot;#,##0.00\)">
                  <c:v>234000</c:v>
                </c:pt>
                <c:pt idx="566" formatCode="&quot;$&quot;#,##0.00_);[Red]\(&quot;$&quot;#,##0.00\)">
                  <c:v>323000</c:v>
                </c:pt>
                <c:pt idx="567" formatCode="&quot;$&quot;#,##0.00_);[Red]\(&quot;$&quot;#,##0.00\)">
                  <c:v>264000</c:v>
                </c:pt>
                <c:pt idx="568" formatCode="&quot;$&quot;#,##0.00_);[Red]\(&quot;$&quot;#,##0.00\)">
                  <c:v>194000</c:v>
                </c:pt>
                <c:pt idx="569" formatCode="&quot;$&quot;#,##0.00_);[Red]\(&quot;$&quot;#,##0.00\)">
                  <c:v>300000</c:v>
                </c:pt>
                <c:pt idx="570" formatCode="&quot;$&quot;#,##0.00_);[Red]\(&quot;$&quot;#,##0.00\)">
                  <c:v>308000</c:v>
                </c:pt>
                <c:pt idx="571" formatCode="&quot;$&quot;#,##0.00_);[Red]\(&quot;$&quot;#,##0.00\)">
                  <c:v>289000</c:v>
                </c:pt>
                <c:pt idx="572" formatCode="&quot;$&quot;#,##0.00_);[Red]\(&quot;$&quot;#,##0.00\)">
                  <c:v>226000</c:v>
                </c:pt>
                <c:pt idx="573" formatCode="&quot;$&quot;#,##0.00_);[Red]\(&quot;$&quot;#,##0.00\)">
                  <c:v>231000</c:v>
                </c:pt>
                <c:pt idx="574" formatCode="&quot;$&quot;#,##0.00_);[Red]\(&quot;$&quot;#,##0.00\)">
                  <c:v>264000</c:v>
                </c:pt>
                <c:pt idx="575" formatCode="&quot;$&quot;#,##0.00_);[Red]\(&quot;$&quot;#,##0.00\)">
                  <c:v>261000</c:v>
                </c:pt>
                <c:pt idx="576" formatCode="&quot;$&quot;#,##0.00_);[Red]\(&quot;$&quot;#,##0.00\)">
                  <c:v>310000</c:v>
                </c:pt>
                <c:pt idx="577" formatCode="&quot;$&quot;#,##0.00_);[Red]\(&quot;$&quot;#,##0.00\)">
                  <c:v>188000</c:v>
                </c:pt>
                <c:pt idx="578" formatCode="&quot;$&quot;#,##0.00_);[Red]\(&quot;$&quot;#,##0.00\)">
                  <c:v>163000</c:v>
                </c:pt>
                <c:pt idx="579" formatCode="&quot;$&quot;#,##0.00_);[Red]\(&quot;$&quot;#,##0.00\)">
                  <c:v>299000</c:v>
                </c:pt>
                <c:pt idx="580" formatCode="&quot;$&quot;#,##0.00_);[Red]\(&quot;$&quot;#,##0.00\)">
                  <c:v>213000</c:v>
                </c:pt>
                <c:pt idx="581" formatCode="&quot;$&quot;#,##0.00_);[Red]\(&quot;$&quot;#,##0.00\)">
                  <c:v>216000</c:v>
                </c:pt>
                <c:pt idx="582" formatCode="&quot;$&quot;#,##0.00_);[Red]\(&quot;$&quot;#,##0.00\)">
                  <c:v>285000</c:v>
                </c:pt>
                <c:pt idx="583" formatCode="&quot;$&quot;#,##0.00_);[Red]\(&quot;$&quot;#,##0.00\)">
                  <c:v>333000</c:v>
                </c:pt>
                <c:pt idx="584" formatCode="&quot;$&quot;#,##0.00_);[Red]\(&quot;$&quot;#,##0.00\)">
                  <c:v>253000</c:v>
                </c:pt>
                <c:pt idx="585" formatCode="&quot;$&quot;#,##0.00_);[Red]\(&quot;$&quot;#,##0.00\)">
                  <c:v>318000</c:v>
                </c:pt>
                <c:pt idx="586" formatCode="&quot;$&quot;#,##0.00_);[Red]\(&quot;$&quot;#,##0.00\)">
                  <c:v>304000</c:v>
                </c:pt>
                <c:pt idx="587" formatCode="&quot;$&quot;#,##0.00_);[Red]\(&quot;$&quot;#,##0.00\)">
                  <c:v>297000</c:v>
                </c:pt>
                <c:pt idx="588" formatCode="&quot;$&quot;#,##0.00_);[Red]\(&quot;$&quot;#,##0.00\)">
                  <c:v>350000</c:v>
                </c:pt>
                <c:pt idx="589" formatCode="&quot;$&quot;#,##0.00_);[Red]\(&quot;$&quot;#,##0.00\)">
                  <c:v>223000</c:v>
                </c:pt>
                <c:pt idx="590" formatCode="&quot;$&quot;#,##0.00_);[Red]\(&quot;$&quot;#,##0.00\)">
                  <c:v>157000</c:v>
                </c:pt>
                <c:pt idx="591" formatCode="&quot;$&quot;#,##0.00_);[Red]\(&quot;$&quot;#,##0.00\)">
                  <c:v>170000</c:v>
                </c:pt>
                <c:pt idx="592" formatCode="&quot;$&quot;#,##0.00_);[Red]\(&quot;$&quot;#,##0.00\)">
                  <c:v>224000</c:v>
                </c:pt>
                <c:pt idx="593" formatCode="&quot;$&quot;#,##0.00_);[Red]\(&quot;$&quot;#,##0.00\)">
                  <c:v>224000</c:v>
                </c:pt>
                <c:pt idx="594" formatCode="&quot;$&quot;#,##0.00_);[Red]\(&quot;$&quot;#,##0.00\)">
                  <c:v>357000</c:v>
                </c:pt>
                <c:pt idx="595" formatCode="&quot;$&quot;#,##0.00_);[Red]\(&quot;$&quot;#,##0.00\)">
                  <c:v>231000</c:v>
                </c:pt>
                <c:pt idx="596" formatCode="&quot;$&quot;#,##0.00_);[Red]\(&quot;$&quot;#,##0.00\)">
                  <c:v>238000</c:v>
                </c:pt>
                <c:pt idx="597" formatCode="&quot;$&quot;#,##0.00_);[Red]\(&quot;$&quot;#,##0.00\)">
                  <c:v>162000</c:v>
                </c:pt>
                <c:pt idx="598" formatCode="&quot;$&quot;#,##0.00_);[Red]\(&quot;$&quot;#,##0.00\)">
                  <c:v>341000</c:v>
                </c:pt>
                <c:pt idx="599" formatCode="&quot;$&quot;#,##0.00_);[Red]\(&quot;$&quot;#,##0.00\)">
                  <c:v>218000</c:v>
                </c:pt>
                <c:pt idx="600" formatCode="&quot;$&quot;#,##0.00_);[Red]\(&quot;$&quot;#,##0.00\)">
                  <c:v>200000</c:v>
                </c:pt>
                <c:pt idx="601" formatCode="&quot;$&quot;#,##0.00_);[Red]\(&quot;$&quot;#,##0.00\)">
                  <c:v>256000</c:v>
                </c:pt>
                <c:pt idx="602" formatCode="&quot;$&quot;#,##0.00_);[Red]\(&quot;$&quot;#,##0.00\)">
                  <c:v>309000</c:v>
                </c:pt>
                <c:pt idx="603" formatCode="&quot;$&quot;#,##0.00_);[Red]\(&quot;$&quot;#,##0.00\)">
                  <c:v>273000</c:v>
                </c:pt>
                <c:pt idx="604" formatCode="&quot;$&quot;#,##0.00_);[Red]\(&quot;$&quot;#,##0.00\)">
                  <c:v>258000</c:v>
                </c:pt>
                <c:pt idx="605" formatCode="&quot;$&quot;#,##0.00_);[Red]\(&quot;$&quot;#,##0.00\)">
                  <c:v>338000</c:v>
                </c:pt>
                <c:pt idx="606" formatCode="&quot;$&quot;#,##0.00_);[Red]\(&quot;$&quot;#,##0.00\)">
                  <c:v>272000</c:v>
                </c:pt>
                <c:pt idx="607" formatCode="&quot;$&quot;#,##0.00_);[Red]\(&quot;$&quot;#,##0.00\)">
                  <c:v>265000</c:v>
                </c:pt>
                <c:pt idx="608" formatCode="&quot;$&quot;#,##0.00_);[Red]\(&quot;$&quot;#,##0.00\)">
                  <c:v>274000</c:v>
                </c:pt>
                <c:pt idx="609" formatCode="&quot;$&quot;#,##0.00_);[Red]\(&quot;$&quot;#,##0.00\)">
                  <c:v>321000</c:v>
                </c:pt>
                <c:pt idx="610" formatCode="&quot;$&quot;#,##0.00_);[Red]\(&quot;$&quot;#,##0.00\)">
                  <c:v>314000</c:v>
                </c:pt>
                <c:pt idx="611" formatCode="&quot;$&quot;#,##0.00_);[Red]\(&quot;$&quot;#,##0.00\)">
                  <c:v>246000</c:v>
                </c:pt>
                <c:pt idx="612" formatCode="&quot;$&quot;#,##0.00_);[Red]\(&quot;$&quot;#,##0.00\)">
                  <c:v>223000</c:v>
                </c:pt>
                <c:pt idx="613" formatCode="&quot;$&quot;#,##0.00_);[Red]\(&quot;$&quot;#,##0.00\)">
                  <c:v>284000</c:v>
                </c:pt>
                <c:pt idx="614" formatCode="&quot;$&quot;#,##0.00_);[Red]\(&quot;$&quot;#,##0.00\)">
                  <c:v>182000</c:v>
                </c:pt>
                <c:pt idx="615" formatCode="&quot;$&quot;#,##0.00_);[Red]\(&quot;$&quot;#,##0.00\)">
                  <c:v>254000</c:v>
                </c:pt>
                <c:pt idx="616" formatCode="&quot;$&quot;#,##0.00_);[Red]\(&quot;$&quot;#,##0.00\)">
                  <c:v>322000</c:v>
                </c:pt>
                <c:pt idx="617" formatCode="&quot;$&quot;#,##0.00_);[Red]\(&quot;$&quot;#,##0.00\)">
                  <c:v>249000</c:v>
                </c:pt>
                <c:pt idx="618" formatCode="&quot;$&quot;#,##0.00_);[Red]\(&quot;$&quot;#,##0.00\)">
                  <c:v>342000</c:v>
                </c:pt>
                <c:pt idx="619" formatCode="&quot;$&quot;#,##0.00_);[Red]\(&quot;$&quot;#,##0.00\)">
                  <c:v>270000</c:v>
                </c:pt>
                <c:pt idx="620" formatCode="&quot;$&quot;#,##0.00_);[Red]\(&quot;$&quot;#,##0.00\)">
                  <c:v>251000</c:v>
                </c:pt>
                <c:pt idx="621" formatCode="&quot;$&quot;#,##0.00_);[Red]\(&quot;$&quot;#,##0.00\)">
                  <c:v>182000</c:v>
                </c:pt>
                <c:pt idx="622" formatCode="&quot;$&quot;#,##0.00_);[Red]\(&quot;$&quot;#,##0.00\)">
                  <c:v>319000</c:v>
                </c:pt>
                <c:pt idx="623" formatCode="&quot;$&quot;#,##0.00_);[Red]\(&quot;$&quot;#,##0.00\)">
                  <c:v>285000</c:v>
                </c:pt>
                <c:pt idx="624" formatCode="&quot;$&quot;#,##0.00_);[Red]\(&quot;$&quot;#,##0.00\)">
                  <c:v>256000</c:v>
                </c:pt>
                <c:pt idx="625" formatCode="&quot;$&quot;#,##0.00_);[Red]\(&quot;$&quot;#,##0.00\)">
                  <c:v>208000</c:v>
                </c:pt>
                <c:pt idx="626" formatCode="&quot;$&quot;#,##0.00_);[Red]\(&quot;$&quot;#,##0.00\)">
                  <c:v>216000</c:v>
                </c:pt>
                <c:pt idx="627" formatCode="&quot;$&quot;#,##0.00_);[Red]\(&quot;$&quot;#,##0.00\)">
                  <c:v>262000</c:v>
                </c:pt>
                <c:pt idx="628" formatCode="&quot;$&quot;#,##0.00_);[Red]\(&quot;$&quot;#,##0.00\)">
                  <c:v>292000</c:v>
                </c:pt>
                <c:pt idx="629" formatCode="&quot;$&quot;#,##0.00_);[Red]\(&quot;$&quot;#,##0.00\)">
                  <c:v>332000</c:v>
                </c:pt>
                <c:pt idx="630" formatCode="&quot;$&quot;#,##0.00_);[Red]\(&quot;$&quot;#,##0.00\)">
                  <c:v>320000</c:v>
                </c:pt>
                <c:pt idx="631" formatCode="&quot;$&quot;#,##0.00_);[Red]\(&quot;$&quot;#,##0.00\)">
                  <c:v>224000</c:v>
                </c:pt>
                <c:pt idx="632" formatCode="&quot;$&quot;#,##0.00_);[Red]\(&quot;$&quot;#,##0.00\)">
                  <c:v>316000</c:v>
                </c:pt>
                <c:pt idx="633" formatCode="&quot;$&quot;#,##0.00_);[Red]\(&quot;$&quot;#,##0.00\)">
                  <c:v>317000</c:v>
                </c:pt>
                <c:pt idx="634" formatCode="&quot;$&quot;#,##0.00_);[Red]\(&quot;$&quot;#,##0.00\)">
                  <c:v>263000</c:v>
                </c:pt>
                <c:pt idx="635" formatCode="&quot;$&quot;#,##0.00_);[Red]\(&quot;$&quot;#,##0.00\)">
                  <c:v>207000</c:v>
                </c:pt>
                <c:pt idx="636" formatCode="&quot;$&quot;#,##0.00_);[Red]\(&quot;$&quot;#,##0.00\)">
                  <c:v>347000</c:v>
                </c:pt>
                <c:pt idx="637" formatCode="&quot;$&quot;#,##0.00_);[Red]\(&quot;$&quot;#,##0.00\)">
                  <c:v>280000</c:v>
                </c:pt>
                <c:pt idx="638" formatCode="&quot;$&quot;#,##0.00_);[Red]\(&quot;$&quot;#,##0.00\)">
                  <c:v>309000</c:v>
                </c:pt>
                <c:pt idx="639" formatCode="&quot;$&quot;#,##0.00_);[Red]\(&quot;$&quot;#,##0.00\)">
                  <c:v>309000</c:v>
                </c:pt>
                <c:pt idx="640" formatCode="&quot;$&quot;#,##0.00_);[Red]\(&quot;$&quot;#,##0.00\)">
                  <c:v>211000</c:v>
                </c:pt>
                <c:pt idx="641" formatCode="&quot;$&quot;#,##0.00_);[Red]\(&quot;$&quot;#,##0.00\)">
                  <c:v>279000</c:v>
                </c:pt>
                <c:pt idx="642" formatCode="&quot;$&quot;#,##0.00_);[Red]\(&quot;$&quot;#,##0.00\)">
                  <c:v>271000</c:v>
                </c:pt>
                <c:pt idx="643" formatCode="&quot;$&quot;#,##0.00_);[Red]\(&quot;$&quot;#,##0.00\)">
                  <c:v>301000</c:v>
                </c:pt>
                <c:pt idx="644" formatCode="&quot;$&quot;#,##0.00_);[Red]\(&quot;$&quot;#,##0.00\)">
                  <c:v>286000</c:v>
                </c:pt>
                <c:pt idx="645" formatCode="&quot;$&quot;#,##0.00_);[Red]\(&quot;$&quot;#,##0.00\)">
                  <c:v>286000</c:v>
                </c:pt>
                <c:pt idx="646" formatCode="&quot;$&quot;#,##0.00_);[Red]\(&quot;$&quot;#,##0.00\)">
                  <c:v>229000</c:v>
                </c:pt>
                <c:pt idx="647" formatCode="&quot;$&quot;#,##0.00_);[Red]\(&quot;$&quot;#,##0.00\)">
                  <c:v>276000</c:v>
                </c:pt>
                <c:pt idx="648" formatCode="&quot;$&quot;#,##0.00_);[Red]\(&quot;$&quot;#,##0.00\)">
                  <c:v>206000</c:v>
                </c:pt>
                <c:pt idx="649" formatCode="&quot;$&quot;#,##0.00_);[Red]\(&quot;$&quot;#,##0.00\)">
                  <c:v>227000</c:v>
                </c:pt>
                <c:pt idx="650" formatCode="&quot;$&quot;#,##0.00_);[Red]\(&quot;$&quot;#,##0.00\)">
                  <c:v>301000</c:v>
                </c:pt>
                <c:pt idx="651" formatCode="&quot;$&quot;#,##0.00_);[Red]\(&quot;$&quot;#,##0.00\)">
                  <c:v>232000</c:v>
                </c:pt>
                <c:pt idx="652" formatCode="&quot;$&quot;#,##0.00_);[Red]\(&quot;$&quot;#,##0.00\)">
                  <c:v>308000</c:v>
                </c:pt>
                <c:pt idx="653" formatCode="&quot;$&quot;#,##0.00_);[Red]\(&quot;$&quot;#,##0.00\)">
                  <c:v>151000</c:v>
                </c:pt>
                <c:pt idx="654" formatCode="&quot;$&quot;#,##0.00_);[Red]\(&quot;$&quot;#,##0.00\)">
                  <c:v>325000</c:v>
                </c:pt>
                <c:pt idx="655" formatCode="&quot;$&quot;#,##0.00_);[Red]\(&quot;$&quot;#,##0.00\)">
                  <c:v>231000</c:v>
                </c:pt>
                <c:pt idx="656" formatCode="&quot;$&quot;#,##0.00_);[Red]\(&quot;$&quot;#,##0.00\)">
                  <c:v>296000</c:v>
                </c:pt>
                <c:pt idx="657" formatCode="&quot;$&quot;#,##0.00_);[Red]\(&quot;$&quot;#,##0.00\)">
                  <c:v>353000</c:v>
                </c:pt>
                <c:pt idx="658" formatCode="&quot;$&quot;#,##0.00_);[Red]\(&quot;$&quot;#,##0.00\)">
                  <c:v>300000</c:v>
                </c:pt>
                <c:pt idx="659" formatCode="&quot;$&quot;#,##0.00_);[Red]\(&quot;$&quot;#,##0.00\)">
                  <c:v>220000</c:v>
                </c:pt>
                <c:pt idx="660" formatCode="&quot;$&quot;#,##0.00_);[Red]\(&quot;$&quot;#,##0.00\)">
                  <c:v>191000</c:v>
                </c:pt>
                <c:pt idx="661" formatCode="&quot;$&quot;#,##0.00_);[Red]\(&quot;$&quot;#,##0.00\)">
                  <c:v>216000</c:v>
                </c:pt>
                <c:pt idx="662" formatCode="&quot;$&quot;#,##0.00_);[Red]\(&quot;$&quot;#,##0.00\)">
                  <c:v>316000</c:v>
                </c:pt>
                <c:pt idx="663" formatCode="&quot;$&quot;#,##0.00_);[Red]\(&quot;$&quot;#,##0.00\)">
                  <c:v>239000</c:v>
                </c:pt>
                <c:pt idx="664" formatCode="&quot;$&quot;#,##0.00_);[Red]\(&quot;$&quot;#,##0.00\)">
                  <c:v>159000</c:v>
                </c:pt>
                <c:pt idx="665" formatCode="&quot;$&quot;#,##0.00_);[Red]\(&quot;$&quot;#,##0.00\)">
                  <c:v>213000</c:v>
                </c:pt>
                <c:pt idx="666" formatCode="&quot;$&quot;#,##0.00_);[Red]\(&quot;$&quot;#,##0.00\)">
                  <c:v>303000</c:v>
                </c:pt>
                <c:pt idx="667" formatCode="&quot;$&quot;#,##0.00_);[Red]\(&quot;$&quot;#,##0.00\)">
                  <c:v>290000</c:v>
                </c:pt>
                <c:pt idx="668" formatCode="&quot;$&quot;#,##0.00_);[Red]\(&quot;$&quot;#,##0.00\)">
                  <c:v>241000</c:v>
                </c:pt>
                <c:pt idx="669" formatCode="&quot;$&quot;#,##0.00_);[Red]\(&quot;$&quot;#,##0.00\)">
                  <c:v>324000</c:v>
                </c:pt>
                <c:pt idx="670" formatCode="&quot;$&quot;#,##0.00_);[Red]\(&quot;$&quot;#,##0.00\)">
                  <c:v>217000</c:v>
                </c:pt>
                <c:pt idx="671" formatCode="&quot;$&quot;#,##0.00_);[Red]\(&quot;$&quot;#,##0.00\)">
                  <c:v>298000</c:v>
                </c:pt>
                <c:pt idx="672" formatCode="&quot;$&quot;#,##0.00_);[Red]\(&quot;$&quot;#,##0.00\)">
                  <c:v>268000</c:v>
                </c:pt>
                <c:pt idx="673" formatCode="&quot;$&quot;#,##0.00_);[Red]\(&quot;$&quot;#,##0.00\)">
                  <c:v>262000</c:v>
                </c:pt>
                <c:pt idx="674" formatCode="&quot;$&quot;#,##0.00_);[Red]\(&quot;$&quot;#,##0.00\)">
                  <c:v>255000</c:v>
                </c:pt>
                <c:pt idx="675" formatCode="&quot;$&quot;#,##0.00_);[Red]\(&quot;$&quot;#,##0.00\)">
                  <c:v>227000</c:v>
                </c:pt>
                <c:pt idx="676" formatCode="&quot;$&quot;#,##0.00_);[Red]\(&quot;$&quot;#,##0.00\)">
                  <c:v>320000</c:v>
                </c:pt>
                <c:pt idx="677" formatCode="&quot;$&quot;#,##0.00_);[Red]\(&quot;$&quot;#,##0.00\)">
                  <c:v>271000</c:v>
                </c:pt>
                <c:pt idx="678" formatCode="&quot;$&quot;#,##0.00_);[Red]\(&quot;$&quot;#,##0.00\)">
                  <c:v>310000</c:v>
                </c:pt>
                <c:pt idx="679" formatCode="&quot;$&quot;#,##0.00_);[Red]\(&quot;$&quot;#,##0.00\)">
                  <c:v>268000</c:v>
                </c:pt>
                <c:pt idx="680" formatCode="&quot;$&quot;#,##0.00_);[Red]\(&quot;$&quot;#,##0.00\)">
                  <c:v>253000</c:v>
                </c:pt>
                <c:pt idx="681" formatCode="&quot;$&quot;#,##0.00_);[Red]\(&quot;$&quot;#,##0.00\)">
                  <c:v>254000</c:v>
                </c:pt>
                <c:pt idx="682" formatCode="&quot;$&quot;#,##0.00_);[Red]\(&quot;$&quot;#,##0.00\)">
                  <c:v>287000</c:v>
                </c:pt>
                <c:pt idx="683" formatCode="&quot;$&quot;#,##0.00_);[Red]\(&quot;$&quot;#,##0.00\)">
                  <c:v>321000</c:v>
                </c:pt>
                <c:pt idx="684" formatCode="&quot;$&quot;#,##0.00_);[Red]\(&quot;$&quot;#,##0.00\)">
                  <c:v>245000</c:v>
                </c:pt>
                <c:pt idx="685" formatCode="&quot;$&quot;#,##0.00_);[Red]\(&quot;$&quot;#,##0.00\)">
                  <c:v>201000</c:v>
                </c:pt>
                <c:pt idx="686" formatCode="&quot;$&quot;#,##0.00_);[Red]\(&quot;$&quot;#,##0.00\)">
                  <c:v>330000</c:v>
                </c:pt>
                <c:pt idx="687" formatCode="&quot;$&quot;#,##0.00_);[Red]\(&quot;$&quot;#,##0.00\)">
                  <c:v>243000</c:v>
                </c:pt>
                <c:pt idx="688" formatCode="&quot;$&quot;#,##0.00_);[Red]\(&quot;$&quot;#,##0.00\)">
                  <c:v>150000</c:v>
                </c:pt>
                <c:pt idx="689" formatCode="&quot;$&quot;#,##0.00_);[Red]\(&quot;$&quot;#,##0.00\)">
                  <c:v>271000</c:v>
                </c:pt>
                <c:pt idx="690" formatCode="&quot;$&quot;#,##0.00_);[Red]\(&quot;$&quot;#,##0.00\)">
                  <c:v>204000</c:v>
                </c:pt>
                <c:pt idx="691" formatCode="&quot;$&quot;#,##0.00_);[Red]\(&quot;$&quot;#,##0.00\)">
                  <c:v>219000</c:v>
                </c:pt>
                <c:pt idx="692" formatCode="&quot;$&quot;#,##0.00_);[Red]\(&quot;$&quot;#,##0.00\)">
                  <c:v>281000</c:v>
                </c:pt>
                <c:pt idx="693" formatCode="&quot;$&quot;#,##0.00_);[Red]\(&quot;$&quot;#,##0.00\)">
                  <c:v>189000</c:v>
                </c:pt>
                <c:pt idx="694" formatCode="&quot;$&quot;#,##0.00_);[Red]\(&quot;$&quot;#,##0.00\)">
                  <c:v>257000</c:v>
                </c:pt>
                <c:pt idx="695" formatCode="&quot;$&quot;#,##0.00_);[Red]\(&quot;$&quot;#,##0.00\)">
                  <c:v>248000</c:v>
                </c:pt>
                <c:pt idx="696" formatCode="&quot;$&quot;#,##0.00_);[Red]\(&quot;$&quot;#,##0.00\)">
                  <c:v>295000</c:v>
                </c:pt>
                <c:pt idx="697" formatCode="&quot;$&quot;#,##0.00_);[Red]\(&quot;$&quot;#,##0.00\)">
                  <c:v>235000</c:v>
                </c:pt>
                <c:pt idx="698" formatCode="&quot;$&quot;#,##0.00_);[Red]\(&quot;$&quot;#,##0.00\)">
                  <c:v>268000</c:v>
                </c:pt>
                <c:pt idx="699" formatCode="&quot;$&quot;#,##0.00_);[Red]\(&quot;$&quot;#,##0.00\)">
                  <c:v>195000</c:v>
                </c:pt>
                <c:pt idx="700" formatCode="&quot;$&quot;#,##0.00_);[Red]\(&quot;$&quot;#,##0.00\)">
                  <c:v>307000</c:v>
                </c:pt>
                <c:pt idx="701" formatCode="&quot;$&quot;#,##0.00_);[Red]\(&quot;$&quot;#,##0.00\)">
                  <c:v>281000</c:v>
                </c:pt>
                <c:pt idx="702" formatCode="&quot;$&quot;#,##0.00_);[Red]\(&quot;$&quot;#,##0.00\)">
                  <c:v>218000</c:v>
                </c:pt>
                <c:pt idx="703" formatCode="&quot;$&quot;#,##0.00_);[Red]\(&quot;$&quot;#,##0.00\)">
                  <c:v>352000</c:v>
                </c:pt>
                <c:pt idx="704" formatCode="&quot;$&quot;#,##0.00_);[Red]\(&quot;$&quot;#,##0.00\)">
                  <c:v>316000</c:v>
                </c:pt>
                <c:pt idx="705" formatCode="&quot;$&quot;#,##0.00_);[Red]\(&quot;$&quot;#,##0.00\)">
                  <c:v>238000</c:v>
                </c:pt>
                <c:pt idx="706" formatCode="&quot;$&quot;#,##0.00_);[Red]\(&quot;$&quot;#,##0.00\)">
                  <c:v>257000</c:v>
                </c:pt>
                <c:pt idx="707" formatCode="&quot;$&quot;#,##0.00_);[Red]\(&quot;$&quot;#,##0.00\)">
                  <c:v>155000</c:v>
                </c:pt>
                <c:pt idx="708" formatCode="&quot;$&quot;#,##0.00_);[Red]\(&quot;$&quot;#,##0.00\)">
                  <c:v>336000</c:v>
                </c:pt>
                <c:pt idx="709" formatCode="&quot;$&quot;#,##0.00_);[Red]\(&quot;$&quot;#,##0.00\)">
                  <c:v>235000</c:v>
                </c:pt>
                <c:pt idx="710" formatCode="&quot;$&quot;#,##0.00_);[Red]\(&quot;$&quot;#,##0.00\)">
                  <c:v>212000</c:v>
                </c:pt>
                <c:pt idx="711" formatCode="&quot;$&quot;#,##0.00_);[Red]\(&quot;$&quot;#,##0.00\)">
                  <c:v>345000</c:v>
                </c:pt>
                <c:pt idx="712" formatCode="&quot;$&quot;#,##0.00_);[Red]\(&quot;$&quot;#,##0.00\)">
                  <c:v>209000</c:v>
                </c:pt>
                <c:pt idx="713" formatCode="&quot;$&quot;#,##0.00_);[Red]\(&quot;$&quot;#,##0.00\)">
                  <c:v>250000</c:v>
                </c:pt>
                <c:pt idx="714" formatCode="&quot;$&quot;#,##0.00_);[Red]\(&quot;$&quot;#,##0.00\)">
                  <c:v>202000</c:v>
                </c:pt>
                <c:pt idx="715" formatCode="&quot;$&quot;#,##0.00_);[Red]\(&quot;$&quot;#,##0.00\)">
                  <c:v>244000</c:v>
                </c:pt>
                <c:pt idx="716" formatCode="&quot;$&quot;#,##0.00_);[Red]\(&quot;$&quot;#,##0.00\)">
                  <c:v>258000</c:v>
                </c:pt>
                <c:pt idx="717" formatCode="&quot;$&quot;#,##0.00_);[Red]\(&quot;$&quot;#,##0.00\)">
                  <c:v>189000</c:v>
                </c:pt>
                <c:pt idx="718" formatCode="&quot;$&quot;#,##0.00_);[Red]\(&quot;$&quot;#,##0.00\)">
                  <c:v>207000</c:v>
                </c:pt>
                <c:pt idx="719" formatCode="&quot;$&quot;#,##0.00_);[Red]\(&quot;$&quot;#,##0.00\)">
                  <c:v>234000</c:v>
                </c:pt>
                <c:pt idx="720" formatCode="&quot;$&quot;#,##0.00_);[Red]\(&quot;$&quot;#,##0.00\)">
                  <c:v>195000</c:v>
                </c:pt>
                <c:pt idx="721" formatCode="&quot;$&quot;#,##0.00_);[Red]\(&quot;$&quot;#,##0.00\)">
                  <c:v>285000</c:v>
                </c:pt>
                <c:pt idx="722" formatCode="&quot;$&quot;#,##0.00_);[Red]\(&quot;$&quot;#,##0.00\)">
                  <c:v>254000</c:v>
                </c:pt>
                <c:pt idx="723" formatCode="&quot;$&quot;#,##0.00_);[Red]\(&quot;$&quot;#,##0.00\)">
                  <c:v>215000</c:v>
                </c:pt>
                <c:pt idx="724" formatCode="&quot;$&quot;#,##0.00_);[Red]\(&quot;$&quot;#,##0.00\)">
                  <c:v>262000</c:v>
                </c:pt>
                <c:pt idx="725" formatCode="&quot;$&quot;#,##0.00_);[Red]\(&quot;$&quot;#,##0.00\)">
                  <c:v>293000</c:v>
                </c:pt>
                <c:pt idx="726" formatCode="&quot;$&quot;#,##0.00_);[Red]\(&quot;$&quot;#,##0.00\)">
                  <c:v>290000</c:v>
                </c:pt>
                <c:pt idx="727" formatCode="&quot;$&quot;#,##0.00_);[Red]\(&quot;$&quot;#,##0.00\)">
                  <c:v>315000</c:v>
                </c:pt>
                <c:pt idx="728" formatCode="&quot;$&quot;#,##0.00_);[Red]\(&quot;$&quot;#,##0.00\)">
                  <c:v>196000</c:v>
                </c:pt>
                <c:pt idx="729" formatCode="&quot;$&quot;#,##0.00_);[Red]\(&quot;$&quot;#,##0.00\)">
                  <c:v>253000</c:v>
                </c:pt>
                <c:pt idx="730" formatCode="&quot;$&quot;#,##0.00_);[Red]\(&quot;$&quot;#,##0.00\)">
                  <c:v>326000</c:v>
                </c:pt>
                <c:pt idx="731" formatCode="&quot;$&quot;#,##0.00_);[Red]\(&quot;$&quot;#,##0.00\)">
                  <c:v>271000</c:v>
                </c:pt>
                <c:pt idx="732" formatCode="&quot;$&quot;#,##0.00_);[Red]\(&quot;$&quot;#,##0.00\)">
                  <c:v>240000</c:v>
                </c:pt>
                <c:pt idx="733" formatCode="&quot;$&quot;#,##0.00_);[Red]\(&quot;$&quot;#,##0.00\)">
                  <c:v>315000</c:v>
                </c:pt>
                <c:pt idx="734" formatCode="&quot;$&quot;#,##0.00_);[Red]\(&quot;$&quot;#,##0.00\)">
                  <c:v>289000</c:v>
                </c:pt>
                <c:pt idx="735" formatCode="&quot;$&quot;#,##0.00_);[Red]\(&quot;$&quot;#,##0.00\)">
                  <c:v>215000</c:v>
                </c:pt>
                <c:pt idx="736" formatCode="&quot;$&quot;#,##0.00_);[Red]\(&quot;$&quot;#,##0.00\)">
                  <c:v>278000</c:v>
                </c:pt>
                <c:pt idx="737" formatCode="&quot;$&quot;#,##0.00_);[Red]\(&quot;$&quot;#,##0.00\)">
                  <c:v>218000</c:v>
                </c:pt>
                <c:pt idx="738" formatCode="&quot;$&quot;#,##0.00_);[Red]\(&quot;$&quot;#,##0.00\)">
                  <c:v>194000</c:v>
                </c:pt>
                <c:pt idx="739" formatCode="&quot;$&quot;#,##0.00_);[Red]\(&quot;$&quot;#,##0.00\)">
                  <c:v>275000</c:v>
                </c:pt>
                <c:pt idx="740" formatCode="&quot;$&quot;#,##0.00_);[Red]\(&quot;$&quot;#,##0.00\)">
                  <c:v>304000</c:v>
                </c:pt>
                <c:pt idx="741" formatCode="&quot;$&quot;#,##0.00_);[Red]\(&quot;$&quot;#,##0.00\)">
                  <c:v>253000</c:v>
                </c:pt>
                <c:pt idx="742" formatCode="&quot;$&quot;#,##0.00_);[Red]\(&quot;$&quot;#,##0.00\)">
                  <c:v>293000</c:v>
                </c:pt>
                <c:pt idx="743" formatCode="&quot;$&quot;#,##0.00_);[Red]\(&quot;$&quot;#,##0.00\)">
                  <c:v>270000</c:v>
                </c:pt>
                <c:pt idx="744" formatCode="&quot;$&quot;#,##0.00_);[Red]\(&quot;$&quot;#,##0.00\)">
                  <c:v>218000</c:v>
                </c:pt>
                <c:pt idx="745" formatCode="&quot;$&quot;#,##0.00_);[Red]\(&quot;$&quot;#,##0.00\)">
                  <c:v>271000</c:v>
                </c:pt>
                <c:pt idx="746" formatCode="&quot;$&quot;#,##0.00_);[Red]\(&quot;$&quot;#,##0.00\)">
                  <c:v>281000</c:v>
                </c:pt>
                <c:pt idx="747" formatCode="&quot;$&quot;#,##0.00_);[Red]\(&quot;$&quot;#,##0.00\)">
                  <c:v>305000</c:v>
                </c:pt>
                <c:pt idx="748" formatCode="&quot;$&quot;#,##0.00_);[Red]\(&quot;$&quot;#,##0.00\)">
                  <c:v>207000</c:v>
                </c:pt>
                <c:pt idx="749" formatCode="&quot;$&quot;#,##0.00_);[Red]\(&quot;$&quot;#,##0.00\)">
                  <c:v>297000</c:v>
                </c:pt>
                <c:pt idx="750" formatCode="&quot;$&quot;#,##0.00_);[Red]\(&quot;$&quot;#,##0.00\)">
                  <c:v>303000</c:v>
                </c:pt>
                <c:pt idx="751" formatCode="&quot;$&quot;#,##0.00_);[Red]\(&quot;$&quot;#,##0.00\)">
                  <c:v>324000</c:v>
                </c:pt>
                <c:pt idx="752" formatCode="&quot;$&quot;#,##0.00_);[Red]\(&quot;$&quot;#,##0.00\)">
                  <c:v>213000</c:v>
                </c:pt>
                <c:pt idx="753" formatCode="&quot;$&quot;#,##0.00_);[Red]\(&quot;$&quot;#,##0.00\)">
                  <c:v>227000</c:v>
                </c:pt>
                <c:pt idx="754" formatCode="&quot;$&quot;#,##0.00_);[Red]\(&quot;$&quot;#,##0.00\)">
                  <c:v>220000</c:v>
                </c:pt>
                <c:pt idx="755" formatCode="&quot;$&quot;#,##0.00_);[Red]\(&quot;$&quot;#,##0.00\)">
                  <c:v>211000</c:v>
                </c:pt>
                <c:pt idx="756" formatCode="&quot;$&quot;#,##0.00_);[Red]\(&quot;$&quot;#,##0.00\)">
                  <c:v>352000</c:v>
                </c:pt>
                <c:pt idx="757" formatCode="&quot;$&quot;#,##0.00_);[Red]\(&quot;$&quot;#,##0.00\)">
                  <c:v>349000</c:v>
                </c:pt>
                <c:pt idx="758" formatCode="&quot;$&quot;#,##0.00_);[Red]\(&quot;$&quot;#,##0.00\)">
                  <c:v>198000</c:v>
                </c:pt>
                <c:pt idx="759" formatCode="&quot;$&quot;#,##0.00_);[Red]\(&quot;$&quot;#,##0.00\)">
                  <c:v>219000</c:v>
                </c:pt>
                <c:pt idx="760" formatCode="&quot;$&quot;#,##0.00_);[Red]\(&quot;$&quot;#,##0.00\)">
                  <c:v>338000</c:v>
                </c:pt>
                <c:pt idx="761" formatCode="&quot;$&quot;#,##0.00_);[Red]\(&quot;$&quot;#,##0.00\)">
                  <c:v>283000</c:v>
                </c:pt>
                <c:pt idx="762" formatCode="&quot;$&quot;#,##0.00_);[Red]\(&quot;$&quot;#,##0.00\)">
                  <c:v>330000</c:v>
                </c:pt>
                <c:pt idx="763" formatCode="&quot;$&quot;#,##0.00_);[Red]\(&quot;$&quot;#,##0.00\)">
                  <c:v>265000</c:v>
                </c:pt>
                <c:pt idx="764" formatCode="&quot;$&quot;#,##0.00_);[Red]\(&quot;$&quot;#,##0.00\)">
                  <c:v>165000</c:v>
                </c:pt>
                <c:pt idx="765" formatCode="&quot;$&quot;#,##0.00_);[Red]\(&quot;$&quot;#,##0.00\)">
                  <c:v>349000</c:v>
                </c:pt>
                <c:pt idx="766" formatCode="&quot;$&quot;#,##0.00_);[Red]\(&quot;$&quot;#,##0.00\)">
                  <c:v>264000</c:v>
                </c:pt>
                <c:pt idx="767" formatCode="&quot;$&quot;#,##0.00_);[Red]\(&quot;$&quot;#,##0.00\)">
                  <c:v>237000</c:v>
                </c:pt>
                <c:pt idx="768" formatCode="&quot;$&quot;#,##0.00_);[Red]\(&quot;$&quot;#,##0.00\)">
                  <c:v>314000</c:v>
                </c:pt>
                <c:pt idx="769" formatCode="&quot;$&quot;#,##0.00_);[Red]\(&quot;$&quot;#,##0.00\)">
                  <c:v>241000</c:v>
                </c:pt>
                <c:pt idx="770" formatCode="&quot;$&quot;#,##0.00_);[Red]\(&quot;$&quot;#,##0.00\)">
                  <c:v>222000</c:v>
                </c:pt>
                <c:pt idx="771" formatCode="&quot;$&quot;#,##0.00_);[Red]\(&quot;$&quot;#,##0.00\)">
                  <c:v>249000</c:v>
                </c:pt>
                <c:pt idx="772" formatCode="&quot;$&quot;#,##0.00_);[Red]\(&quot;$&quot;#,##0.00\)">
                  <c:v>351000</c:v>
                </c:pt>
                <c:pt idx="773" formatCode="&quot;$&quot;#,##0.00_);[Red]\(&quot;$&quot;#,##0.00\)">
                  <c:v>220000</c:v>
                </c:pt>
                <c:pt idx="774" formatCode="&quot;$&quot;#,##0.00_);[Red]\(&quot;$&quot;#,##0.00\)">
                  <c:v>225000</c:v>
                </c:pt>
                <c:pt idx="775" formatCode="&quot;$&quot;#,##0.00_);[Red]\(&quot;$&quot;#,##0.00\)">
                  <c:v>270000</c:v>
                </c:pt>
                <c:pt idx="776" formatCode="&quot;$&quot;#,##0.00_);[Red]\(&quot;$&quot;#,##0.00\)">
                  <c:v>320000</c:v>
                </c:pt>
                <c:pt idx="777" formatCode="&quot;$&quot;#,##0.00_);[Red]\(&quot;$&quot;#,##0.00\)">
                  <c:v>340000</c:v>
                </c:pt>
                <c:pt idx="778" formatCode="&quot;$&quot;#,##0.00_);[Red]\(&quot;$&quot;#,##0.00\)">
                  <c:v>225000</c:v>
                </c:pt>
                <c:pt idx="779" formatCode="&quot;$&quot;#,##0.00_);[Red]\(&quot;$&quot;#,##0.00\)">
                  <c:v>303000</c:v>
                </c:pt>
                <c:pt idx="780" formatCode="&quot;$&quot;#,##0.00_);[Red]\(&quot;$&quot;#,##0.00\)">
                  <c:v>215000</c:v>
                </c:pt>
                <c:pt idx="781" formatCode="&quot;$&quot;#,##0.00_);[Red]\(&quot;$&quot;#,##0.00\)">
                  <c:v>228000</c:v>
                </c:pt>
                <c:pt idx="782" formatCode="&quot;$&quot;#,##0.00_);[Red]\(&quot;$&quot;#,##0.00\)">
                  <c:v>198000</c:v>
                </c:pt>
                <c:pt idx="783" formatCode="&quot;$&quot;#,##0.00_);[Red]\(&quot;$&quot;#,##0.00\)">
                  <c:v>259000</c:v>
                </c:pt>
                <c:pt idx="784" formatCode="&quot;$&quot;#,##0.00_);[Red]\(&quot;$&quot;#,##0.00\)">
                  <c:v>290000</c:v>
                </c:pt>
                <c:pt idx="785" formatCode="&quot;$&quot;#,##0.00_);[Red]\(&quot;$&quot;#,##0.00\)">
                  <c:v>258000</c:v>
                </c:pt>
                <c:pt idx="786" formatCode="&quot;$&quot;#,##0.00_);[Red]\(&quot;$&quot;#,##0.00\)">
                  <c:v>242000</c:v>
                </c:pt>
                <c:pt idx="787" formatCode="&quot;$&quot;#,##0.00_);[Red]\(&quot;$&quot;#,##0.00\)">
                  <c:v>273000</c:v>
                </c:pt>
                <c:pt idx="788" formatCode="&quot;$&quot;#,##0.00_);[Red]\(&quot;$&quot;#,##0.00\)">
                  <c:v>188000</c:v>
                </c:pt>
                <c:pt idx="789" formatCode="&quot;$&quot;#,##0.00_);[Red]\(&quot;$&quot;#,##0.00\)">
                  <c:v>254000</c:v>
                </c:pt>
                <c:pt idx="790" formatCode="&quot;$&quot;#,##0.00_);[Red]\(&quot;$&quot;#,##0.00\)">
                  <c:v>277000</c:v>
                </c:pt>
                <c:pt idx="791" formatCode="&quot;$&quot;#,##0.00_);[Red]\(&quot;$&quot;#,##0.00\)">
                  <c:v>316000</c:v>
                </c:pt>
                <c:pt idx="792" formatCode="&quot;$&quot;#,##0.00_);[Red]\(&quot;$&quot;#,##0.00\)">
                  <c:v>280000</c:v>
                </c:pt>
                <c:pt idx="793" formatCode="&quot;$&quot;#,##0.00_);[Red]\(&quot;$&quot;#,##0.00\)">
                  <c:v>299000</c:v>
                </c:pt>
                <c:pt idx="794" formatCode="&quot;$&quot;#,##0.00_);[Red]\(&quot;$&quot;#,##0.00\)">
                  <c:v>232000</c:v>
                </c:pt>
                <c:pt idx="795" formatCode="&quot;$&quot;#,##0.00_);[Red]\(&quot;$&quot;#,##0.00\)">
                  <c:v>246000</c:v>
                </c:pt>
                <c:pt idx="796" formatCode="&quot;$&quot;#,##0.00_);[Red]\(&quot;$&quot;#,##0.00\)">
                  <c:v>225000</c:v>
                </c:pt>
                <c:pt idx="797" formatCode="&quot;$&quot;#,##0.00_);[Red]\(&quot;$&quot;#,##0.00\)">
                  <c:v>372000</c:v>
                </c:pt>
                <c:pt idx="798" formatCode="&quot;$&quot;#,##0.00_);[Red]\(&quot;$&quot;#,##0.00\)">
                  <c:v>246000</c:v>
                </c:pt>
                <c:pt idx="799" formatCode="&quot;$&quot;#,##0.00_);[Red]\(&quot;$&quot;#,##0.00\)">
                  <c:v>250000</c:v>
                </c:pt>
                <c:pt idx="800" formatCode="&quot;$&quot;#,##0.00_);[Red]\(&quot;$&quot;#,##0.00\)">
                  <c:v>329000</c:v>
                </c:pt>
                <c:pt idx="801" formatCode="&quot;$&quot;#,##0.00_);[Red]\(&quot;$&quot;#,##0.00\)">
                  <c:v>288000</c:v>
                </c:pt>
                <c:pt idx="802" formatCode="&quot;$&quot;#,##0.00_);[Red]\(&quot;$&quot;#,##0.00\)">
                  <c:v>283000</c:v>
                </c:pt>
                <c:pt idx="803" formatCode="&quot;$&quot;#,##0.00_);[Red]\(&quot;$&quot;#,##0.00\)">
                  <c:v>290000</c:v>
                </c:pt>
                <c:pt idx="804" formatCode="&quot;$&quot;#,##0.00_);[Red]\(&quot;$&quot;#,##0.00\)">
                  <c:v>205000</c:v>
                </c:pt>
                <c:pt idx="805" formatCode="&quot;$&quot;#,##0.00_);[Red]\(&quot;$&quot;#,##0.00\)">
                  <c:v>289000</c:v>
                </c:pt>
                <c:pt idx="806" formatCode="&quot;$&quot;#,##0.00_);[Red]\(&quot;$&quot;#,##0.00\)">
                  <c:v>300000</c:v>
                </c:pt>
                <c:pt idx="807" formatCode="&quot;$&quot;#,##0.00_);[Red]\(&quot;$&quot;#,##0.00\)">
                  <c:v>348000</c:v>
                </c:pt>
                <c:pt idx="808" formatCode="&quot;$&quot;#,##0.00_);[Red]\(&quot;$&quot;#,##0.00\)">
                  <c:v>199000</c:v>
                </c:pt>
                <c:pt idx="809" formatCode="&quot;$&quot;#,##0.00_);[Red]\(&quot;$&quot;#,##0.00\)">
                  <c:v>219000</c:v>
                </c:pt>
                <c:pt idx="810" formatCode="&quot;$&quot;#,##0.00_);[Red]\(&quot;$&quot;#,##0.00\)">
                  <c:v>293000</c:v>
                </c:pt>
                <c:pt idx="811" formatCode="&quot;$&quot;#,##0.00_);[Red]\(&quot;$&quot;#,##0.00\)">
                  <c:v>271000</c:v>
                </c:pt>
                <c:pt idx="812" formatCode="&quot;$&quot;#,##0.00_);[Red]\(&quot;$&quot;#,##0.00\)">
                  <c:v>305000</c:v>
                </c:pt>
                <c:pt idx="813" formatCode="&quot;$&quot;#,##0.00_);[Red]\(&quot;$&quot;#,##0.00\)">
                  <c:v>284000</c:v>
                </c:pt>
                <c:pt idx="814" formatCode="&quot;$&quot;#,##0.00_);[Red]\(&quot;$&quot;#,##0.00\)">
                  <c:v>227000</c:v>
                </c:pt>
                <c:pt idx="815" formatCode="&quot;$&quot;#,##0.00_);[Red]\(&quot;$&quot;#,##0.00\)">
                  <c:v>302000</c:v>
                </c:pt>
                <c:pt idx="816" formatCode="&quot;$&quot;#,##0.00_);[Red]\(&quot;$&quot;#,##0.00\)">
                  <c:v>281000</c:v>
                </c:pt>
                <c:pt idx="817" formatCode="&quot;$&quot;#,##0.00_);[Red]\(&quot;$&quot;#,##0.00\)">
                  <c:v>294000</c:v>
                </c:pt>
                <c:pt idx="818" formatCode="&quot;$&quot;#,##0.00_);[Red]\(&quot;$&quot;#,##0.00\)">
                  <c:v>315000</c:v>
                </c:pt>
                <c:pt idx="819" formatCode="&quot;$&quot;#,##0.00_);[Red]\(&quot;$&quot;#,##0.00\)">
                  <c:v>191000</c:v>
                </c:pt>
                <c:pt idx="820" formatCode="&quot;$&quot;#,##0.00_);[Red]\(&quot;$&quot;#,##0.00\)">
                  <c:v>272000</c:v>
                </c:pt>
                <c:pt idx="821" formatCode="&quot;$&quot;#,##0.00_);[Red]\(&quot;$&quot;#,##0.00\)">
                  <c:v>180000</c:v>
                </c:pt>
                <c:pt idx="822" formatCode="&quot;$&quot;#,##0.00_);[Red]\(&quot;$&quot;#,##0.00\)">
                  <c:v>206000</c:v>
                </c:pt>
                <c:pt idx="823" formatCode="&quot;$&quot;#,##0.00_);[Red]\(&quot;$&quot;#,##0.00\)">
                  <c:v>345000</c:v>
                </c:pt>
                <c:pt idx="824" formatCode="&quot;$&quot;#,##0.00_);[Red]\(&quot;$&quot;#,##0.00\)">
                  <c:v>243000</c:v>
                </c:pt>
                <c:pt idx="825" formatCode="&quot;$&quot;#,##0.00_);[Red]\(&quot;$&quot;#,##0.00\)">
                  <c:v>208000</c:v>
                </c:pt>
                <c:pt idx="826" formatCode="&quot;$&quot;#,##0.00_);[Red]\(&quot;$&quot;#,##0.00\)">
                  <c:v>169000</c:v>
                </c:pt>
                <c:pt idx="827" formatCode="&quot;$&quot;#,##0.00_);[Red]\(&quot;$&quot;#,##0.00\)">
                  <c:v>309000</c:v>
                </c:pt>
                <c:pt idx="828" formatCode="&quot;$&quot;#,##0.00_);[Red]\(&quot;$&quot;#,##0.00\)">
                  <c:v>196000</c:v>
                </c:pt>
                <c:pt idx="829" formatCode="&quot;$&quot;#,##0.00_);[Red]\(&quot;$&quot;#,##0.00\)">
                  <c:v>296000</c:v>
                </c:pt>
                <c:pt idx="830" formatCode="&quot;$&quot;#,##0.00_);[Red]\(&quot;$&quot;#,##0.00\)">
                  <c:v>252000</c:v>
                </c:pt>
                <c:pt idx="831" formatCode="&quot;$&quot;#,##0.00_);[Red]\(&quot;$&quot;#,##0.00\)">
                  <c:v>316000</c:v>
                </c:pt>
                <c:pt idx="832" formatCode="&quot;$&quot;#,##0.00_);[Red]\(&quot;$&quot;#,##0.00\)">
                  <c:v>321000</c:v>
                </c:pt>
                <c:pt idx="833" formatCode="&quot;$&quot;#,##0.00_);[Red]\(&quot;$&quot;#,##0.00\)">
                  <c:v>277000</c:v>
                </c:pt>
                <c:pt idx="834" formatCode="&quot;$&quot;#,##0.00_);[Red]\(&quot;$&quot;#,##0.00\)">
                  <c:v>193000</c:v>
                </c:pt>
                <c:pt idx="835" formatCode="&quot;$&quot;#,##0.00_);[Red]\(&quot;$&quot;#,##0.00\)">
                  <c:v>356000</c:v>
                </c:pt>
                <c:pt idx="836" formatCode="&quot;$&quot;#,##0.00_);[Red]\(&quot;$&quot;#,##0.00\)">
                  <c:v>317000</c:v>
                </c:pt>
                <c:pt idx="837" formatCode="&quot;$&quot;#,##0.00_);[Red]\(&quot;$&quot;#,##0.00\)">
                  <c:v>203000</c:v>
                </c:pt>
                <c:pt idx="838" formatCode="&quot;$&quot;#,##0.00_);[Red]\(&quot;$&quot;#,##0.00\)">
                  <c:v>314000</c:v>
                </c:pt>
                <c:pt idx="839" formatCode="&quot;$&quot;#,##0.00_);[Red]\(&quot;$&quot;#,##0.00\)">
                  <c:v>241000</c:v>
                </c:pt>
                <c:pt idx="840" formatCode="&quot;$&quot;#,##0.00_);[Red]\(&quot;$&quot;#,##0.00\)">
                  <c:v>305000</c:v>
                </c:pt>
                <c:pt idx="841" formatCode="&quot;$&quot;#,##0.00_);[Red]\(&quot;$&quot;#,##0.00\)">
                  <c:v>229000</c:v>
                </c:pt>
                <c:pt idx="842" formatCode="&quot;$&quot;#,##0.00_);[Red]\(&quot;$&quot;#,##0.00\)">
                  <c:v>254000</c:v>
                </c:pt>
                <c:pt idx="843" formatCode="&quot;$&quot;#,##0.00_);[Red]\(&quot;$&quot;#,##0.00\)">
                  <c:v>293000</c:v>
                </c:pt>
                <c:pt idx="844" formatCode="&quot;$&quot;#,##0.00_);[Red]\(&quot;$&quot;#,##0.00\)">
                  <c:v>248000</c:v>
                </c:pt>
                <c:pt idx="845" formatCode="&quot;$&quot;#,##0.00_);[Red]\(&quot;$&quot;#,##0.00\)">
                  <c:v>246000</c:v>
                </c:pt>
                <c:pt idx="846" formatCode="&quot;$&quot;#,##0.00_);[Red]\(&quot;$&quot;#,##0.00\)">
                  <c:v>194000</c:v>
                </c:pt>
                <c:pt idx="847" formatCode="&quot;$&quot;#,##0.00_);[Red]\(&quot;$&quot;#,##0.00\)">
                  <c:v>300000</c:v>
                </c:pt>
                <c:pt idx="848" formatCode="&quot;$&quot;#,##0.00_);[Red]\(&quot;$&quot;#,##0.00\)">
                  <c:v>236000</c:v>
                </c:pt>
                <c:pt idx="849" formatCode="&quot;$&quot;#,##0.00_);[Red]\(&quot;$&quot;#,##0.00\)">
                  <c:v>294000</c:v>
                </c:pt>
                <c:pt idx="850" formatCode="&quot;$&quot;#,##0.00_);[Red]\(&quot;$&quot;#,##0.00\)">
                  <c:v>279000</c:v>
                </c:pt>
                <c:pt idx="851" formatCode="&quot;$&quot;#,##0.00_);[Red]\(&quot;$&quot;#,##0.00\)">
                  <c:v>213000</c:v>
                </c:pt>
                <c:pt idx="852" formatCode="&quot;$&quot;#,##0.00_);[Red]\(&quot;$&quot;#,##0.00\)">
                  <c:v>321000</c:v>
                </c:pt>
                <c:pt idx="853" formatCode="&quot;$&quot;#,##0.00_);[Red]\(&quot;$&quot;#,##0.00\)">
                  <c:v>217000</c:v>
                </c:pt>
                <c:pt idx="854" formatCode="&quot;$&quot;#,##0.00_);[Red]\(&quot;$&quot;#,##0.00\)">
                  <c:v>299000</c:v>
                </c:pt>
                <c:pt idx="855" formatCode="&quot;$&quot;#,##0.00_);[Red]\(&quot;$&quot;#,##0.00\)">
                  <c:v>217000</c:v>
                </c:pt>
                <c:pt idx="856" formatCode="&quot;$&quot;#,##0.00_);[Red]\(&quot;$&quot;#,##0.00\)">
                  <c:v>246000</c:v>
                </c:pt>
                <c:pt idx="857" formatCode="&quot;$&quot;#,##0.00_);[Red]\(&quot;$&quot;#,##0.00\)">
                  <c:v>340000</c:v>
                </c:pt>
                <c:pt idx="858" formatCode="&quot;$&quot;#,##0.00_);[Red]\(&quot;$&quot;#,##0.00\)">
                  <c:v>226000</c:v>
                </c:pt>
                <c:pt idx="859" formatCode="&quot;$&quot;#,##0.00_);[Red]\(&quot;$&quot;#,##0.00\)">
                  <c:v>265000</c:v>
                </c:pt>
                <c:pt idx="860" formatCode="&quot;$&quot;#,##0.00_);[Red]\(&quot;$&quot;#,##0.00\)">
                  <c:v>234000</c:v>
                </c:pt>
                <c:pt idx="861" formatCode="&quot;$&quot;#,##0.00_);[Red]\(&quot;$&quot;#,##0.00\)">
                  <c:v>208000</c:v>
                </c:pt>
                <c:pt idx="862" formatCode="&quot;$&quot;#,##0.00_);[Red]\(&quot;$&quot;#,##0.00\)">
                  <c:v>337000</c:v>
                </c:pt>
                <c:pt idx="863" formatCode="&quot;$&quot;#,##0.00_);[Red]\(&quot;$&quot;#,##0.00\)">
                  <c:v>317000</c:v>
                </c:pt>
                <c:pt idx="864" formatCode="&quot;$&quot;#,##0.00_);[Red]\(&quot;$&quot;#,##0.00\)">
                  <c:v>237000</c:v>
                </c:pt>
                <c:pt idx="865" formatCode="&quot;$&quot;#,##0.00_);[Red]\(&quot;$&quot;#,##0.00\)">
                  <c:v>312000</c:v>
                </c:pt>
                <c:pt idx="866" formatCode="&quot;$&quot;#,##0.00_);[Red]\(&quot;$&quot;#,##0.00\)">
                  <c:v>268000</c:v>
                </c:pt>
                <c:pt idx="867" formatCode="&quot;$&quot;#,##0.00_);[Red]\(&quot;$&quot;#,##0.00\)">
                  <c:v>287000</c:v>
                </c:pt>
                <c:pt idx="868" formatCode="&quot;$&quot;#,##0.00_);[Red]\(&quot;$&quot;#,##0.00\)">
                  <c:v>266000</c:v>
                </c:pt>
                <c:pt idx="869" formatCode="&quot;$&quot;#,##0.00_);[Red]\(&quot;$&quot;#,##0.00\)">
                  <c:v>232000</c:v>
                </c:pt>
                <c:pt idx="870" formatCode="&quot;$&quot;#,##0.00_);[Red]\(&quot;$&quot;#,##0.00\)">
                  <c:v>224000</c:v>
                </c:pt>
                <c:pt idx="871" formatCode="&quot;$&quot;#,##0.00_);[Red]\(&quot;$&quot;#,##0.00\)">
                  <c:v>347000</c:v>
                </c:pt>
                <c:pt idx="872" formatCode="&quot;$&quot;#,##0.00_);[Red]\(&quot;$&quot;#,##0.00\)">
                  <c:v>274000</c:v>
                </c:pt>
                <c:pt idx="873" formatCode="&quot;$&quot;#,##0.00_);[Red]\(&quot;$&quot;#,##0.00\)">
                  <c:v>265000</c:v>
                </c:pt>
                <c:pt idx="874" formatCode="&quot;$&quot;#,##0.00_);[Red]\(&quot;$&quot;#,##0.00\)">
                  <c:v>168000</c:v>
                </c:pt>
                <c:pt idx="875" formatCode="&quot;$&quot;#,##0.00_);[Red]\(&quot;$&quot;#,##0.00\)">
                  <c:v>261000</c:v>
                </c:pt>
                <c:pt idx="876" formatCode="&quot;$&quot;#,##0.00_);[Red]\(&quot;$&quot;#,##0.00\)">
                  <c:v>259000</c:v>
                </c:pt>
                <c:pt idx="877" formatCode="&quot;$&quot;#,##0.00_);[Red]\(&quot;$&quot;#,##0.00\)">
                  <c:v>285000</c:v>
                </c:pt>
                <c:pt idx="878" formatCode="&quot;$&quot;#,##0.00_);[Red]\(&quot;$&quot;#,##0.00\)">
                  <c:v>317000</c:v>
                </c:pt>
                <c:pt idx="879" formatCode="&quot;$&quot;#,##0.00_);[Red]\(&quot;$&quot;#,##0.00\)">
                  <c:v>246000</c:v>
                </c:pt>
                <c:pt idx="880" formatCode="&quot;$&quot;#,##0.00_);[Red]\(&quot;$&quot;#,##0.00\)">
                  <c:v>246000</c:v>
                </c:pt>
                <c:pt idx="881" formatCode="&quot;$&quot;#,##0.00_);[Red]\(&quot;$&quot;#,##0.00\)">
                  <c:v>294000</c:v>
                </c:pt>
                <c:pt idx="882" formatCode="&quot;$&quot;#,##0.00_);[Red]\(&quot;$&quot;#,##0.00\)">
                  <c:v>208000</c:v>
                </c:pt>
                <c:pt idx="883" formatCode="&quot;$&quot;#,##0.00_);[Red]\(&quot;$&quot;#,##0.00\)">
                  <c:v>276000</c:v>
                </c:pt>
                <c:pt idx="884" formatCode="&quot;$&quot;#,##0.00_);[Red]\(&quot;$&quot;#,##0.00\)">
                  <c:v>253000</c:v>
                </c:pt>
                <c:pt idx="885" formatCode="&quot;$&quot;#,##0.00_);[Red]\(&quot;$&quot;#,##0.00\)">
                  <c:v>224000</c:v>
                </c:pt>
                <c:pt idx="886" formatCode="&quot;$&quot;#,##0.00_);[Red]\(&quot;$&quot;#,##0.00\)">
                  <c:v>308000</c:v>
                </c:pt>
                <c:pt idx="887" formatCode="&quot;$&quot;#,##0.00_);[Red]\(&quot;$&quot;#,##0.00\)">
                  <c:v>325000</c:v>
                </c:pt>
                <c:pt idx="888" formatCode="&quot;$&quot;#,##0.00_);[Red]\(&quot;$&quot;#,##0.00\)">
                  <c:v>323000</c:v>
                </c:pt>
                <c:pt idx="889" formatCode="&quot;$&quot;#,##0.00_);[Red]\(&quot;$&quot;#,##0.00\)">
                  <c:v>304000</c:v>
                </c:pt>
                <c:pt idx="890" formatCode="&quot;$&quot;#,##0.00_);[Red]\(&quot;$&quot;#,##0.00\)">
                  <c:v>268000</c:v>
                </c:pt>
                <c:pt idx="891" formatCode="&quot;$&quot;#,##0.00_);[Red]\(&quot;$&quot;#,##0.00\)">
                  <c:v>336000</c:v>
                </c:pt>
                <c:pt idx="892" formatCode="&quot;$&quot;#,##0.00_);[Red]\(&quot;$&quot;#,##0.00\)">
                  <c:v>261000</c:v>
                </c:pt>
                <c:pt idx="893" formatCode="&quot;$&quot;#,##0.00_);[Red]\(&quot;$&quot;#,##0.00\)">
                  <c:v>218000</c:v>
                </c:pt>
                <c:pt idx="894" formatCode="&quot;$&quot;#,##0.00_);[Red]\(&quot;$&quot;#,##0.00\)">
                  <c:v>185000</c:v>
                </c:pt>
                <c:pt idx="895" formatCode="&quot;$&quot;#,##0.00_);[Red]\(&quot;$&quot;#,##0.00\)">
                  <c:v>216000</c:v>
                </c:pt>
                <c:pt idx="896" formatCode="&quot;$&quot;#,##0.00_);[Red]\(&quot;$&quot;#,##0.00\)">
                  <c:v>342000</c:v>
                </c:pt>
                <c:pt idx="897" formatCode="&quot;$&quot;#,##0.00_);[Red]\(&quot;$&quot;#,##0.00\)">
                  <c:v>231000</c:v>
                </c:pt>
                <c:pt idx="898" formatCode="&quot;$&quot;#,##0.00_);[Red]\(&quot;$&quot;#,##0.00\)">
                  <c:v>351000</c:v>
                </c:pt>
                <c:pt idx="899" formatCode="&quot;$&quot;#,##0.00_);[Red]\(&quot;$&quot;#,##0.00\)">
                  <c:v>213000</c:v>
                </c:pt>
                <c:pt idx="900" formatCode="&quot;$&quot;#,##0.00_);[Red]\(&quot;$&quot;#,##0.00\)">
                  <c:v>245000</c:v>
                </c:pt>
                <c:pt idx="901" formatCode="&quot;$&quot;#,##0.00_);[Red]\(&quot;$&quot;#,##0.00\)">
                  <c:v>283000</c:v>
                </c:pt>
                <c:pt idx="902" formatCode="&quot;$&quot;#,##0.00_);[Red]\(&quot;$&quot;#,##0.00\)">
                  <c:v>188000</c:v>
                </c:pt>
                <c:pt idx="903" formatCode="&quot;$&quot;#,##0.00_);[Red]\(&quot;$&quot;#,##0.00\)">
                  <c:v>246000</c:v>
                </c:pt>
                <c:pt idx="904" formatCode="&quot;$&quot;#,##0.00_);[Red]\(&quot;$&quot;#,##0.00\)">
                  <c:v>208000</c:v>
                </c:pt>
                <c:pt idx="905" formatCode="&quot;$&quot;#,##0.00_);[Red]\(&quot;$&quot;#,##0.00\)">
                  <c:v>215000</c:v>
                </c:pt>
                <c:pt idx="906" formatCode="&quot;$&quot;#,##0.00_);[Red]\(&quot;$&quot;#,##0.00\)">
                  <c:v>267000</c:v>
                </c:pt>
                <c:pt idx="907" formatCode="&quot;$&quot;#,##0.00_);[Red]\(&quot;$&quot;#,##0.00\)">
                  <c:v>234000</c:v>
                </c:pt>
                <c:pt idx="908" formatCode="&quot;$&quot;#,##0.00_);[Red]\(&quot;$&quot;#,##0.00\)">
                  <c:v>278000</c:v>
                </c:pt>
                <c:pt idx="909" formatCode="&quot;$&quot;#,##0.00_);[Red]\(&quot;$&quot;#,##0.00\)">
                  <c:v>273000</c:v>
                </c:pt>
                <c:pt idx="910" formatCode="&quot;$&quot;#,##0.00_);[Red]\(&quot;$&quot;#,##0.00\)">
                  <c:v>284000</c:v>
                </c:pt>
                <c:pt idx="911" formatCode="&quot;$&quot;#,##0.00_);[Red]\(&quot;$&quot;#,##0.00\)">
                  <c:v>164000</c:v>
                </c:pt>
                <c:pt idx="912" formatCode="&quot;$&quot;#,##0.00_);[Red]\(&quot;$&quot;#,##0.00\)">
                  <c:v>276000</c:v>
                </c:pt>
                <c:pt idx="913" formatCode="&quot;$&quot;#,##0.00_);[Red]\(&quot;$&quot;#,##0.00\)">
                  <c:v>308000</c:v>
                </c:pt>
                <c:pt idx="914" formatCode="&quot;$&quot;#,##0.00_);[Red]\(&quot;$&quot;#,##0.00\)">
                  <c:v>279000</c:v>
                </c:pt>
                <c:pt idx="915" formatCode="&quot;$&quot;#,##0.00_);[Red]\(&quot;$&quot;#,##0.00\)">
                  <c:v>223000</c:v>
                </c:pt>
                <c:pt idx="916" formatCode="&quot;$&quot;#,##0.00_);[Red]\(&quot;$&quot;#,##0.00\)">
                  <c:v>300000</c:v>
                </c:pt>
                <c:pt idx="917" formatCode="&quot;$&quot;#,##0.00_);[Red]\(&quot;$&quot;#,##0.00\)">
                  <c:v>252000</c:v>
                </c:pt>
                <c:pt idx="918" formatCode="&quot;$&quot;#,##0.00_);[Red]\(&quot;$&quot;#,##0.00\)">
                  <c:v>265000</c:v>
                </c:pt>
                <c:pt idx="919" formatCode="&quot;$&quot;#,##0.00_);[Red]\(&quot;$&quot;#,##0.00\)">
                  <c:v>289000</c:v>
                </c:pt>
                <c:pt idx="920" formatCode="&quot;$&quot;#,##0.00_);[Red]\(&quot;$&quot;#,##0.00\)">
                  <c:v>224000</c:v>
                </c:pt>
                <c:pt idx="921" formatCode="&quot;$&quot;#,##0.00_);[Red]\(&quot;$&quot;#,##0.00\)">
                  <c:v>328000</c:v>
                </c:pt>
                <c:pt idx="922" formatCode="&quot;$&quot;#,##0.00_);[Red]\(&quot;$&quot;#,##0.00\)">
                  <c:v>310000</c:v>
                </c:pt>
                <c:pt idx="923" formatCode="&quot;$&quot;#,##0.00_);[Red]\(&quot;$&quot;#,##0.00\)">
                  <c:v>307000</c:v>
                </c:pt>
                <c:pt idx="924" formatCode="&quot;$&quot;#,##0.00_);[Red]\(&quot;$&quot;#,##0.00\)">
                  <c:v>206000</c:v>
                </c:pt>
                <c:pt idx="925" formatCode="&quot;$&quot;#,##0.00_);[Red]\(&quot;$&quot;#,##0.00\)">
                  <c:v>289000</c:v>
                </c:pt>
                <c:pt idx="926" formatCode="&quot;$&quot;#,##0.00_);[Red]\(&quot;$&quot;#,##0.00\)">
                  <c:v>194000</c:v>
                </c:pt>
                <c:pt idx="927" formatCode="&quot;$&quot;#,##0.00_);[Red]\(&quot;$&quot;#,##0.00\)">
                  <c:v>164000</c:v>
                </c:pt>
                <c:pt idx="928" formatCode="&quot;$&quot;#,##0.00_);[Red]\(&quot;$&quot;#,##0.00\)">
                  <c:v>342000</c:v>
                </c:pt>
                <c:pt idx="929" formatCode="&quot;$&quot;#,##0.00_);[Red]\(&quot;$&quot;#,##0.00\)">
                  <c:v>315000</c:v>
                </c:pt>
                <c:pt idx="930" formatCode="&quot;$&quot;#,##0.00_);[Red]\(&quot;$&quot;#,##0.00\)">
                  <c:v>304000</c:v>
                </c:pt>
                <c:pt idx="931" formatCode="&quot;$&quot;#,##0.00_);[Red]\(&quot;$&quot;#,##0.00\)">
                  <c:v>311000</c:v>
                </c:pt>
                <c:pt idx="932" formatCode="&quot;$&quot;#,##0.00_);[Red]\(&quot;$&quot;#,##0.00\)">
                  <c:v>342000</c:v>
                </c:pt>
                <c:pt idx="933" formatCode="&quot;$&quot;#,##0.00_);[Red]\(&quot;$&quot;#,##0.00\)">
                  <c:v>279000</c:v>
                </c:pt>
                <c:pt idx="934" formatCode="&quot;$&quot;#,##0.00_);[Red]\(&quot;$&quot;#,##0.00\)">
                  <c:v>255000</c:v>
                </c:pt>
                <c:pt idx="935" formatCode="&quot;$&quot;#,##0.00_);[Red]\(&quot;$&quot;#,##0.00\)">
                  <c:v>172000</c:v>
                </c:pt>
                <c:pt idx="936" formatCode="&quot;$&quot;#,##0.00_);[Red]\(&quot;$&quot;#,##0.00\)">
                  <c:v>240000</c:v>
                </c:pt>
                <c:pt idx="937" formatCode="&quot;$&quot;#,##0.00_);[Red]\(&quot;$&quot;#,##0.00\)">
                  <c:v>282000</c:v>
                </c:pt>
                <c:pt idx="938" formatCode="&quot;$&quot;#,##0.00_);[Red]\(&quot;$&quot;#,##0.00\)">
                  <c:v>204000</c:v>
                </c:pt>
                <c:pt idx="939" formatCode="&quot;$&quot;#,##0.00_);[Red]\(&quot;$&quot;#,##0.00\)">
                  <c:v>344000</c:v>
                </c:pt>
                <c:pt idx="940" formatCode="&quot;$&quot;#,##0.00_);[Red]\(&quot;$&quot;#,##0.00\)">
                  <c:v>221000</c:v>
                </c:pt>
                <c:pt idx="941" formatCode="&quot;$&quot;#,##0.00_);[Red]\(&quot;$&quot;#,##0.00\)">
                  <c:v>214000</c:v>
                </c:pt>
                <c:pt idx="942" formatCode="&quot;$&quot;#,##0.00_);[Red]\(&quot;$&quot;#,##0.00\)">
                  <c:v>216000</c:v>
                </c:pt>
                <c:pt idx="943" formatCode="&quot;$&quot;#,##0.00_);[Red]\(&quot;$&quot;#,##0.00\)">
                  <c:v>217000</c:v>
                </c:pt>
                <c:pt idx="944" formatCode="&quot;$&quot;#,##0.00_);[Red]\(&quot;$&quot;#,##0.00\)">
                  <c:v>364000</c:v>
                </c:pt>
                <c:pt idx="945" formatCode="&quot;$&quot;#,##0.00_);[Red]\(&quot;$&quot;#,##0.00\)">
                  <c:v>338000</c:v>
                </c:pt>
                <c:pt idx="946" formatCode="&quot;$&quot;#,##0.00_);[Red]\(&quot;$&quot;#,##0.00\)">
                  <c:v>332000</c:v>
                </c:pt>
                <c:pt idx="947" formatCode="&quot;$&quot;#,##0.00_);[Red]\(&quot;$&quot;#,##0.00\)">
                  <c:v>180000</c:v>
                </c:pt>
                <c:pt idx="948" formatCode="&quot;$&quot;#,##0.00_);[Red]\(&quot;$&quot;#,##0.00\)">
                  <c:v>327000</c:v>
                </c:pt>
                <c:pt idx="949" formatCode="&quot;$&quot;#,##0.00_);[Red]\(&quot;$&quot;#,##0.00\)">
                  <c:v>317000</c:v>
                </c:pt>
                <c:pt idx="950" formatCode="&quot;$&quot;#,##0.00_);[Red]\(&quot;$&quot;#,##0.00\)">
                  <c:v>190000</c:v>
                </c:pt>
                <c:pt idx="951" formatCode="&quot;$&quot;#,##0.00_);[Red]\(&quot;$&quot;#,##0.00\)">
                  <c:v>244000</c:v>
                </c:pt>
                <c:pt idx="952" formatCode="&quot;$&quot;#,##0.00_);[Red]\(&quot;$&quot;#,##0.00\)">
                  <c:v>318000</c:v>
                </c:pt>
                <c:pt idx="953" formatCode="&quot;$&quot;#,##0.00_);[Red]\(&quot;$&quot;#,##0.00\)">
                  <c:v>343000</c:v>
                </c:pt>
                <c:pt idx="954" formatCode="&quot;$&quot;#,##0.00_);[Red]\(&quot;$&quot;#,##0.00\)">
                  <c:v>297000</c:v>
                </c:pt>
                <c:pt idx="955" formatCode="&quot;$&quot;#,##0.00_);[Red]\(&quot;$&quot;#,##0.00\)">
                  <c:v>233000</c:v>
                </c:pt>
                <c:pt idx="956" formatCode="&quot;$&quot;#,##0.00_);[Red]\(&quot;$&quot;#,##0.00\)">
                  <c:v>314000</c:v>
                </c:pt>
                <c:pt idx="957" formatCode="&quot;$&quot;#,##0.00_);[Red]\(&quot;$&quot;#,##0.00\)">
                  <c:v>225000</c:v>
                </c:pt>
                <c:pt idx="958" formatCode="&quot;$&quot;#,##0.00_);[Red]\(&quot;$&quot;#,##0.00\)">
                  <c:v>296000</c:v>
                </c:pt>
                <c:pt idx="959" formatCode="&quot;$&quot;#,##0.00_);[Red]\(&quot;$&quot;#,##0.00\)">
                  <c:v>227000</c:v>
                </c:pt>
                <c:pt idx="960" formatCode="&quot;$&quot;#,##0.00_);[Red]\(&quot;$&quot;#,##0.00\)">
                  <c:v>172000</c:v>
                </c:pt>
                <c:pt idx="961" formatCode="&quot;$&quot;#,##0.00_);[Red]\(&quot;$&quot;#,##0.00\)">
                  <c:v>222000</c:v>
                </c:pt>
                <c:pt idx="962" formatCode="&quot;$&quot;#,##0.00_);[Red]\(&quot;$&quot;#,##0.00\)">
                  <c:v>259000</c:v>
                </c:pt>
                <c:pt idx="963" formatCode="&quot;$&quot;#,##0.00_);[Red]\(&quot;$&quot;#,##0.00\)">
                  <c:v>248000</c:v>
                </c:pt>
                <c:pt idx="964" formatCode="&quot;$&quot;#,##0.00_);[Red]\(&quot;$&quot;#,##0.00\)">
                  <c:v>332000</c:v>
                </c:pt>
                <c:pt idx="965" formatCode="&quot;$&quot;#,##0.00_);[Red]\(&quot;$&quot;#,##0.00\)">
                  <c:v>350000</c:v>
                </c:pt>
                <c:pt idx="966" formatCode="&quot;$&quot;#,##0.00_);[Red]\(&quot;$&quot;#,##0.00\)">
                  <c:v>258000</c:v>
                </c:pt>
                <c:pt idx="967" formatCode="&quot;$&quot;#,##0.00_);[Red]\(&quot;$&quot;#,##0.00\)">
                  <c:v>301000</c:v>
                </c:pt>
                <c:pt idx="968" formatCode="&quot;$&quot;#,##0.00_);[Red]\(&quot;$&quot;#,##0.00\)">
                  <c:v>172000</c:v>
                </c:pt>
                <c:pt idx="969" formatCode="&quot;$&quot;#,##0.00_);[Red]\(&quot;$&quot;#,##0.00\)">
                  <c:v>243000</c:v>
                </c:pt>
                <c:pt idx="970" formatCode="&quot;$&quot;#,##0.00_);[Red]\(&quot;$&quot;#,##0.00\)">
                  <c:v>296000</c:v>
                </c:pt>
                <c:pt idx="971" formatCode="&quot;$&quot;#,##0.00_);[Red]\(&quot;$&quot;#,##0.00\)">
                  <c:v>369000</c:v>
                </c:pt>
                <c:pt idx="972" formatCode="&quot;$&quot;#,##0.00_);[Red]\(&quot;$&quot;#,##0.00\)">
                  <c:v>343000</c:v>
                </c:pt>
                <c:pt idx="973" formatCode="&quot;$&quot;#,##0.00_);[Red]\(&quot;$&quot;#,##0.00\)">
                  <c:v>331000</c:v>
                </c:pt>
                <c:pt idx="974" formatCode="&quot;$&quot;#,##0.00_);[Red]\(&quot;$&quot;#,##0.00\)">
                  <c:v>175000</c:v>
                </c:pt>
                <c:pt idx="975" formatCode="&quot;$&quot;#,##0.00_);[Red]\(&quot;$&quot;#,##0.00\)">
                  <c:v>234000</c:v>
                </c:pt>
                <c:pt idx="976" formatCode="&quot;$&quot;#,##0.00_);[Red]\(&quot;$&quot;#,##0.00\)">
                  <c:v>276000</c:v>
                </c:pt>
                <c:pt idx="977" formatCode="&quot;$&quot;#,##0.00_);[Red]\(&quot;$&quot;#,##0.00\)">
                  <c:v>166000</c:v>
                </c:pt>
                <c:pt idx="978" formatCode="&quot;$&quot;#,##0.00_);[Red]\(&quot;$&quot;#,##0.00\)">
                  <c:v>278000</c:v>
                </c:pt>
                <c:pt idx="979" formatCode="&quot;$&quot;#,##0.00_);[Red]\(&quot;$&quot;#,##0.00\)">
                  <c:v>354000</c:v>
                </c:pt>
                <c:pt idx="980" formatCode="&quot;$&quot;#,##0.00_);[Red]\(&quot;$&quot;#,##0.00\)">
                  <c:v>273000</c:v>
                </c:pt>
                <c:pt idx="981" formatCode="&quot;$&quot;#,##0.00_);[Red]\(&quot;$&quot;#,##0.00\)">
                  <c:v>261000</c:v>
                </c:pt>
                <c:pt idx="982" formatCode="&quot;$&quot;#,##0.00_);[Red]\(&quot;$&quot;#,##0.00\)">
                  <c:v>190000</c:v>
                </c:pt>
                <c:pt idx="983" formatCode="&quot;$&quot;#,##0.00_);[Red]\(&quot;$&quot;#,##0.00\)">
                  <c:v>319000</c:v>
                </c:pt>
                <c:pt idx="984" formatCode="&quot;$&quot;#,##0.00_);[Red]\(&quot;$&quot;#,##0.00\)">
                  <c:v>277000</c:v>
                </c:pt>
                <c:pt idx="985" formatCode="&quot;$&quot;#,##0.00_);[Red]\(&quot;$&quot;#,##0.00\)">
                  <c:v>172000</c:v>
                </c:pt>
                <c:pt idx="986" formatCode="&quot;$&quot;#,##0.00_);[Red]\(&quot;$&quot;#,##0.00\)">
                  <c:v>291000</c:v>
                </c:pt>
                <c:pt idx="987" formatCode="&quot;$&quot;#,##0.00_);[Red]\(&quot;$&quot;#,##0.00\)">
                  <c:v>215000</c:v>
                </c:pt>
                <c:pt idx="988" formatCode="&quot;$&quot;#,##0.00_);[Red]\(&quot;$&quot;#,##0.00\)">
                  <c:v>257000</c:v>
                </c:pt>
                <c:pt idx="989" formatCode="&quot;$&quot;#,##0.00_);[Red]\(&quot;$&quot;#,##0.00\)">
                  <c:v>215000</c:v>
                </c:pt>
                <c:pt idx="990" formatCode="&quot;$&quot;#,##0.00_);[Red]\(&quot;$&quot;#,##0.00\)">
                  <c:v>264000</c:v>
                </c:pt>
                <c:pt idx="991" formatCode="&quot;$&quot;#,##0.00_);[Red]\(&quot;$&quot;#,##0.00\)">
                  <c:v>255000</c:v>
                </c:pt>
                <c:pt idx="992" formatCode="&quot;$&quot;#,##0.00_);[Red]\(&quot;$&quot;#,##0.00\)">
                  <c:v>264000</c:v>
                </c:pt>
                <c:pt idx="993" formatCode="&quot;$&quot;#,##0.00_);[Red]\(&quot;$&quot;#,##0.00\)">
                  <c:v>253000</c:v>
                </c:pt>
                <c:pt idx="994" formatCode="&quot;$&quot;#,##0.00_);[Red]\(&quot;$&quot;#,##0.00\)">
                  <c:v>229000</c:v>
                </c:pt>
                <c:pt idx="995" formatCode="&quot;$&quot;#,##0.00_);[Red]\(&quot;$&quot;#,##0.00\)">
                  <c:v>325000</c:v>
                </c:pt>
                <c:pt idx="996" formatCode="&quot;$&quot;#,##0.00_);[Red]\(&quot;$&quot;#,##0.00\)">
                  <c:v>222000</c:v>
                </c:pt>
                <c:pt idx="997" formatCode="&quot;$&quot;#,##0.00_);[Red]\(&quot;$&quot;#,##0.00\)">
                  <c:v>241000</c:v>
                </c:pt>
                <c:pt idx="998" formatCode="&quot;$&quot;#,##0.00_);[Red]\(&quot;$&quot;#,##0.00\)">
                  <c:v>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6-424C-8C67-8CBA44546F4A}"/>
            </c:ext>
          </c:extLst>
        </c:ser>
        <c:ser>
          <c:idx val="1"/>
          <c:order val="1"/>
          <c:tx>
            <c:v>Pronóstico House Price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8422304221852603"/>
                  <c:y val="-6.8356686688851032E-2"/>
                </c:manualLayout>
              </c:layout>
              <c:numFmt formatCode="General" sourceLinked="0"/>
            </c:trendlineLbl>
          </c:trendline>
          <c:xVal>
            <c:numRef>
              <c:f>'Inmobiliarios florida '!$C$5:$C$1003</c:f>
              <c:numCache>
                <c:formatCode>#,##0.00</c:formatCode>
                <c:ptCount val="999"/>
                <c:pt idx="0">
                  <c:v>1503</c:v>
                </c:pt>
                <c:pt idx="1">
                  <c:v>1281</c:v>
                </c:pt>
                <c:pt idx="2">
                  <c:v>1403</c:v>
                </c:pt>
                <c:pt idx="3">
                  <c:v>1360</c:v>
                </c:pt>
                <c:pt idx="4">
                  <c:v>1371</c:v>
                </c:pt>
                <c:pt idx="5">
                  <c:v>1266</c:v>
                </c:pt>
                <c:pt idx="6">
                  <c:v>1472</c:v>
                </c:pt>
                <c:pt idx="7">
                  <c:v>1196</c:v>
                </c:pt>
                <c:pt idx="8">
                  <c:v>1034</c:v>
                </c:pt>
                <c:pt idx="9">
                  <c:v>1015</c:v>
                </c:pt>
                <c:pt idx="10">
                  <c:v>1187</c:v>
                </c:pt>
                <c:pt idx="11">
                  <c:v>1426</c:v>
                </c:pt>
                <c:pt idx="12">
                  <c:v>1365</c:v>
                </c:pt>
                <c:pt idx="13">
                  <c:v>1044</c:v>
                </c:pt>
                <c:pt idx="14">
                  <c:v>1345</c:v>
                </c:pt>
                <c:pt idx="15">
                  <c:v>1317</c:v>
                </c:pt>
                <c:pt idx="16">
                  <c:v>1105</c:v>
                </c:pt>
                <c:pt idx="17">
                  <c:v>1290</c:v>
                </c:pt>
                <c:pt idx="18">
                  <c:v>1239</c:v>
                </c:pt>
                <c:pt idx="19">
                  <c:v>1066</c:v>
                </c:pt>
                <c:pt idx="20">
                  <c:v>1431</c:v>
                </c:pt>
                <c:pt idx="21">
                  <c:v>1371</c:v>
                </c:pt>
                <c:pt idx="22">
                  <c:v>1316</c:v>
                </c:pt>
                <c:pt idx="23">
                  <c:v>1180</c:v>
                </c:pt>
                <c:pt idx="24">
                  <c:v>1290</c:v>
                </c:pt>
                <c:pt idx="25">
                  <c:v>1280</c:v>
                </c:pt>
                <c:pt idx="26">
                  <c:v>1325</c:v>
                </c:pt>
                <c:pt idx="27">
                  <c:v>1147</c:v>
                </c:pt>
                <c:pt idx="28">
                  <c:v>1351</c:v>
                </c:pt>
                <c:pt idx="29">
                  <c:v>1000</c:v>
                </c:pt>
                <c:pt idx="30">
                  <c:v>1047</c:v>
                </c:pt>
                <c:pt idx="31">
                  <c:v>1007</c:v>
                </c:pt>
                <c:pt idx="32">
                  <c:v>1467</c:v>
                </c:pt>
                <c:pt idx="33">
                  <c:v>1315</c:v>
                </c:pt>
                <c:pt idx="34">
                  <c:v>1085</c:v>
                </c:pt>
                <c:pt idx="35">
                  <c:v>1313</c:v>
                </c:pt>
                <c:pt idx="36">
                  <c:v>1390</c:v>
                </c:pt>
                <c:pt idx="37">
                  <c:v>1385</c:v>
                </c:pt>
                <c:pt idx="38">
                  <c:v>1510</c:v>
                </c:pt>
                <c:pt idx="39">
                  <c:v>1059</c:v>
                </c:pt>
                <c:pt idx="40">
                  <c:v>1348</c:v>
                </c:pt>
                <c:pt idx="41">
                  <c:v>1163</c:v>
                </c:pt>
                <c:pt idx="42">
                  <c:v>1100</c:v>
                </c:pt>
                <c:pt idx="43">
                  <c:v>1077</c:v>
                </c:pt>
                <c:pt idx="44">
                  <c:v>1053</c:v>
                </c:pt>
                <c:pt idx="45">
                  <c:v>1132</c:v>
                </c:pt>
                <c:pt idx="46">
                  <c:v>1125</c:v>
                </c:pt>
                <c:pt idx="47">
                  <c:v>1091</c:v>
                </c:pt>
                <c:pt idx="48">
                  <c:v>1060</c:v>
                </c:pt>
                <c:pt idx="49">
                  <c:v>1497</c:v>
                </c:pt>
                <c:pt idx="50">
                  <c:v>1148</c:v>
                </c:pt>
                <c:pt idx="51">
                  <c:v>1227</c:v>
                </c:pt>
                <c:pt idx="52">
                  <c:v>1200</c:v>
                </c:pt>
                <c:pt idx="53">
                  <c:v>1246</c:v>
                </c:pt>
                <c:pt idx="54">
                  <c:v>1214</c:v>
                </c:pt>
                <c:pt idx="55">
                  <c:v>1223</c:v>
                </c:pt>
                <c:pt idx="56">
                  <c:v>1034</c:v>
                </c:pt>
                <c:pt idx="57">
                  <c:v>1440</c:v>
                </c:pt>
                <c:pt idx="58">
                  <c:v>1272</c:v>
                </c:pt>
                <c:pt idx="59">
                  <c:v>1372</c:v>
                </c:pt>
                <c:pt idx="60">
                  <c:v>1056</c:v>
                </c:pt>
                <c:pt idx="61">
                  <c:v>1306</c:v>
                </c:pt>
                <c:pt idx="62">
                  <c:v>1350</c:v>
                </c:pt>
                <c:pt idx="63">
                  <c:v>1225</c:v>
                </c:pt>
                <c:pt idx="64">
                  <c:v>1507</c:v>
                </c:pt>
                <c:pt idx="65">
                  <c:v>1231</c:v>
                </c:pt>
                <c:pt idx="66">
                  <c:v>1407</c:v>
                </c:pt>
                <c:pt idx="67">
                  <c:v>1017</c:v>
                </c:pt>
                <c:pt idx="68">
                  <c:v>1185</c:v>
                </c:pt>
                <c:pt idx="69">
                  <c:v>1319</c:v>
                </c:pt>
                <c:pt idx="70">
                  <c:v>1504</c:v>
                </c:pt>
                <c:pt idx="71">
                  <c:v>1371</c:v>
                </c:pt>
                <c:pt idx="72">
                  <c:v>1025</c:v>
                </c:pt>
                <c:pt idx="73">
                  <c:v>1129</c:v>
                </c:pt>
                <c:pt idx="74">
                  <c:v>1478</c:v>
                </c:pt>
                <c:pt idx="75">
                  <c:v>1171</c:v>
                </c:pt>
                <c:pt idx="76">
                  <c:v>1320</c:v>
                </c:pt>
                <c:pt idx="77">
                  <c:v>1284</c:v>
                </c:pt>
                <c:pt idx="78">
                  <c:v>1028</c:v>
                </c:pt>
                <c:pt idx="79">
                  <c:v>1222</c:v>
                </c:pt>
                <c:pt idx="80">
                  <c:v>1117</c:v>
                </c:pt>
                <c:pt idx="81">
                  <c:v>1265</c:v>
                </c:pt>
                <c:pt idx="82">
                  <c:v>1328</c:v>
                </c:pt>
                <c:pt idx="83">
                  <c:v>1471</c:v>
                </c:pt>
                <c:pt idx="84">
                  <c:v>1051</c:v>
                </c:pt>
                <c:pt idx="85">
                  <c:v>1492</c:v>
                </c:pt>
                <c:pt idx="86">
                  <c:v>1284</c:v>
                </c:pt>
                <c:pt idx="87">
                  <c:v>1399</c:v>
                </c:pt>
                <c:pt idx="88">
                  <c:v>1348</c:v>
                </c:pt>
                <c:pt idx="89">
                  <c:v>1502</c:v>
                </c:pt>
                <c:pt idx="90">
                  <c:v>1275</c:v>
                </c:pt>
                <c:pt idx="91">
                  <c:v>1464</c:v>
                </c:pt>
                <c:pt idx="92">
                  <c:v>1277</c:v>
                </c:pt>
                <c:pt idx="93">
                  <c:v>1320</c:v>
                </c:pt>
                <c:pt idx="94">
                  <c:v>1440</c:v>
                </c:pt>
                <c:pt idx="95">
                  <c:v>1142</c:v>
                </c:pt>
                <c:pt idx="96">
                  <c:v>1002</c:v>
                </c:pt>
                <c:pt idx="97">
                  <c:v>1163</c:v>
                </c:pt>
                <c:pt idx="98">
                  <c:v>1399</c:v>
                </c:pt>
                <c:pt idx="99">
                  <c:v>1247</c:v>
                </c:pt>
                <c:pt idx="100">
                  <c:v>1149</c:v>
                </c:pt>
                <c:pt idx="101">
                  <c:v>1295</c:v>
                </c:pt>
                <c:pt idx="102">
                  <c:v>1159</c:v>
                </c:pt>
                <c:pt idx="103">
                  <c:v>1408</c:v>
                </c:pt>
                <c:pt idx="104">
                  <c:v>1218</c:v>
                </c:pt>
                <c:pt idx="105">
                  <c:v>1372</c:v>
                </c:pt>
                <c:pt idx="106">
                  <c:v>1184</c:v>
                </c:pt>
                <c:pt idx="107">
                  <c:v>1486</c:v>
                </c:pt>
                <c:pt idx="108">
                  <c:v>1082</c:v>
                </c:pt>
                <c:pt idx="109">
                  <c:v>1457</c:v>
                </c:pt>
                <c:pt idx="110">
                  <c:v>1144</c:v>
                </c:pt>
                <c:pt idx="111">
                  <c:v>1173</c:v>
                </c:pt>
                <c:pt idx="112">
                  <c:v>1339</c:v>
                </c:pt>
                <c:pt idx="113">
                  <c:v>1221</c:v>
                </c:pt>
                <c:pt idx="114">
                  <c:v>1071</c:v>
                </c:pt>
                <c:pt idx="115">
                  <c:v>1506</c:v>
                </c:pt>
                <c:pt idx="116">
                  <c:v>1442</c:v>
                </c:pt>
                <c:pt idx="117">
                  <c:v>1202</c:v>
                </c:pt>
                <c:pt idx="118">
                  <c:v>1002</c:v>
                </c:pt>
                <c:pt idx="119">
                  <c:v>1498</c:v>
                </c:pt>
                <c:pt idx="120">
                  <c:v>1071</c:v>
                </c:pt>
                <c:pt idx="121">
                  <c:v>1039</c:v>
                </c:pt>
                <c:pt idx="122">
                  <c:v>1337</c:v>
                </c:pt>
                <c:pt idx="123">
                  <c:v>1507</c:v>
                </c:pt>
                <c:pt idx="124">
                  <c:v>1022</c:v>
                </c:pt>
                <c:pt idx="125">
                  <c:v>1088</c:v>
                </c:pt>
                <c:pt idx="126">
                  <c:v>1045</c:v>
                </c:pt>
                <c:pt idx="127">
                  <c:v>1468</c:v>
                </c:pt>
                <c:pt idx="128">
                  <c:v>1384</c:v>
                </c:pt>
                <c:pt idx="129">
                  <c:v>1122</c:v>
                </c:pt>
                <c:pt idx="130">
                  <c:v>1296</c:v>
                </c:pt>
                <c:pt idx="131">
                  <c:v>1197</c:v>
                </c:pt>
                <c:pt idx="132">
                  <c:v>1226</c:v>
                </c:pt>
                <c:pt idx="133">
                  <c:v>1108</c:v>
                </c:pt>
                <c:pt idx="134">
                  <c:v>1311</c:v>
                </c:pt>
                <c:pt idx="135">
                  <c:v>1416</c:v>
                </c:pt>
                <c:pt idx="136">
                  <c:v>1277</c:v>
                </c:pt>
                <c:pt idx="137">
                  <c:v>1068</c:v>
                </c:pt>
                <c:pt idx="138">
                  <c:v>1220</c:v>
                </c:pt>
                <c:pt idx="139">
                  <c:v>1201</c:v>
                </c:pt>
                <c:pt idx="140">
                  <c:v>1453</c:v>
                </c:pt>
                <c:pt idx="141">
                  <c:v>1061</c:v>
                </c:pt>
                <c:pt idx="142">
                  <c:v>1130</c:v>
                </c:pt>
                <c:pt idx="143">
                  <c:v>1163</c:v>
                </c:pt>
                <c:pt idx="144">
                  <c:v>1249</c:v>
                </c:pt>
                <c:pt idx="145">
                  <c:v>1461</c:v>
                </c:pt>
                <c:pt idx="146">
                  <c:v>1058</c:v>
                </c:pt>
                <c:pt idx="147">
                  <c:v>1138</c:v>
                </c:pt>
                <c:pt idx="148">
                  <c:v>1136</c:v>
                </c:pt>
                <c:pt idx="149">
                  <c:v>1486</c:v>
                </c:pt>
                <c:pt idx="150">
                  <c:v>1008</c:v>
                </c:pt>
                <c:pt idx="151">
                  <c:v>1273</c:v>
                </c:pt>
                <c:pt idx="152">
                  <c:v>1035</c:v>
                </c:pt>
                <c:pt idx="153">
                  <c:v>1010</c:v>
                </c:pt>
                <c:pt idx="154">
                  <c:v>1370</c:v>
                </c:pt>
                <c:pt idx="155">
                  <c:v>1467</c:v>
                </c:pt>
                <c:pt idx="156">
                  <c:v>1421</c:v>
                </c:pt>
                <c:pt idx="157">
                  <c:v>1036</c:v>
                </c:pt>
                <c:pt idx="158">
                  <c:v>1080</c:v>
                </c:pt>
                <c:pt idx="159">
                  <c:v>1459</c:v>
                </c:pt>
                <c:pt idx="160">
                  <c:v>1287</c:v>
                </c:pt>
                <c:pt idx="161">
                  <c:v>1230</c:v>
                </c:pt>
                <c:pt idx="162">
                  <c:v>1097</c:v>
                </c:pt>
                <c:pt idx="163">
                  <c:v>1365</c:v>
                </c:pt>
                <c:pt idx="164">
                  <c:v>1176</c:v>
                </c:pt>
                <c:pt idx="165">
                  <c:v>1098</c:v>
                </c:pt>
                <c:pt idx="166">
                  <c:v>1306</c:v>
                </c:pt>
                <c:pt idx="167">
                  <c:v>1359</c:v>
                </c:pt>
                <c:pt idx="168">
                  <c:v>1143</c:v>
                </c:pt>
                <c:pt idx="169">
                  <c:v>1055</c:v>
                </c:pt>
                <c:pt idx="170">
                  <c:v>1362</c:v>
                </c:pt>
                <c:pt idx="171">
                  <c:v>1066</c:v>
                </c:pt>
                <c:pt idx="172">
                  <c:v>1375</c:v>
                </c:pt>
                <c:pt idx="173">
                  <c:v>1008</c:v>
                </c:pt>
                <c:pt idx="174">
                  <c:v>1242</c:v>
                </c:pt>
                <c:pt idx="175">
                  <c:v>1045</c:v>
                </c:pt>
                <c:pt idx="176">
                  <c:v>1461</c:v>
                </c:pt>
                <c:pt idx="177">
                  <c:v>1053</c:v>
                </c:pt>
                <c:pt idx="178">
                  <c:v>1349</c:v>
                </c:pt>
                <c:pt idx="179">
                  <c:v>1126</c:v>
                </c:pt>
                <c:pt idx="180">
                  <c:v>1015</c:v>
                </c:pt>
                <c:pt idx="181">
                  <c:v>1035</c:v>
                </c:pt>
                <c:pt idx="182">
                  <c:v>1102</c:v>
                </c:pt>
                <c:pt idx="183">
                  <c:v>1005</c:v>
                </c:pt>
                <c:pt idx="184">
                  <c:v>1014</c:v>
                </c:pt>
                <c:pt idx="185">
                  <c:v>1300</c:v>
                </c:pt>
                <c:pt idx="186">
                  <c:v>1453</c:v>
                </c:pt>
                <c:pt idx="187">
                  <c:v>1485</c:v>
                </c:pt>
                <c:pt idx="188">
                  <c:v>1467</c:v>
                </c:pt>
                <c:pt idx="189">
                  <c:v>1403</c:v>
                </c:pt>
                <c:pt idx="190">
                  <c:v>1205</c:v>
                </c:pt>
                <c:pt idx="191">
                  <c:v>1339</c:v>
                </c:pt>
                <c:pt idx="192">
                  <c:v>1494</c:v>
                </c:pt>
                <c:pt idx="193">
                  <c:v>1049</c:v>
                </c:pt>
                <c:pt idx="194">
                  <c:v>1013</c:v>
                </c:pt>
                <c:pt idx="195">
                  <c:v>1143</c:v>
                </c:pt>
                <c:pt idx="196">
                  <c:v>1267</c:v>
                </c:pt>
                <c:pt idx="197">
                  <c:v>1374</c:v>
                </c:pt>
                <c:pt idx="198">
                  <c:v>1497</c:v>
                </c:pt>
                <c:pt idx="199">
                  <c:v>1215</c:v>
                </c:pt>
                <c:pt idx="200">
                  <c:v>1320</c:v>
                </c:pt>
                <c:pt idx="201">
                  <c:v>1019</c:v>
                </c:pt>
                <c:pt idx="202">
                  <c:v>1258</c:v>
                </c:pt>
                <c:pt idx="203">
                  <c:v>1269</c:v>
                </c:pt>
                <c:pt idx="204">
                  <c:v>1508</c:v>
                </c:pt>
                <c:pt idx="205">
                  <c:v>1185</c:v>
                </c:pt>
                <c:pt idx="206">
                  <c:v>1402</c:v>
                </c:pt>
                <c:pt idx="207">
                  <c:v>1009</c:v>
                </c:pt>
                <c:pt idx="208">
                  <c:v>1488</c:v>
                </c:pt>
                <c:pt idx="209">
                  <c:v>1238</c:v>
                </c:pt>
                <c:pt idx="210">
                  <c:v>1002</c:v>
                </c:pt>
                <c:pt idx="211">
                  <c:v>1137</c:v>
                </c:pt>
                <c:pt idx="212">
                  <c:v>1079</c:v>
                </c:pt>
                <c:pt idx="213">
                  <c:v>1305</c:v>
                </c:pt>
                <c:pt idx="214">
                  <c:v>1086</c:v>
                </c:pt>
                <c:pt idx="215">
                  <c:v>1375</c:v>
                </c:pt>
                <c:pt idx="216">
                  <c:v>1428</c:v>
                </c:pt>
                <c:pt idx="217">
                  <c:v>1296</c:v>
                </c:pt>
                <c:pt idx="218">
                  <c:v>1249</c:v>
                </c:pt>
                <c:pt idx="219">
                  <c:v>1497</c:v>
                </c:pt>
                <c:pt idx="220">
                  <c:v>1050</c:v>
                </c:pt>
                <c:pt idx="221">
                  <c:v>1102</c:v>
                </c:pt>
                <c:pt idx="222">
                  <c:v>1383</c:v>
                </c:pt>
                <c:pt idx="223">
                  <c:v>1313</c:v>
                </c:pt>
                <c:pt idx="224">
                  <c:v>1073</c:v>
                </c:pt>
                <c:pt idx="225">
                  <c:v>1483</c:v>
                </c:pt>
                <c:pt idx="226">
                  <c:v>1240</c:v>
                </c:pt>
                <c:pt idx="227">
                  <c:v>1206</c:v>
                </c:pt>
                <c:pt idx="228">
                  <c:v>1489</c:v>
                </c:pt>
                <c:pt idx="229">
                  <c:v>1459</c:v>
                </c:pt>
                <c:pt idx="230">
                  <c:v>1161</c:v>
                </c:pt>
                <c:pt idx="231">
                  <c:v>1130</c:v>
                </c:pt>
                <c:pt idx="232">
                  <c:v>1107</c:v>
                </c:pt>
                <c:pt idx="233">
                  <c:v>1291</c:v>
                </c:pt>
                <c:pt idx="234">
                  <c:v>1335</c:v>
                </c:pt>
                <c:pt idx="235">
                  <c:v>1132</c:v>
                </c:pt>
                <c:pt idx="236">
                  <c:v>1262</c:v>
                </c:pt>
                <c:pt idx="237">
                  <c:v>1164</c:v>
                </c:pt>
                <c:pt idx="238">
                  <c:v>1495</c:v>
                </c:pt>
                <c:pt idx="239">
                  <c:v>1410</c:v>
                </c:pt>
                <c:pt idx="240">
                  <c:v>1430</c:v>
                </c:pt>
                <c:pt idx="241">
                  <c:v>1111</c:v>
                </c:pt>
                <c:pt idx="242">
                  <c:v>1188</c:v>
                </c:pt>
                <c:pt idx="243">
                  <c:v>1353</c:v>
                </c:pt>
                <c:pt idx="244">
                  <c:v>1177</c:v>
                </c:pt>
                <c:pt idx="245">
                  <c:v>1177</c:v>
                </c:pt>
                <c:pt idx="246">
                  <c:v>1474</c:v>
                </c:pt>
                <c:pt idx="247">
                  <c:v>1336</c:v>
                </c:pt>
                <c:pt idx="248">
                  <c:v>1287</c:v>
                </c:pt>
                <c:pt idx="249">
                  <c:v>1296</c:v>
                </c:pt>
                <c:pt idx="250">
                  <c:v>1455</c:v>
                </c:pt>
                <c:pt idx="251">
                  <c:v>1241</c:v>
                </c:pt>
                <c:pt idx="252">
                  <c:v>1354</c:v>
                </c:pt>
                <c:pt idx="253">
                  <c:v>1269</c:v>
                </c:pt>
                <c:pt idx="254">
                  <c:v>1014</c:v>
                </c:pt>
                <c:pt idx="255">
                  <c:v>1479</c:v>
                </c:pt>
                <c:pt idx="256">
                  <c:v>1267</c:v>
                </c:pt>
                <c:pt idx="257">
                  <c:v>1308</c:v>
                </c:pt>
                <c:pt idx="258">
                  <c:v>1402</c:v>
                </c:pt>
                <c:pt idx="259">
                  <c:v>1026</c:v>
                </c:pt>
                <c:pt idx="260">
                  <c:v>1385</c:v>
                </c:pt>
                <c:pt idx="261">
                  <c:v>1458</c:v>
                </c:pt>
                <c:pt idx="262">
                  <c:v>1039</c:v>
                </c:pt>
                <c:pt idx="263">
                  <c:v>1078</c:v>
                </c:pt>
                <c:pt idx="264">
                  <c:v>1504</c:v>
                </c:pt>
                <c:pt idx="265">
                  <c:v>1257</c:v>
                </c:pt>
                <c:pt idx="266">
                  <c:v>1278</c:v>
                </c:pt>
                <c:pt idx="267">
                  <c:v>1106</c:v>
                </c:pt>
                <c:pt idx="268">
                  <c:v>1438</c:v>
                </c:pt>
                <c:pt idx="269">
                  <c:v>1043</c:v>
                </c:pt>
                <c:pt idx="270">
                  <c:v>1473</c:v>
                </c:pt>
                <c:pt idx="271">
                  <c:v>1107</c:v>
                </c:pt>
                <c:pt idx="272">
                  <c:v>1400</c:v>
                </c:pt>
                <c:pt idx="273">
                  <c:v>1222</c:v>
                </c:pt>
                <c:pt idx="274">
                  <c:v>1336</c:v>
                </c:pt>
                <c:pt idx="275">
                  <c:v>1290</c:v>
                </c:pt>
                <c:pt idx="276">
                  <c:v>1346</c:v>
                </c:pt>
                <c:pt idx="277">
                  <c:v>1219</c:v>
                </c:pt>
                <c:pt idx="278">
                  <c:v>1098</c:v>
                </c:pt>
                <c:pt idx="279">
                  <c:v>1117</c:v>
                </c:pt>
                <c:pt idx="280">
                  <c:v>1143</c:v>
                </c:pt>
                <c:pt idx="281">
                  <c:v>1171</c:v>
                </c:pt>
                <c:pt idx="282">
                  <c:v>1120</c:v>
                </c:pt>
                <c:pt idx="283">
                  <c:v>1378</c:v>
                </c:pt>
                <c:pt idx="284">
                  <c:v>1065</c:v>
                </c:pt>
                <c:pt idx="285">
                  <c:v>1369</c:v>
                </c:pt>
                <c:pt idx="286">
                  <c:v>1141</c:v>
                </c:pt>
                <c:pt idx="287">
                  <c:v>1035</c:v>
                </c:pt>
                <c:pt idx="288">
                  <c:v>1268</c:v>
                </c:pt>
                <c:pt idx="289">
                  <c:v>1060</c:v>
                </c:pt>
                <c:pt idx="290">
                  <c:v>1146</c:v>
                </c:pt>
                <c:pt idx="291">
                  <c:v>1154</c:v>
                </c:pt>
                <c:pt idx="292">
                  <c:v>1179</c:v>
                </c:pt>
                <c:pt idx="293">
                  <c:v>1113</c:v>
                </c:pt>
                <c:pt idx="294">
                  <c:v>1492</c:v>
                </c:pt>
                <c:pt idx="295">
                  <c:v>1133</c:v>
                </c:pt>
                <c:pt idx="296">
                  <c:v>1046</c:v>
                </c:pt>
                <c:pt idx="297">
                  <c:v>1333</c:v>
                </c:pt>
                <c:pt idx="298">
                  <c:v>1279</c:v>
                </c:pt>
                <c:pt idx="299">
                  <c:v>1078</c:v>
                </c:pt>
                <c:pt idx="300">
                  <c:v>1172</c:v>
                </c:pt>
                <c:pt idx="301">
                  <c:v>1100</c:v>
                </c:pt>
                <c:pt idx="302">
                  <c:v>1393</c:v>
                </c:pt>
                <c:pt idx="303">
                  <c:v>1288</c:v>
                </c:pt>
                <c:pt idx="304">
                  <c:v>1029</c:v>
                </c:pt>
                <c:pt idx="305">
                  <c:v>1135</c:v>
                </c:pt>
                <c:pt idx="306">
                  <c:v>1192</c:v>
                </c:pt>
                <c:pt idx="307">
                  <c:v>1363</c:v>
                </c:pt>
                <c:pt idx="308">
                  <c:v>1183</c:v>
                </c:pt>
                <c:pt idx="309">
                  <c:v>1291</c:v>
                </c:pt>
                <c:pt idx="310">
                  <c:v>1127</c:v>
                </c:pt>
                <c:pt idx="311">
                  <c:v>1444</c:v>
                </c:pt>
                <c:pt idx="312">
                  <c:v>1073</c:v>
                </c:pt>
                <c:pt idx="313">
                  <c:v>1363</c:v>
                </c:pt>
                <c:pt idx="314">
                  <c:v>1403</c:v>
                </c:pt>
                <c:pt idx="315">
                  <c:v>1262</c:v>
                </c:pt>
                <c:pt idx="316">
                  <c:v>1425</c:v>
                </c:pt>
                <c:pt idx="317">
                  <c:v>1396</c:v>
                </c:pt>
                <c:pt idx="318">
                  <c:v>1148</c:v>
                </c:pt>
                <c:pt idx="319">
                  <c:v>1463</c:v>
                </c:pt>
                <c:pt idx="320">
                  <c:v>1287</c:v>
                </c:pt>
                <c:pt idx="321">
                  <c:v>1288</c:v>
                </c:pt>
                <c:pt idx="322">
                  <c:v>1017</c:v>
                </c:pt>
                <c:pt idx="323">
                  <c:v>1429</c:v>
                </c:pt>
                <c:pt idx="324">
                  <c:v>1037</c:v>
                </c:pt>
                <c:pt idx="325">
                  <c:v>1151</c:v>
                </c:pt>
                <c:pt idx="326">
                  <c:v>1476</c:v>
                </c:pt>
                <c:pt idx="327">
                  <c:v>1063</c:v>
                </c:pt>
                <c:pt idx="328">
                  <c:v>1158</c:v>
                </c:pt>
                <c:pt idx="329">
                  <c:v>1342</c:v>
                </c:pt>
                <c:pt idx="330">
                  <c:v>1222</c:v>
                </c:pt>
                <c:pt idx="331">
                  <c:v>1285</c:v>
                </c:pt>
                <c:pt idx="332">
                  <c:v>1179</c:v>
                </c:pt>
                <c:pt idx="333">
                  <c:v>1410</c:v>
                </c:pt>
                <c:pt idx="334">
                  <c:v>1007</c:v>
                </c:pt>
                <c:pt idx="335">
                  <c:v>1407</c:v>
                </c:pt>
                <c:pt idx="336">
                  <c:v>1108</c:v>
                </c:pt>
                <c:pt idx="337">
                  <c:v>1285</c:v>
                </c:pt>
                <c:pt idx="338">
                  <c:v>1372</c:v>
                </c:pt>
                <c:pt idx="339">
                  <c:v>1186</c:v>
                </c:pt>
                <c:pt idx="340">
                  <c:v>1235</c:v>
                </c:pt>
                <c:pt idx="341">
                  <c:v>1399</c:v>
                </c:pt>
                <c:pt idx="342">
                  <c:v>1417</c:v>
                </c:pt>
                <c:pt idx="343">
                  <c:v>1197</c:v>
                </c:pt>
                <c:pt idx="344">
                  <c:v>1039</c:v>
                </c:pt>
                <c:pt idx="345">
                  <c:v>1134</c:v>
                </c:pt>
                <c:pt idx="346">
                  <c:v>1211</c:v>
                </c:pt>
                <c:pt idx="347">
                  <c:v>1278</c:v>
                </c:pt>
                <c:pt idx="348">
                  <c:v>1049</c:v>
                </c:pt>
                <c:pt idx="349">
                  <c:v>1047</c:v>
                </c:pt>
                <c:pt idx="350">
                  <c:v>1312</c:v>
                </c:pt>
                <c:pt idx="351">
                  <c:v>1301</c:v>
                </c:pt>
                <c:pt idx="352">
                  <c:v>1209</c:v>
                </c:pt>
                <c:pt idx="353">
                  <c:v>1403</c:v>
                </c:pt>
                <c:pt idx="354">
                  <c:v>1363</c:v>
                </c:pt>
                <c:pt idx="355">
                  <c:v>1230</c:v>
                </c:pt>
                <c:pt idx="356">
                  <c:v>1465</c:v>
                </c:pt>
                <c:pt idx="357">
                  <c:v>1008</c:v>
                </c:pt>
                <c:pt idx="358">
                  <c:v>1472</c:v>
                </c:pt>
                <c:pt idx="359">
                  <c:v>1451</c:v>
                </c:pt>
                <c:pt idx="360">
                  <c:v>1106</c:v>
                </c:pt>
                <c:pt idx="361">
                  <c:v>1357</c:v>
                </c:pt>
                <c:pt idx="362">
                  <c:v>1204</c:v>
                </c:pt>
                <c:pt idx="363">
                  <c:v>1357</c:v>
                </c:pt>
                <c:pt idx="364">
                  <c:v>1060</c:v>
                </c:pt>
                <c:pt idx="365">
                  <c:v>1094</c:v>
                </c:pt>
                <c:pt idx="366">
                  <c:v>1194</c:v>
                </c:pt>
                <c:pt idx="367">
                  <c:v>1112</c:v>
                </c:pt>
                <c:pt idx="368">
                  <c:v>1316</c:v>
                </c:pt>
                <c:pt idx="369">
                  <c:v>1266</c:v>
                </c:pt>
                <c:pt idx="370">
                  <c:v>1169</c:v>
                </c:pt>
                <c:pt idx="371">
                  <c:v>1502</c:v>
                </c:pt>
                <c:pt idx="372">
                  <c:v>1241</c:v>
                </c:pt>
                <c:pt idx="373">
                  <c:v>1139</c:v>
                </c:pt>
                <c:pt idx="374">
                  <c:v>1501</c:v>
                </c:pt>
                <c:pt idx="375">
                  <c:v>1023</c:v>
                </c:pt>
                <c:pt idx="376">
                  <c:v>1153</c:v>
                </c:pt>
                <c:pt idx="377">
                  <c:v>1262</c:v>
                </c:pt>
                <c:pt idx="378">
                  <c:v>1341</c:v>
                </c:pt>
                <c:pt idx="379">
                  <c:v>1013</c:v>
                </c:pt>
                <c:pt idx="380">
                  <c:v>1104</c:v>
                </c:pt>
                <c:pt idx="381">
                  <c:v>1369</c:v>
                </c:pt>
                <c:pt idx="382">
                  <c:v>1164</c:v>
                </c:pt>
                <c:pt idx="383">
                  <c:v>1302</c:v>
                </c:pt>
                <c:pt idx="384">
                  <c:v>1153</c:v>
                </c:pt>
                <c:pt idx="385">
                  <c:v>1434</c:v>
                </c:pt>
                <c:pt idx="386">
                  <c:v>1269</c:v>
                </c:pt>
                <c:pt idx="387">
                  <c:v>1203</c:v>
                </c:pt>
                <c:pt idx="388">
                  <c:v>1412</c:v>
                </c:pt>
                <c:pt idx="389">
                  <c:v>1395</c:v>
                </c:pt>
                <c:pt idx="390">
                  <c:v>1436</c:v>
                </c:pt>
                <c:pt idx="391">
                  <c:v>1415</c:v>
                </c:pt>
                <c:pt idx="392">
                  <c:v>1506</c:v>
                </c:pt>
                <c:pt idx="393">
                  <c:v>1083</c:v>
                </c:pt>
                <c:pt idx="394">
                  <c:v>1378</c:v>
                </c:pt>
                <c:pt idx="395">
                  <c:v>1025</c:v>
                </c:pt>
                <c:pt idx="396">
                  <c:v>1414</c:v>
                </c:pt>
                <c:pt idx="397">
                  <c:v>1285</c:v>
                </c:pt>
                <c:pt idx="398">
                  <c:v>1156</c:v>
                </c:pt>
                <c:pt idx="399">
                  <c:v>1201</c:v>
                </c:pt>
                <c:pt idx="400">
                  <c:v>1422</c:v>
                </c:pt>
                <c:pt idx="401">
                  <c:v>1333</c:v>
                </c:pt>
                <c:pt idx="402">
                  <c:v>1387</c:v>
                </c:pt>
                <c:pt idx="403">
                  <c:v>1379</c:v>
                </c:pt>
                <c:pt idx="404">
                  <c:v>1085</c:v>
                </c:pt>
                <c:pt idx="405">
                  <c:v>1387</c:v>
                </c:pt>
                <c:pt idx="406">
                  <c:v>1142</c:v>
                </c:pt>
                <c:pt idx="407">
                  <c:v>1010</c:v>
                </c:pt>
                <c:pt idx="408">
                  <c:v>1051</c:v>
                </c:pt>
                <c:pt idx="409">
                  <c:v>1050</c:v>
                </c:pt>
                <c:pt idx="410">
                  <c:v>1087</c:v>
                </c:pt>
                <c:pt idx="411">
                  <c:v>1407</c:v>
                </c:pt>
                <c:pt idx="412">
                  <c:v>1355</c:v>
                </c:pt>
                <c:pt idx="413">
                  <c:v>1199</c:v>
                </c:pt>
                <c:pt idx="414">
                  <c:v>1123</c:v>
                </c:pt>
                <c:pt idx="415">
                  <c:v>1205</c:v>
                </c:pt>
                <c:pt idx="416">
                  <c:v>1195</c:v>
                </c:pt>
                <c:pt idx="417">
                  <c:v>1290</c:v>
                </c:pt>
                <c:pt idx="418">
                  <c:v>1366</c:v>
                </c:pt>
                <c:pt idx="419">
                  <c:v>1110</c:v>
                </c:pt>
                <c:pt idx="420">
                  <c:v>1246</c:v>
                </c:pt>
                <c:pt idx="421">
                  <c:v>1219</c:v>
                </c:pt>
                <c:pt idx="422">
                  <c:v>1477</c:v>
                </c:pt>
                <c:pt idx="423">
                  <c:v>1098</c:v>
                </c:pt>
                <c:pt idx="424">
                  <c:v>1463</c:v>
                </c:pt>
                <c:pt idx="425">
                  <c:v>1055</c:v>
                </c:pt>
                <c:pt idx="426">
                  <c:v>1126</c:v>
                </c:pt>
                <c:pt idx="427">
                  <c:v>1481</c:v>
                </c:pt>
                <c:pt idx="428">
                  <c:v>1378</c:v>
                </c:pt>
                <c:pt idx="429">
                  <c:v>1074</c:v>
                </c:pt>
                <c:pt idx="430">
                  <c:v>1004</c:v>
                </c:pt>
                <c:pt idx="431">
                  <c:v>1462</c:v>
                </c:pt>
                <c:pt idx="432">
                  <c:v>1303</c:v>
                </c:pt>
                <c:pt idx="433">
                  <c:v>1071</c:v>
                </c:pt>
                <c:pt idx="434">
                  <c:v>1032</c:v>
                </c:pt>
                <c:pt idx="435">
                  <c:v>1025</c:v>
                </c:pt>
                <c:pt idx="436">
                  <c:v>1083</c:v>
                </c:pt>
                <c:pt idx="437">
                  <c:v>1204</c:v>
                </c:pt>
                <c:pt idx="438">
                  <c:v>1360</c:v>
                </c:pt>
                <c:pt idx="439">
                  <c:v>1089</c:v>
                </c:pt>
                <c:pt idx="440">
                  <c:v>1446</c:v>
                </c:pt>
                <c:pt idx="441">
                  <c:v>1132</c:v>
                </c:pt>
                <c:pt idx="442">
                  <c:v>1107</c:v>
                </c:pt>
                <c:pt idx="443">
                  <c:v>1044</c:v>
                </c:pt>
                <c:pt idx="444">
                  <c:v>1479</c:v>
                </c:pt>
                <c:pt idx="445">
                  <c:v>1302</c:v>
                </c:pt>
                <c:pt idx="446">
                  <c:v>1133</c:v>
                </c:pt>
                <c:pt idx="447">
                  <c:v>1346</c:v>
                </c:pt>
                <c:pt idx="448">
                  <c:v>1105</c:v>
                </c:pt>
                <c:pt idx="449">
                  <c:v>1487</c:v>
                </c:pt>
                <c:pt idx="450">
                  <c:v>1447</c:v>
                </c:pt>
                <c:pt idx="451">
                  <c:v>1001</c:v>
                </c:pt>
                <c:pt idx="452">
                  <c:v>1234</c:v>
                </c:pt>
                <c:pt idx="453">
                  <c:v>1024</c:v>
                </c:pt>
                <c:pt idx="454">
                  <c:v>1489</c:v>
                </c:pt>
                <c:pt idx="455">
                  <c:v>1236</c:v>
                </c:pt>
                <c:pt idx="456">
                  <c:v>1262</c:v>
                </c:pt>
                <c:pt idx="457">
                  <c:v>1335</c:v>
                </c:pt>
                <c:pt idx="458">
                  <c:v>1207</c:v>
                </c:pt>
                <c:pt idx="459">
                  <c:v>1500</c:v>
                </c:pt>
                <c:pt idx="460">
                  <c:v>1107</c:v>
                </c:pt>
                <c:pt idx="461">
                  <c:v>1360</c:v>
                </c:pt>
                <c:pt idx="462">
                  <c:v>1071</c:v>
                </c:pt>
                <c:pt idx="463">
                  <c:v>1176</c:v>
                </c:pt>
                <c:pt idx="464">
                  <c:v>1361</c:v>
                </c:pt>
                <c:pt idx="465">
                  <c:v>1298</c:v>
                </c:pt>
                <c:pt idx="466">
                  <c:v>1049</c:v>
                </c:pt>
                <c:pt idx="467">
                  <c:v>1267</c:v>
                </c:pt>
                <c:pt idx="468">
                  <c:v>1436</c:v>
                </c:pt>
                <c:pt idx="469">
                  <c:v>1058</c:v>
                </c:pt>
                <c:pt idx="470">
                  <c:v>1509</c:v>
                </c:pt>
                <c:pt idx="471">
                  <c:v>1329</c:v>
                </c:pt>
                <c:pt idx="472">
                  <c:v>1274</c:v>
                </c:pt>
                <c:pt idx="473">
                  <c:v>1101</c:v>
                </c:pt>
                <c:pt idx="474">
                  <c:v>1054</c:v>
                </c:pt>
                <c:pt idx="475">
                  <c:v>1392</c:v>
                </c:pt>
                <c:pt idx="476">
                  <c:v>1000</c:v>
                </c:pt>
                <c:pt idx="477">
                  <c:v>1480</c:v>
                </c:pt>
                <c:pt idx="478">
                  <c:v>1140</c:v>
                </c:pt>
                <c:pt idx="479">
                  <c:v>1332</c:v>
                </c:pt>
                <c:pt idx="480">
                  <c:v>1152</c:v>
                </c:pt>
                <c:pt idx="481">
                  <c:v>1445</c:v>
                </c:pt>
                <c:pt idx="482">
                  <c:v>1348</c:v>
                </c:pt>
                <c:pt idx="483">
                  <c:v>1054</c:v>
                </c:pt>
                <c:pt idx="484">
                  <c:v>1410</c:v>
                </c:pt>
                <c:pt idx="485">
                  <c:v>1228</c:v>
                </c:pt>
                <c:pt idx="486">
                  <c:v>1025</c:v>
                </c:pt>
                <c:pt idx="487">
                  <c:v>1512</c:v>
                </c:pt>
                <c:pt idx="488">
                  <c:v>1377</c:v>
                </c:pt>
                <c:pt idx="489">
                  <c:v>1245</c:v>
                </c:pt>
                <c:pt idx="490">
                  <c:v>1466</c:v>
                </c:pt>
                <c:pt idx="491">
                  <c:v>1479</c:v>
                </c:pt>
                <c:pt idx="492">
                  <c:v>1403</c:v>
                </c:pt>
                <c:pt idx="493">
                  <c:v>1122</c:v>
                </c:pt>
                <c:pt idx="494">
                  <c:v>1218</c:v>
                </c:pt>
                <c:pt idx="495">
                  <c:v>1367</c:v>
                </c:pt>
                <c:pt idx="496">
                  <c:v>1081</c:v>
                </c:pt>
                <c:pt idx="497">
                  <c:v>1220</c:v>
                </c:pt>
                <c:pt idx="498">
                  <c:v>1009</c:v>
                </c:pt>
                <c:pt idx="499">
                  <c:v>1258</c:v>
                </c:pt>
                <c:pt idx="500">
                  <c:v>1501</c:v>
                </c:pt>
                <c:pt idx="501">
                  <c:v>1023</c:v>
                </c:pt>
                <c:pt idx="502">
                  <c:v>1373</c:v>
                </c:pt>
                <c:pt idx="503">
                  <c:v>1207</c:v>
                </c:pt>
                <c:pt idx="504">
                  <c:v>1183</c:v>
                </c:pt>
                <c:pt idx="505">
                  <c:v>1182</c:v>
                </c:pt>
                <c:pt idx="506">
                  <c:v>1250</c:v>
                </c:pt>
                <c:pt idx="507">
                  <c:v>1498</c:v>
                </c:pt>
                <c:pt idx="508">
                  <c:v>1034</c:v>
                </c:pt>
                <c:pt idx="509">
                  <c:v>1501</c:v>
                </c:pt>
                <c:pt idx="510">
                  <c:v>1230</c:v>
                </c:pt>
                <c:pt idx="511">
                  <c:v>1100</c:v>
                </c:pt>
                <c:pt idx="512">
                  <c:v>1318</c:v>
                </c:pt>
                <c:pt idx="513">
                  <c:v>1471</c:v>
                </c:pt>
                <c:pt idx="514">
                  <c:v>1242</c:v>
                </c:pt>
                <c:pt idx="515">
                  <c:v>1509</c:v>
                </c:pt>
                <c:pt idx="516">
                  <c:v>1203</c:v>
                </c:pt>
                <c:pt idx="517">
                  <c:v>1364</c:v>
                </c:pt>
                <c:pt idx="518">
                  <c:v>1501</c:v>
                </c:pt>
                <c:pt idx="519">
                  <c:v>1479</c:v>
                </c:pt>
                <c:pt idx="520">
                  <c:v>1239</c:v>
                </c:pt>
                <c:pt idx="521">
                  <c:v>1201</c:v>
                </c:pt>
                <c:pt idx="522">
                  <c:v>1179</c:v>
                </c:pt>
                <c:pt idx="523">
                  <c:v>1375</c:v>
                </c:pt>
                <c:pt idx="524">
                  <c:v>1226</c:v>
                </c:pt>
                <c:pt idx="525">
                  <c:v>1401</c:v>
                </c:pt>
                <c:pt idx="526">
                  <c:v>1256</c:v>
                </c:pt>
                <c:pt idx="527">
                  <c:v>1459</c:v>
                </c:pt>
                <c:pt idx="528">
                  <c:v>1318</c:v>
                </c:pt>
                <c:pt idx="529">
                  <c:v>1215</c:v>
                </c:pt>
                <c:pt idx="530">
                  <c:v>1052</c:v>
                </c:pt>
                <c:pt idx="531">
                  <c:v>1130</c:v>
                </c:pt>
                <c:pt idx="532">
                  <c:v>1135</c:v>
                </c:pt>
                <c:pt idx="533">
                  <c:v>1495</c:v>
                </c:pt>
                <c:pt idx="534">
                  <c:v>1126</c:v>
                </c:pt>
                <c:pt idx="535">
                  <c:v>1339</c:v>
                </c:pt>
                <c:pt idx="536">
                  <c:v>1348</c:v>
                </c:pt>
                <c:pt idx="537">
                  <c:v>1164</c:v>
                </c:pt>
                <c:pt idx="538">
                  <c:v>1420</c:v>
                </c:pt>
                <c:pt idx="539">
                  <c:v>1366</c:v>
                </c:pt>
                <c:pt idx="540">
                  <c:v>1288</c:v>
                </c:pt>
                <c:pt idx="541">
                  <c:v>1418</c:v>
                </c:pt>
                <c:pt idx="542">
                  <c:v>1166</c:v>
                </c:pt>
                <c:pt idx="543">
                  <c:v>1505</c:v>
                </c:pt>
                <c:pt idx="544">
                  <c:v>1471</c:v>
                </c:pt>
                <c:pt idx="545">
                  <c:v>1189</c:v>
                </c:pt>
                <c:pt idx="546">
                  <c:v>1412</c:v>
                </c:pt>
                <c:pt idx="547">
                  <c:v>1166</c:v>
                </c:pt>
                <c:pt idx="548">
                  <c:v>1236</c:v>
                </c:pt>
                <c:pt idx="549">
                  <c:v>1056</c:v>
                </c:pt>
                <c:pt idx="550">
                  <c:v>1004</c:v>
                </c:pt>
                <c:pt idx="551">
                  <c:v>1435</c:v>
                </c:pt>
                <c:pt idx="552">
                  <c:v>1310</c:v>
                </c:pt>
                <c:pt idx="553">
                  <c:v>1465</c:v>
                </c:pt>
                <c:pt idx="554">
                  <c:v>1367</c:v>
                </c:pt>
                <c:pt idx="555">
                  <c:v>1489</c:v>
                </c:pt>
                <c:pt idx="556">
                  <c:v>1303</c:v>
                </c:pt>
                <c:pt idx="557">
                  <c:v>1129</c:v>
                </c:pt>
                <c:pt idx="558">
                  <c:v>1361</c:v>
                </c:pt>
                <c:pt idx="559">
                  <c:v>1084</c:v>
                </c:pt>
                <c:pt idx="560">
                  <c:v>1200</c:v>
                </c:pt>
                <c:pt idx="561">
                  <c:v>1313</c:v>
                </c:pt>
                <c:pt idx="562">
                  <c:v>1422</c:v>
                </c:pt>
                <c:pt idx="563">
                  <c:v>1066</c:v>
                </c:pt>
                <c:pt idx="564">
                  <c:v>1226</c:v>
                </c:pt>
                <c:pt idx="565">
                  <c:v>1499</c:v>
                </c:pt>
                <c:pt idx="566">
                  <c:v>1451</c:v>
                </c:pt>
                <c:pt idx="567">
                  <c:v>1306</c:v>
                </c:pt>
                <c:pt idx="568">
                  <c:v>1093</c:v>
                </c:pt>
                <c:pt idx="569">
                  <c:v>1289</c:v>
                </c:pt>
                <c:pt idx="570">
                  <c:v>1432</c:v>
                </c:pt>
                <c:pt idx="571">
                  <c:v>1172</c:v>
                </c:pt>
                <c:pt idx="572">
                  <c:v>1219</c:v>
                </c:pt>
                <c:pt idx="573">
                  <c:v>1050</c:v>
                </c:pt>
                <c:pt idx="574">
                  <c:v>1409</c:v>
                </c:pt>
                <c:pt idx="575">
                  <c:v>1055</c:v>
                </c:pt>
                <c:pt idx="576">
                  <c:v>1378</c:v>
                </c:pt>
                <c:pt idx="577">
                  <c:v>1082</c:v>
                </c:pt>
                <c:pt idx="578">
                  <c:v>1185</c:v>
                </c:pt>
                <c:pt idx="579">
                  <c:v>1109</c:v>
                </c:pt>
                <c:pt idx="580">
                  <c:v>1293</c:v>
                </c:pt>
                <c:pt idx="581">
                  <c:v>1264</c:v>
                </c:pt>
                <c:pt idx="582">
                  <c:v>1377</c:v>
                </c:pt>
                <c:pt idx="583">
                  <c:v>1129</c:v>
                </c:pt>
                <c:pt idx="584">
                  <c:v>1206</c:v>
                </c:pt>
                <c:pt idx="585">
                  <c:v>1493</c:v>
                </c:pt>
                <c:pt idx="586">
                  <c:v>1160</c:v>
                </c:pt>
                <c:pt idx="587">
                  <c:v>1433</c:v>
                </c:pt>
                <c:pt idx="588">
                  <c:v>1412</c:v>
                </c:pt>
                <c:pt idx="589">
                  <c:v>1464</c:v>
                </c:pt>
                <c:pt idx="590">
                  <c:v>1052</c:v>
                </c:pt>
                <c:pt idx="591">
                  <c:v>1058</c:v>
                </c:pt>
                <c:pt idx="592">
                  <c:v>1083</c:v>
                </c:pt>
                <c:pt idx="593">
                  <c:v>1500</c:v>
                </c:pt>
                <c:pt idx="594">
                  <c:v>1370</c:v>
                </c:pt>
                <c:pt idx="595">
                  <c:v>1056</c:v>
                </c:pt>
                <c:pt idx="596">
                  <c:v>1145</c:v>
                </c:pt>
                <c:pt idx="597">
                  <c:v>1132</c:v>
                </c:pt>
                <c:pt idx="598">
                  <c:v>1472</c:v>
                </c:pt>
                <c:pt idx="599">
                  <c:v>1348</c:v>
                </c:pt>
                <c:pt idx="600">
                  <c:v>1170</c:v>
                </c:pt>
                <c:pt idx="601">
                  <c:v>1118</c:v>
                </c:pt>
                <c:pt idx="602">
                  <c:v>1414</c:v>
                </c:pt>
                <c:pt idx="603">
                  <c:v>1291</c:v>
                </c:pt>
                <c:pt idx="604">
                  <c:v>1191</c:v>
                </c:pt>
                <c:pt idx="605">
                  <c:v>1368</c:v>
                </c:pt>
                <c:pt idx="606">
                  <c:v>1329</c:v>
                </c:pt>
                <c:pt idx="607">
                  <c:v>1350</c:v>
                </c:pt>
                <c:pt idx="608">
                  <c:v>1383</c:v>
                </c:pt>
                <c:pt idx="609">
                  <c:v>1200</c:v>
                </c:pt>
                <c:pt idx="610">
                  <c:v>1164</c:v>
                </c:pt>
                <c:pt idx="611">
                  <c:v>1115</c:v>
                </c:pt>
                <c:pt idx="612">
                  <c:v>1280</c:v>
                </c:pt>
                <c:pt idx="613">
                  <c:v>1221</c:v>
                </c:pt>
                <c:pt idx="614">
                  <c:v>1418</c:v>
                </c:pt>
                <c:pt idx="615">
                  <c:v>1302</c:v>
                </c:pt>
                <c:pt idx="616">
                  <c:v>1049</c:v>
                </c:pt>
                <c:pt idx="617">
                  <c:v>1305</c:v>
                </c:pt>
                <c:pt idx="618">
                  <c:v>1263</c:v>
                </c:pt>
                <c:pt idx="619">
                  <c:v>1423</c:v>
                </c:pt>
                <c:pt idx="620">
                  <c:v>1074</c:v>
                </c:pt>
                <c:pt idx="621">
                  <c:v>1143</c:v>
                </c:pt>
                <c:pt idx="622">
                  <c:v>1176</c:v>
                </c:pt>
                <c:pt idx="623">
                  <c:v>1409</c:v>
                </c:pt>
                <c:pt idx="624">
                  <c:v>1285</c:v>
                </c:pt>
                <c:pt idx="625">
                  <c:v>1058</c:v>
                </c:pt>
                <c:pt idx="626">
                  <c:v>1272</c:v>
                </c:pt>
                <c:pt idx="627">
                  <c:v>1379</c:v>
                </c:pt>
                <c:pt idx="628">
                  <c:v>1253</c:v>
                </c:pt>
                <c:pt idx="629">
                  <c:v>1487</c:v>
                </c:pt>
                <c:pt idx="630">
                  <c:v>1182</c:v>
                </c:pt>
                <c:pt idx="631">
                  <c:v>1221</c:v>
                </c:pt>
                <c:pt idx="632">
                  <c:v>1173</c:v>
                </c:pt>
                <c:pt idx="633">
                  <c:v>1092</c:v>
                </c:pt>
                <c:pt idx="634">
                  <c:v>1253</c:v>
                </c:pt>
                <c:pt idx="635">
                  <c:v>1392</c:v>
                </c:pt>
                <c:pt idx="636">
                  <c:v>1464</c:v>
                </c:pt>
                <c:pt idx="637">
                  <c:v>1205</c:v>
                </c:pt>
                <c:pt idx="638">
                  <c:v>1225</c:v>
                </c:pt>
                <c:pt idx="639">
                  <c:v>1214</c:v>
                </c:pt>
                <c:pt idx="640">
                  <c:v>1326</c:v>
                </c:pt>
                <c:pt idx="641">
                  <c:v>1389</c:v>
                </c:pt>
                <c:pt idx="642">
                  <c:v>1497</c:v>
                </c:pt>
                <c:pt idx="643">
                  <c:v>1232</c:v>
                </c:pt>
                <c:pt idx="644">
                  <c:v>1044</c:v>
                </c:pt>
                <c:pt idx="645">
                  <c:v>1032</c:v>
                </c:pt>
                <c:pt idx="646">
                  <c:v>1083</c:v>
                </c:pt>
                <c:pt idx="647">
                  <c:v>1317</c:v>
                </c:pt>
                <c:pt idx="648">
                  <c:v>1259</c:v>
                </c:pt>
                <c:pt idx="649">
                  <c:v>1432</c:v>
                </c:pt>
                <c:pt idx="650">
                  <c:v>1111</c:v>
                </c:pt>
                <c:pt idx="651">
                  <c:v>1228</c:v>
                </c:pt>
                <c:pt idx="652">
                  <c:v>1042</c:v>
                </c:pt>
                <c:pt idx="653">
                  <c:v>1344</c:v>
                </c:pt>
                <c:pt idx="654">
                  <c:v>1058</c:v>
                </c:pt>
                <c:pt idx="655">
                  <c:v>1071</c:v>
                </c:pt>
                <c:pt idx="656">
                  <c:v>1141</c:v>
                </c:pt>
                <c:pt idx="657">
                  <c:v>1217</c:v>
                </c:pt>
                <c:pt idx="658">
                  <c:v>1117</c:v>
                </c:pt>
                <c:pt idx="659">
                  <c:v>1397</c:v>
                </c:pt>
                <c:pt idx="660">
                  <c:v>1161</c:v>
                </c:pt>
                <c:pt idx="661">
                  <c:v>1230</c:v>
                </c:pt>
                <c:pt idx="662">
                  <c:v>1257</c:v>
                </c:pt>
                <c:pt idx="663">
                  <c:v>1079</c:v>
                </c:pt>
                <c:pt idx="664">
                  <c:v>1398</c:v>
                </c:pt>
                <c:pt idx="665">
                  <c:v>1150</c:v>
                </c:pt>
                <c:pt idx="666">
                  <c:v>1038</c:v>
                </c:pt>
                <c:pt idx="667">
                  <c:v>1328</c:v>
                </c:pt>
                <c:pt idx="668">
                  <c:v>1240</c:v>
                </c:pt>
                <c:pt idx="669">
                  <c:v>1106</c:v>
                </c:pt>
                <c:pt idx="670">
                  <c:v>1343</c:v>
                </c:pt>
                <c:pt idx="671">
                  <c:v>1301</c:v>
                </c:pt>
                <c:pt idx="672">
                  <c:v>1164</c:v>
                </c:pt>
                <c:pt idx="673">
                  <c:v>1346</c:v>
                </c:pt>
                <c:pt idx="674">
                  <c:v>1359</c:v>
                </c:pt>
                <c:pt idx="675">
                  <c:v>1380</c:v>
                </c:pt>
                <c:pt idx="676">
                  <c:v>1135</c:v>
                </c:pt>
                <c:pt idx="677">
                  <c:v>1307</c:v>
                </c:pt>
                <c:pt idx="678">
                  <c:v>1435</c:v>
                </c:pt>
                <c:pt idx="679">
                  <c:v>1395</c:v>
                </c:pt>
                <c:pt idx="680">
                  <c:v>1281</c:v>
                </c:pt>
                <c:pt idx="681">
                  <c:v>1078</c:v>
                </c:pt>
                <c:pt idx="682">
                  <c:v>1159</c:v>
                </c:pt>
                <c:pt idx="683">
                  <c:v>1035</c:v>
                </c:pt>
                <c:pt idx="684">
                  <c:v>1377</c:v>
                </c:pt>
                <c:pt idx="685">
                  <c:v>1188</c:v>
                </c:pt>
                <c:pt idx="686">
                  <c:v>1347</c:v>
                </c:pt>
                <c:pt idx="687">
                  <c:v>1054</c:v>
                </c:pt>
                <c:pt idx="688">
                  <c:v>1099</c:v>
                </c:pt>
                <c:pt idx="689">
                  <c:v>1507</c:v>
                </c:pt>
                <c:pt idx="690">
                  <c:v>1264</c:v>
                </c:pt>
                <c:pt idx="691">
                  <c:v>1037</c:v>
                </c:pt>
                <c:pt idx="692">
                  <c:v>1115</c:v>
                </c:pt>
                <c:pt idx="693">
                  <c:v>1461</c:v>
                </c:pt>
                <c:pt idx="694">
                  <c:v>1401</c:v>
                </c:pt>
                <c:pt idx="695">
                  <c:v>1280</c:v>
                </c:pt>
                <c:pt idx="696">
                  <c:v>1153</c:v>
                </c:pt>
                <c:pt idx="697">
                  <c:v>1152</c:v>
                </c:pt>
                <c:pt idx="698">
                  <c:v>1337</c:v>
                </c:pt>
                <c:pt idx="699">
                  <c:v>1122</c:v>
                </c:pt>
                <c:pt idx="700">
                  <c:v>1200</c:v>
                </c:pt>
                <c:pt idx="701">
                  <c:v>1272</c:v>
                </c:pt>
                <c:pt idx="702">
                  <c:v>1498</c:v>
                </c:pt>
                <c:pt idx="703">
                  <c:v>1232</c:v>
                </c:pt>
                <c:pt idx="704">
                  <c:v>1176</c:v>
                </c:pt>
                <c:pt idx="705">
                  <c:v>1264</c:v>
                </c:pt>
                <c:pt idx="706">
                  <c:v>1102</c:v>
                </c:pt>
                <c:pt idx="707">
                  <c:v>1044</c:v>
                </c:pt>
                <c:pt idx="708">
                  <c:v>1442</c:v>
                </c:pt>
                <c:pt idx="709">
                  <c:v>1180</c:v>
                </c:pt>
                <c:pt idx="710">
                  <c:v>1213</c:v>
                </c:pt>
                <c:pt idx="711">
                  <c:v>1035</c:v>
                </c:pt>
                <c:pt idx="712">
                  <c:v>1358</c:v>
                </c:pt>
                <c:pt idx="713">
                  <c:v>1312</c:v>
                </c:pt>
                <c:pt idx="714">
                  <c:v>1357</c:v>
                </c:pt>
                <c:pt idx="715">
                  <c:v>1177</c:v>
                </c:pt>
                <c:pt idx="716">
                  <c:v>1173</c:v>
                </c:pt>
                <c:pt idx="717">
                  <c:v>1432</c:v>
                </c:pt>
                <c:pt idx="718">
                  <c:v>1102</c:v>
                </c:pt>
                <c:pt idx="719">
                  <c:v>1122</c:v>
                </c:pt>
                <c:pt idx="720">
                  <c:v>1383</c:v>
                </c:pt>
                <c:pt idx="721">
                  <c:v>1461</c:v>
                </c:pt>
                <c:pt idx="722">
                  <c:v>1313</c:v>
                </c:pt>
                <c:pt idx="723">
                  <c:v>1034</c:v>
                </c:pt>
                <c:pt idx="724">
                  <c:v>1129</c:v>
                </c:pt>
                <c:pt idx="725">
                  <c:v>1342</c:v>
                </c:pt>
                <c:pt idx="726">
                  <c:v>1470</c:v>
                </c:pt>
                <c:pt idx="727">
                  <c:v>1176</c:v>
                </c:pt>
                <c:pt idx="728">
                  <c:v>1077</c:v>
                </c:pt>
                <c:pt idx="729">
                  <c:v>1375</c:v>
                </c:pt>
                <c:pt idx="730">
                  <c:v>1168</c:v>
                </c:pt>
                <c:pt idx="731">
                  <c:v>1389</c:v>
                </c:pt>
                <c:pt idx="732">
                  <c:v>1315</c:v>
                </c:pt>
                <c:pt idx="733">
                  <c:v>1021</c:v>
                </c:pt>
                <c:pt idx="734">
                  <c:v>1184</c:v>
                </c:pt>
                <c:pt idx="735">
                  <c:v>1418</c:v>
                </c:pt>
                <c:pt idx="736">
                  <c:v>1231</c:v>
                </c:pt>
                <c:pt idx="737">
                  <c:v>1506</c:v>
                </c:pt>
                <c:pt idx="738">
                  <c:v>1149</c:v>
                </c:pt>
                <c:pt idx="739">
                  <c:v>1352</c:v>
                </c:pt>
                <c:pt idx="740">
                  <c:v>1285</c:v>
                </c:pt>
                <c:pt idx="741">
                  <c:v>1333</c:v>
                </c:pt>
                <c:pt idx="742">
                  <c:v>1177</c:v>
                </c:pt>
                <c:pt idx="743">
                  <c:v>1310</c:v>
                </c:pt>
                <c:pt idx="744">
                  <c:v>1230</c:v>
                </c:pt>
                <c:pt idx="745">
                  <c:v>1394</c:v>
                </c:pt>
                <c:pt idx="746">
                  <c:v>1277</c:v>
                </c:pt>
                <c:pt idx="747">
                  <c:v>1135</c:v>
                </c:pt>
                <c:pt idx="748">
                  <c:v>1173</c:v>
                </c:pt>
                <c:pt idx="749">
                  <c:v>1241</c:v>
                </c:pt>
                <c:pt idx="750">
                  <c:v>1455</c:v>
                </c:pt>
                <c:pt idx="751">
                  <c:v>1346</c:v>
                </c:pt>
                <c:pt idx="752">
                  <c:v>1115</c:v>
                </c:pt>
                <c:pt idx="753">
                  <c:v>1084</c:v>
                </c:pt>
                <c:pt idx="754">
                  <c:v>1064</c:v>
                </c:pt>
                <c:pt idx="755">
                  <c:v>1029</c:v>
                </c:pt>
                <c:pt idx="756">
                  <c:v>1014</c:v>
                </c:pt>
                <c:pt idx="757">
                  <c:v>1011</c:v>
                </c:pt>
                <c:pt idx="758">
                  <c:v>1465</c:v>
                </c:pt>
                <c:pt idx="759">
                  <c:v>1013</c:v>
                </c:pt>
                <c:pt idx="760">
                  <c:v>1229</c:v>
                </c:pt>
                <c:pt idx="761">
                  <c:v>1381</c:v>
                </c:pt>
                <c:pt idx="762">
                  <c:v>1282</c:v>
                </c:pt>
                <c:pt idx="763">
                  <c:v>1360</c:v>
                </c:pt>
                <c:pt idx="764">
                  <c:v>1252</c:v>
                </c:pt>
                <c:pt idx="765">
                  <c:v>1072</c:v>
                </c:pt>
                <c:pt idx="766">
                  <c:v>1269</c:v>
                </c:pt>
                <c:pt idx="767">
                  <c:v>1157</c:v>
                </c:pt>
                <c:pt idx="768">
                  <c:v>1214</c:v>
                </c:pt>
                <c:pt idx="769">
                  <c:v>1169</c:v>
                </c:pt>
                <c:pt idx="770">
                  <c:v>1439</c:v>
                </c:pt>
                <c:pt idx="771">
                  <c:v>1330</c:v>
                </c:pt>
                <c:pt idx="772">
                  <c:v>1213</c:v>
                </c:pt>
                <c:pt idx="773">
                  <c:v>1268</c:v>
                </c:pt>
                <c:pt idx="774">
                  <c:v>1328</c:v>
                </c:pt>
                <c:pt idx="775">
                  <c:v>1316</c:v>
                </c:pt>
                <c:pt idx="776">
                  <c:v>1362</c:v>
                </c:pt>
                <c:pt idx="777">
                  <c:v>1296</c:v>
                </c:pt>
                <c:pt idx="778">
                  <c:v>1080</c:v>
                </c:pt>
                <c:pt idx="779">
                  <c:v>1461</c:v>
                </c:pt>
                <c:pt idx="780">
                  <c:v>1435</c:v>
                </c:pt>
                <c:pt idx="781">
                  <c:v>1032</c:v>
                </c:pt>
                <c:pt idx="782">
                  <c:v>1016</c:v>
                </c:pt>
                <c:pt idx="783">
                  <c:v>1231</c:v>
                </c:pt>
                <c:pt idx="784">
                  <c:v>1475</c:v>
                </c:pt>
                <c:pt idx="785">
                  <c:v>1506</c:v>
                </c:pt>
                <c:pt idx="786">
                  <c:v>1216</c:v>
                </c:pt>
                <c:pt idx="787">
                  <c:v>1024</c:v>
                </c:pt>
                <c:pt idx="788">
                  <c:v>1232</c:v>
                </c:pt>
                <c:pt idx="789">
                  <c:v>1083</c:v>
                </c:pt>
                <c:pt idx="790">
                  <c:v>1180</c:v>
                </c:pt>
                <c:pt idx="791">
                  <c:v>1162</c:v>
                </c:pt>
                <c:pt idx="792">
                  <c:v>1303</c:v>
                </c:pt>
                <c:pt idx="793">
                  <c:v>1075</c:v>
                </c:pt>
                <c:pt idx="794">
                  <c:v>1411</c:v>
                </c:pt>
                <c:pt idx="795">
                  <c:v>1399</c:v>
                </c:pt>
                <c:pt idx="796">
                  <c:v>1346</c:v>
                </c:pt>
                <c:pt idx="797">
                  <c:v>1469</c:v>
                </c:pt>
                <c:pt idx="798">
                  <c:v>1373</c:v>
                </c:pt>
                <c:pt idx="799">
                  <c:v>1344</c:v>
                </c:pt>
                <c:pt idx="800">
                  <c:v>1396</c:v>
                </c:pt>
                <c:pt idx="801">
                  <c:v>1124</c:v>
                </c:pt>
                <c:pt idx="802">
                  <c:v>1220</c:v>
                </c:pt>
                <c:pt idx="803">
                  <c:v>1372</c:v>
                </c:pt>
                <c:pt idx="804">
                  <c:v>1130</c:v>
                </c:pt>
                <c:pt idx="805">
                  <c:v>1309</c:v>
                </c:pt>
                <c:pt idx="806">
                  <c:v>1511</c:v>
                </c:pt>
                <c:pt idx="807">
                  <c:v>1512</c:v>
                </c:pt>
                <c:pt idx="808">
                  <c:v>1456</c:v>
                </c:pt>
                <c:pt idx="809">
                  <c:v>1270</c:v>
                </c:pt>
                <c:pt idx="810">
                  <c:v>1425</c:v>
                </c:pt>
                <c:pt idx="811">
                  <c:v>1139</c:v>
                </c:pt>
                <c:pt idx="812">
                  <c:v>1380</c:v>
                </c:pt>
                <c:pt idx="813">
                  <c:v>1067</c:v>
                </c:pt>
                <c:pt idx="814">
                  <c:v>1310</c:v>
                </c:pt>
                <c:pt idx="815">
                  <c:v>1379</c:v>
                </c:pt>
                <c:pt idx="816">
                  <c:v>1195</c:v>
                </c:pt>
                <c:pt idx="817">
                  <c:v>1154</c:v>
                </c:pt>
                <c:pt idx="818">
                  <c:v>1090</c:v>
                </c:pt>
                <c:pt idx="819">
                  <c:v>1443</c:v>
                </c:pt>
                <c:pt idx="820">
                  <c:v>1486</c:v>
                </c:pt>
                <c:pt idx="821">
                  <c:v>1303</c:v>
                </c:pt>
                <c:pt idx="822">
                  <c:v>1276</c:v>
                </c:pt>
                <c:pt idx="823">
                  <c:v>1011</c:v>
                </c:pt>
                <c:pt idx="824">
                  <c:v>1246</c:v>
                </c:pt>
                <c:pt idx="825">
                  <c:v>1063</c:v>
                </c:pt>
                <c:pt idx="826">
                  <c:v>1393</c:v>
                </c:pt>
                <c:pt idx="827">
                  <c:v>1137</c:v>
                </c:pt>
                <c:pt idx="828">
                  <c:v>1443</c:v>
                </c:pt>
                <c:pt idx="829">
                  <c:v>1227</c:v>
                </c:pt>
                <c:pt idx="830">
                  <c:v>1106</c:v>
                </c:pt>
                <c:pt idx="831">
                  <c:v>1189</c:v>
                </c:pt>
                <c:pt idx="832">
                  <c:v>1410</c:v>
                </c:pt>
                <c:pt idx="833">
                  <c:v>1283</c:v>
                </c:pt>
                <c:pt idx="834">
                  <c:v>1256</c:v>
                </c:pt>
                <c:pt idx="835">
                  <c:v>1509</c:v>
                </c:pt>
                <c:pt idx="836">
                  <c:v>1464</c:v>
                </c:pt>
                <c:pt idx="837">
                  <c:v>1077</c:v>
                </c:pt>
                <c:pt idx="838">
                  <c:v>1157</c:v>
                </c:pt>
                <c:pt idx="839">
                  <c:v>1072</c:v>
                </c:pt>
                <c:pt idx="840">
                  <c:v>1382</c:v>
                </c:pt>
                <c:pt idx="841">
                  <c:v>1165</c:v>
                </c:pt>
                <c:pt idx="842">
                  <c:v>1236</c:v>
                </c:pt>
                <c:pt idx="843">
                  <c:v>1254</c:v>
                </c:pt>
                <c:pt idx="844">
                  <c:v>1260</c:v>
                </c:pt>
                <c:pt idx="845">
                  <c:v>1323</c:v>
                </c:pt>
                <c:pt idx="846">
                  <c:v>1152</c:v>
                </c:pt>
                <c:pt idx="847">
                  <c:v>1102</c:v>
                </c:pt>
                <c:pt idx="848">
                  <c:v>1057</c:v>
                </c:pt>
                <c:pt idx="849">
                  <c:v>1249</c:v>
                </c:pt>
                <c:pt idx="850">
                  <c:v>1016</c:v>
                </c:pt>
                <c:pt idx="851">
                  <c:v>1368</c:v>
                </c:pt>
                <c:pt idx="852">
                  <c:v>1122</c:v>
                </c:pt>
                <c:pt idx="853">
                  <c:v>1201</c:v>
                </c:pt>
                <c:pt idx="854">
                  <c:v>1501</c:v>
                </c:pt>
                <c:pt idx="855">
                  <c:v>1284</c:v>
                </c:pt>
                <c:pt idx="856">
                  <c:v>1375</c:v>
                </c:pt>
                <c:pt idx="857">
                  <c:v>1486</c:v>
                </c:pt>
                <c:pt idx="858">
                  <c:v>1485</c:v>
                </c:pt>
                <c:pt idx="859">
                  <c:v>1473</c:v>
                </c:pt>
                <c:pt idx="860">
                  <c:v>1219</c:v>
                </c:pt>
                <c:pt idx="861">
                  <c:v>1173</c:v>
                </c:pt>
                <c:pt idx="862">
                  <c:v>1254</c:v>
                </c:pt>
                <c:pt idx="863">
                  <c:v>1425</c:v>
                </c:pt>
                <c:pt idx="864">
                  <c:v>1418</c:v>
                </c:pt>
                <c:pt idx="865">
                  <c:v>1332</c:v>
                </c:pt>
                <c:pt idx="866">
                  <c:v>1056</c:v>
                </c:pt>
                <c:pt idx="867">
                  <c:v>1000</c:v>
                </c:pt>
                <c:pt idx="868">
                  <c:v>1255</c:v>
                </c:pt>
                <c:pt idx="869">
                  <c:v>1055</c:v>
                </c:pt>
                <c:pt idx="870">
                  <c:v>1393</c:v>
                </c:pt>
                <c:pt idx="871">
                  <c:v>1186</c:v>
                </c:pt>
                <c:pt idx="872">
                  <c:v>1423</c:v>
                </c:pt>
                <c:pt idx="873">
                  <c:v>1129</c:v>
                </c:pt>
                <c:pt idx="874">
                  <c:v>1295</c:v>
                </c:pt>
                <c:pt idx="875">
                  <c:v>1420</c:v>
                </c:pt>
                <c:pt idx="876">
                  <c:v>1160</c:v>
                </c:pt>
                <c:pt idx="877">
                  <c:v>1164</c:v>
                </c:pt>
                <c:pt idx="878">
                  <c:v>1009</c:v>
                </c:pt>
                <c:pt idx="879">
                  <c:v>1319</c:v>
                </c:pt>
                <c:pt idx="880">
                  <c:v>1486</c:v>
                </c:pt>
                <c:pt idx="881">
                  <c:v>1145</c:v>
                </c:pt>
                <c:pt idx="882">
                  <c:v>1511</c:v>
                </c:pt>
                <c:pt idx="883">
                  <c:v>1112</c:v>
                </c:pt>
                <c:pt idx="884">
                  <c:v>1229</c:v>
                </c:pt>
                <c:pt idx="885">
                  <c:v>1224</c:v>
                </c:pt>
                <c:pt idx="886">
                  <c:v>1473</c:v>
                </c:pt>
                <c:pt idx="887">
                  <c:v>1219</c:v>
                </c:pt>
                <c:pt idx="888">
                  <c:v>1147</c:v>
                </c:pt>
                <c:pt idx="889">
                  <c:v>1356</c:v>
                </c:pt>
                <c:pt idx="890">
                  <c:v>1212</c:v>
                </c:pt>
                <c:pt idx="891">
                  <c:v>1372</c:v>
                </c:pt>
                <c:pt idx="892">
                  <c:v>1066</c:v>
                </c:pt>
                <c:pt idx="893">
                  <c:v>1087</c:v>
                </c:pt>
                <c:pt idx="894">
                  <c:v>1013</c:v>
                </c:pt>
                <c:pt idx="895">
                  <c:v>1391</c:v>
                </c:pt>
                <c:pt idx="896">
                  <c:v>1016</c:v>
                </c:pt>
                <c:pt idx="897">
                  <c:v>1343</c:v>
                </c:pt>
                <c:pt idx="898">
                  <c:v>1064</c:v>
                </c:pt>
                <c:pt idx="899">
                  <c:v>1335</c:v>
                </c:pt>
                <c:pt idx="900">
                  <c:v>1472</c:v>
                </c:pt>
                <c:pt idx="901">
                  <c:v>1221</c:v>
                </c:pt>
                <c:pt idx="902">
                  <c:v>1136</c:v>
                </c:pt>
                <c:pt idx="903">
                  <c:v>1014</c:v>
                </c:pt>
                <c:pt idx="904">
                  <c:v>1393</c:v>
                </c:pt>
                <c:pt idx="905">
                  <c:v>1033</c:v>
                </c:pt>
                <c:pt idx="906">
                  <c:v>1127</c:v>
                </c:pt>
                <c:pt idx="907">
                  <c:v>1508</c:v>
                </c:pt>
                <c:pt idx="908">
                  <c:v>1446</c:v>
                </c:pt>
                <c:pt idx="909">
                  <c:v>1129</c:v>
                </c:pt>
                <c:pt idx="910">
                  <c:v>1178</c:v>
                </c:pt>
                <c:pt idx="911">
                  <c:v>1107</c:v>
                </c:pt>
                <c:pt idx="912">
                  <c:v>1314</c:v>
                </c:pt>
                <c:pt idx="913">
                  <c:v>1176</c:v>
                </c:pt>
                <c:pt idx="914">
                  <c:v>1148</c:v>
                </c:pt>
                <c:pt idx="915">
                  <c:v>1048</c:v>
                </c:pt>
                <c:pt idx="916">
                  <c:v>1048</c:v>
                </c:pt>
                <c:pt idx="917">
                  <c:v>1106</c:v>
                </c:pt>
                <c:pt idx="918">
                  <c:v>1473</c:v>
                </c:pt>
                <c:pt idx="919">
                  <c:v>1360</c:v>
                </c:pt>
                <c:pt idx="920">
                  <c:v>1189</c:v>
                </c:pt>
                <c:pt idx="921">
                  <c:v>1426</c:v>
                </c:pt>
                <c:pt idx="922">
                  <c:v>1488</c:v>
                </c:pt>
                <c:pt idx="923">
                  <c:v>1190</c:v>
                </c:pt>
                <c:pt idx="924">
                  <c:v>1306</c:v>
                </c:pt>
                <c:pt idx="925">
                  <c:v>1099</c:v>
                </c:pt>
                <c:pt idx="926">
                  <c:v>1480</c:v>
                </c:pt>
                <c:pt idx="927">
                  <c:v>1480</c:v>
                </c:pt>
                <c:pt idx="928">
                  <c:v>1417</c:v>
                </c:pt>
                <c:pt idx="929">
                  <c:v>1481</c:v>
                </c:pt>
                <c:pt idx="930">
                  <c:v>1279</c:v>
                </c:pt>
                <c:pt idx="931">
                  <c:v>1361</c:v>
                </c:pt>
                <c:pt idx="932">
                  <c:v>1000</c:v>
                </c:pt>
                <c:pt idx="933">
                  <c:v>1044</c:v>
                </c:pt>
                <c:pt idx="934">
                  <c:v>1321</c:v>
                </c:pt>
                <c:pt idx="935">
                  <c:v>1157</c:v>
                </c:pt>
                <c:pt idx="936">
                  <c:v>1442</c:v>
                </c:pt>
                <c:pt idx="937">
                  <c:v>1447</c:v>
                </c:pt>
                <c:pt idx="938">
                  <c:v>1284</c:v>
                </c:pt>
                <c:pt idx="939">
                  <c:v>1244</c:v>
                </c:pt>
                <c:pt idx="940">
                  <c:v>1383</c:v>
                </c:pt>
                <c:pt idx="941">
                  <c:v>1331</c:v>
                </c:pt>
                <c:pt idx="942">
                  <c:v>1143</c:v>
                </c:pt>
                <c:pt idx="943">
                  <c:v>1015</c:v>
                </c:pt>
                <c:pt idx="944">
                  <c:v>1014</c:v>
                </c:pt>
                <c:pt idx="945">
                  <c:v>1310</c:v>
                </c:pt>
                <c:pt idx="946">
                  <c:v>1042</c:v>
                </c:pt>
                <c:pt idx="947">
                  <c:v>1083</c:v>
                </c:pt>
                <c:pt idx="948">
                  <c:v>1348</c:v>
                </c:pt>
                <c:pt idx="949">
                  <c:v>1231</c:v>
                </c:pt>
                <c:pt idx="950">
                  <c:v>1466</c:v>
                </c:pt>
                <c:pt idx="951">
                  <c:v>1348</c:v>
                </c:pt>
                <c:pt idx="952">
                  <c:v>1006</c:v>
                </c:pt>
                <c:pt idx="953">
                  <c:v>1502</c:v>
                </c:pt>
                <c:pt idx="954">
                  <c:v>1300</c:v>
                </c:pt>
                <c:pt idx="955">
                  <c:v>1199</c:v>
                </c:pt>
                <c:pt idx="956">
                  <c:v>1144</c:v>
                </c:pt>
                <c:pt idx="957">
                  <c:v>1507</c:v>
                </c:pt>
                <c:pt idx="958">
                  <c:v>1075</c:v>
                </c:pt>
                <c:pt idx="959">
                  <c:v>1333</c:v>
                </c:pt>
                <c:pt idx="960">
                  <c:v>1157</c:v>
                </c:pt>
                <c:pt idx="961">
                  <c:v>1280</c:v>
                </c:pt>
                <c:pt idx="962">
                  <c:v>1236</c:v>
                </c:pt>
                <c:pt idx="963">
                  <c:v>1466</c:v>
                </c:pt>
                <c:pt idx="964">
                  <c:v>1248</c:v>
                </c:pt>
                <c:pt idx="965">
                  <c:v>1049</c:v>
                </c:pt>
                <c:pt idx="966">
                  <c:v>1012</c:v>
                </c:pt>
                <c:pt idx="967">
                  <c:v>1424</c:v>
                </c:pt>
                <c:pt idx="968">
                  <c:v>1264</c:v>
                </c:pt>
                <c:pt idx="969">
                  <c:v>1377</c:v>
                </c:pt>
                <c:pt idx="970">
                  <c:v>1175</c:v>
                </c:pt>
                <c:pt idx="971">
                  <c:v>1230</c:v>
                </c:pt>
                <c:pt idx="972">
                  <c:v>1476</c:v>
                </c:pt>
                <c:pt idx="973">
                  <c:v>1219</c:v>
                </c:pt>
                <c:pt idx="974">
                  <c:v>1181</c:v>
                </c:pt>
                <c:pt idx="975">
                  <c:v>1397</c:v>
                </c:pt>
                <c:pt idx="976">
                  <c:v>1407</c:v>
                </c:pt>
                <c:pt idx="977">
                  <c:v>1213</c:v>
                </c:pt>
                <c:pt idx="978">
                  <c:v>1191</c:v>
                </c:pt>
                <c:pt idx="979">
                  <c:v>1116</c:v>
                </c:pt>
                <c:pt idx="980">
                  <c:v>1400</c:v>
                </c:pt>
                <c:pt idx="981">
                  <c:v>1081</c:v>
                </c:pt>
                <c:pt idx="982">
                  <c:v>1069</c:v>
                </c:pt>
                <c:pt idx="983">
                  <c:v>1267</c:v>
                </c:pt>
                <c:pt idx="984">
                  <c:v>1033</c:v>
                </c:pt>
                <c:pt idx="985">
                  <c:v>1377</c:v>
                </c:pt>
                <c:pt idx="986">
                  <c:v>1017</c:v>
                </c:pt>
                <c:pt idx="987">
                  <c:v>1129</c:v>
                </c:pt>
                <c:pt idx="988">
                  <c:v>1311</c:v>
                </c:pt>
                <c:pt idx="989">
                  <c:v>1016</c:v>
                </c:pt>
                <c:pt idx="990">
                  <c:v>1395</c:v>
                </c:pt>
                <c:pt idx="991">
                  <c:v>1486</c:v>
                </c:pt>
                <c:pt idx="992">
                  <c:v>1254</c:v>
                </c:pt>
                <c:pt idx="993">
                  <c:v>1069</c:v>
                </c:pt>
                <c:pt idx="994">
                  <c:v>1491</c:v>
                </c:pt>
                <c:pt idx="995">
                  <c:v>1295</c:v>
                </c:pt>
                <c:pt idx="996">
                  <c:v>1227</c:v>
                </c:pt>
                <c:pt idx="997">
                  <c:v>1159</c:v>
                </c:pt>
                <c:pt idx="998">
                  <c:v>1072</c:v>
                </c:pt>
              </c:numCache>
            </c:numRef>
          </c:xVal>
          <c:yVal>
            <c:numRef>
              <c:f>'florida resultados'!$B$25:$B$1023</c:f>
              <c:numCache>
                <c:formatCode>General</c:formatCode>
                <c:ptCount val="999"/>
                <c:pt idx="0">
                  <c:v>263042.2041093884</c:v>
                </c:pt>
                <c:pt idx="1">
                  <c:v>260098.8684132311</c:v>
                </c:pt>
                <c:pt idx="2">
                  <c:v>261716.37721922746</c:v>
                </c:pt>
                <c:pt idx="3">
                  <c:v>261146.27165645824</c:v>
                </c:pt>
                <c:pt idx="4">
                  <c:v>261292.11261437595</c:v>
                </c:pt>
                <c:pt idx="5">
                  <c:v>259899.99437970694</c:v>
                </c:pt>
                <c:pt idx="6">
                  <c:v>262631.19777343853</c:v>
                </c:pt>
                <c:pt idx="7">
                  <c:v>258971.91555659429</c:v>
                </c:pt>
                <c:pt idx="8">
                  <c:v>256824.07599453354</c:v>
                </c:pt>
                <c:pt idx="9">
                  <c:v>256572.16888540296</c:v>
                </c:pt>
                <c:pt idx="10">
                  <c:v>258852.59113647981</c:v>
                </c:pt>
                <c:pt idx="11">
                  <c:v>262021.31740396447</c:v>
                </c:pt>
                <c:pt idx="12">
                  <c:v>261212.5630009663</c:v>
                </c:pt>
                <c:pt idx="13">
                  <c:v>256956.65868354964</c:v>
                </c:pt>
                <c:pt idx="14">
                  <c:v>260947.39762293411</c:v>
                </c:pt>
                <c:pt idx="15">
                  <c:v>260576.16609368904</c:v>
                </c:pt>
                <c:pt idx="16">
                  <c:v>257765.41308654784</c:v>
                </c:pt>
                <c:pt idx="17">
                  <c:v>260218.19283334559</c:v>
                </c:pt>
                <c:pt idx="18">
                  <c:v>259542.02111936349</c:v>
                </c:pt>
                <c:pt idx="19">
                  <c:v>257248.34059938506</c:v>
                </c:pt>
                <c:pt idx="20">
                  <c:v>262087.60874847253</c:v>
                </c:pt>
                <c:pt idx="21">
                  <c:v>261292.11261437595</c:v>
                </c:pt>
                <c:pt idx="22">
                  <c:v>260562.90782478743</c:v>
                </c:pt>
                <c:pt idx="23">
                  <c:v>258759.78325416855</c:v>
                </c:pt>
                <c:pt idx="24">
                  <c:v>260218.19283334559</c:v>
                </c:pt>
                <c:pt idx="25">
                  <c:v>260085.61014432949</c:v>
                </c:pt>
                <c:pt idx="26">
                  <c:v>260682.23224490191</c:v>
                </c:pt>
                <c:pt idx="27">
                  <c:v>258322.26038041542</c:v>
                </c:pt>
                <c:pt idx="28">
                  <c:v>261026.94723634375</c:v>
                </c:pt>
                <c:pt idx="29">
                  <c:v>256373.29485187883</c:v>
                </c:pt>
                <c:pt idx="30">
                  <c:v>256996.43349025448</c:v>
                </c:pt>
                <c:pt idx="31">
                  <c:v>256466.10273419009</c:v>
                </c:pt>
                <c:pt idx="32">
                  <c:v>262564.90642893047</c:v>
                </c:pt>
                <c:pt idx="33">
                  <c:v>260549.64955588582</c:v>
                </c:pt>
                <c:pt idx="34">
                  <c:v>257500.24770851564</c:v>
                </c:pt>
                <c:pt idx="35">
                  <c:v>260523.13301808259</c:v>
                </c:pt>
                <c:pt idx="36">
                  <c:v>261544.01972350653</c:v>
                </c:pt>
                <c:pt idx="37">
                  <c:v>261477.72837899846</c:v>
                </c:pt>
                <c:pt idx="38">
                  <c:v>263135.01199169969</c:v>
                </c:pt>
                <c:pt idx="39">
                  <c:v>257155.5327170738</c:v>
                </c:pt>
                <c:pt idx="40">
                  <c:v>260987.17242963891</c:v>
                </c:pt>
                <c:pt idx="41">
                  <c:v>258534.39268284116</c:v>
                </c:pt>
                <c:pt idx="42">
                  <c:v>257699.12174203977</c:v>
                </c:pt>
                <c:pt idx="43">
                  <c:v>257394.18155730277</c:v>
                </c:pt>
                <c:pt idx="44">
                  <c:v>257075.98310366413</c:v>
                </c:pt>
                <c:pt idx="45">
                  <c:v>258123.38634689129</c:v>
                </c:pt>
                <c:pt idx="46">
                  <c:v>258030.57846458003</c:v>
                </c:pt>
                <c:pt idx="47">
                  <c:v>257579.79732192529</c:v>
                </c:pt>
                <c:pt idx="48">
                  <c:v>257168.79098597541</c:v>
                </c:pt>
                <c:pt idx="49">
                  <c:v>262962.65449597873</c:v>
                </c:pt>
                <c:pt idx="50">
                  <c:v>258335.51864931703</c:v>
                </c:pt>
                <c:pt idx="51">
                  <c:v>259382.9218925442</c:v>
                </c:pt>
                <c:pt idx="52">
                  <c:v>259024.94863220071</c:v>
                </c:pt>
                <c:pt idx="53">
                  <c:v>259634.82900167478</c:v>
                </c:pt>
                <c:pt idx="54">
                  <c:v>259210.56439682326</c:v>
                </c:pt>
                <c:pt idx="55">
                  <c:v>259329.88881693775</c:v>
                </c:pt>
                <c:pt idx="56">
                  <c:v>256824.07599453354</c:v>
                </c:pt>
                <c:pt idx="57">
                  <c:v>262206.93316858698</c:v>
                </c:pt>
                <c:pt idx="58">
                  <c:v>259979.54399311662</c:v>
                </c:pt>
                <c:pt idx="59">
                  <c:v>261305.37088327756</c:v>
                </c:pt>
                <c:pt idx="60">
                  <c:v>257115.75791036896</c:v>
                </c:pt>
                <c:pt idx="61">
                  <c:v>260430.32513577133</c:v>
                </c:pt>
                <c:pt idx="62">
                  <c:v>261013.68896744214</c:v>
                </c:pt>
                <c:pt idx="63">
                  <c:v>259356.40535474097</c:v>
                </c:pt>
                <c:pt idx="64">
                  <c:v>263095.23718499485</c:v>
                </c:pt>
                <c:pt idx="65">
                  <c:v>259435.95496815062</c:v>
                </c:pt>
                <c:pt idx="66">
                  <c:v>261769.41029483388</c:v>
                </c:pt>
                <c:pt idx="67">
                  <c:v>256598.68542320619</c:v>
                </c:pt>
                <c:pt idx="68">
                  <c:v>258826.07459867658</c:v>
                </c:pt>
                <c:pt idx="69">
                  <c:v>260602.68263149227</c:v>
                </c:pt>
                <c:pt idx="70">
                  <c:v>263055.46237829002</c:v>
                </c:pt>
                <c:pt idx="71">
                  <c:v>261292.11261437595</c:v>
                </c:pt>
                <c:pt idx="72">
                  <c:v>256704.75157441906</c:v>
                </c:pt>
                <c:pt idx="73">
                  <c:v>258083.61154018645</c:v>
                </c:pt>
                <c:pt idx="74">
                  <c:v>262710.74738684815</c:v>
                </c:pt>
                <c:pt idx="75">
                  <c:v>258640.45883405406</c:v>
                </c:pt>
                <c:pt idx="76">
                  <c:v>260615.94090039388</c:v>
                </c:pt>
                <c:pt idx="77">
                  <c:v>260138.64321993594</c:v>
                </c:pt>
                <c:pt idx="78">
                  <c:v>256744.5263811239</c:v>
                </c:pt>
                <c:pt idx="79">
                  <c:v>259316.63054803613</c:v>
                </c:pt>
                <c:pt idx="80">
                  <c:v>257924.51231336713</c:v>
                </c:pt>
                <c:pt idx="81">
                  <c:v>259886.73611080536</c:v>
                </c:pt>
                <c:pt idx="82">
                  <c:v>260722.00705160675</c:v>
                </c:pt>
                <c:pt idx="83">
                  <c:v>262617.93950453692</c:v>
                </c:pt>
                <c:pt idx="84">
                  <c:v>257049.46656586093</c:v>
                </c:pt>
                <c:pt idx="85">
                  <c:v>262896.36315147066</c:v>
                </c:pt>
                <c:pt idx="86">
                  <c:v>260138.64321993594</c:v>
                </c:pt>
                <c:pt idx="87">
                  <c:v>261663.34414362101</c:v>
                </c:pt>
                <c:pt idx="88">
                  <c:v>260987.17242963891</c:v>
                </c:pt>
                <c:pt idx="89">
                  <c:v>263028.94584048679</c:v>
                </c:pt>
                <c:pt idx="90">
                  <c:v>260019.31879982143</c:v>
                </c:pt>
                <c:pt idx="91">
                  <c:v>262525.13162222563</c:v>
                </c:pt>
                <c:pt idx="92">
                  <c:v>260045.83533762465</c:v>
                </c:pt>
                <c:pt idx="93">
                  <c:v>260615.94090039388</c:v>
                </c:pt>
                <c:pt idx="94">
                  <c:v>262206.93316858698</c:v>
                </c:pt>
                <c:pt idx="95">
                  <c:v>258255.96903590739</c:v>
                </c:pt>
                <c:pt idx="96">
                  <c:v>256399.81138968206</c:v>
                </c:pt>
                <c:pt idx="97">
                  <c:v>258534.39268284116</c:v>
                </c:pt>
                <c:pt idx="98">
                  <c:v>261663.34414362101</c:v>
                </c:pt>
                <c:pt idx="99">
                  <c:v>259648.08727057636</c:v>
                </c:pt>
                <c:pt idx="100">
                  <c:v>258348.77691821865</c:v>
                </c:pt>
                <c:pt idx="101">
                  <c:v>260284.48417785362</c:v>
                </c:pt>
                <c:pt idx="102">
                  <c:v>258481.35960723474</c:v>
                </c:pt>
                <c:pt idx="103">
                  <c:v>261782.6685637355</c:v>
                </c:pt>
                <c:pt idx="104">
                  <c:v>259263.59747242971</c:v>
                </c:pt>
                <c:pt idx="105">
                  <c:v>261305.37088327756</c:v>
                </c:pt>
                <c:pt idx="106">
                  <c:v>258812.81632977497</c:v>
                </c:pt>
                <c:pt idx="107">
                  <c:v>262816.81353806105</c:v>
                </c:pt>
                <c:pt idx="108">
                  <c:v>257460.4729018108</c:v>
                </c:pt>
                <c:pt idx="109">
                  <c:v>262432.32373991434</c:v>
                </c:pt>
                <c:pt idx="110">
                  <c:v>258282.48557371061</c:v>
                </c:pt>
                <c:pt idx="111">
                  <c:v>258666.97537185726</c:v>
                </c:pt>
                <c:pt idx="112">
                  <c:v>260867.84800952446</c:v>
                </c:pt>
                <c:pt idx="113">
                  <c:v>259303.37227913452</c:v>
                </c:pt>
                <c:pt idx="114">
                  <c:v>257314.6319438931</c:v>
                </c:pt>
                <c:pt idx="115">
                  <c:v>263081.97891609324</c:v>
                </c:pt>
                <c:pt idx="116">
                  <c:v>262233.44970639021</c:v>
                </c:pt>
                <c:pt idx="117">
                  <c:v>259051.46517000394</c:v>
                </c:pt>
                <c:pt idx="118">
                  <c:v>256399.81138968206</c:v>
                </c:pt>
                <c:pt idx="119">
                  <c:v>262975.91276488034</c:v>
                </c:pt>
                <c:pt idx="120">
                  <c:v>257314.6319438931</c:v>
                </c:pt>
                <c:pt idx="121">
                  <c:v>256890.36733904161</c:v>
                </c:pt>
                <c:pt idx="122">
                  <c:v>260841.33147172123</c:v>
                </c:pt>
                <c:pt idx="123">
                  <c:v>263095.23718499485</c:v>
                </c:pt>
                <c:pt idx="124">
                  <c:v>256664.97676771425</c:v>
                </c:pt>
                <c:pt idx="125">
                  <c:v>257540.02251522048</c:v>
                </c:pt>
                <c:pt idx="126">
                  <c:v>256969.91695245125</c:v>
                </c:pt>
                <c:pt idx="127">
                  <c:v>262578.16469783208</c:v>
                </c:pt>
                <c:pt idx="128">
                  <c:v>261464.47011009688</c:v>
                </c:pt>
                <c:pt idx="129">
                  <c:v>257990.80365787519</c:v>
                </c:pt>
                <c:pt idx="130">
                  <c:v>260297.74244675523</c:v>
                </c:pt>
                <c:pt idx="131">
                  <c:v>258985.17382549591</c:v>
                </c:pt>
                <c:pt idx="132">
                  <c:v>259369.66362364258</c:v>
                </c:pt>
                <c:pt idx="133">
                  <c:v>257805.18789325265</c:v>
                </c:pt>
                <c:pt idx="134">
                  <c:v>260496.61648027936</c:v>
                </c:pt>
                <c:pt idx="135">
                  <c:v>261888.73471494837</c:v>
                </c:pt>
                <c:pt idx="136">
                  <c:v>260045.83533762465</c:v>
                </c:pt>
                <c:pt idx="137">
                  <c:v>257274.85713718829</c:v>
                </c:pt>
                <c:pt idx="138">
                  <c:v>259290.11401023291</c:v>
                </c:pt>
                <c:pt idx="139">
                  <c:v>259038.20690110233</c:v>
                </c:pt>
                <c:pt idx="140">
                  <c:v>262379.29066430795</c:v>
                </c:pt>
                <c:pt idx="141">
                  <c:v>257182.04925487703</c:v>
                </c:pt>
                <c:pt idx="142">
                  <c:v>258096.86980908806</c:v>
                </c:pt>
                <c:pt idx="143">
                  <c:v>258534.39268284116</c:v>
                </c:pt>
                <c:pt idx="144">
                  <c:v>259674.60380837959</c:v>
                </c:pt>
                <c:pt idx="145">
                  <c:v>262485.35681552079</c:v>
                </c:pt>
                <c:pt idx="146">
                  <c:v>257142.27444817219</c:v>
                </c:pt>
                <c:pt idx="147">
                  <c:v>258202.93596030094</c:v>
                </c:pt>
                <c:pt idx="148">
                  <c:v>258176.41942249771</c:v>
                </c:pt>
                <c:pt idx="149">
                  <c:v>262816.81353806105</c:v>
                </c:pt>
                <c:pt idx="150">
                  <c:v>256479.3610030917</c:v>
                </c:pt>
                <c:pt idx="151">
                  <c:v>259992.80226201823</c:v>
                </c:pt>
                <c:pt idx="152">
                  <c:v>256837.33426343516</c:v>
                </c:pt>
                <c:pt idx="153">
                  <c:v>256505.87754089493</c:v>
                </c:pt>
                <c:pt idx="154">
                  <c:v>261278.85434547433</c:v>
                </c:pt>
                <c:pt idx="155">
                  <c:v>262564.90642893047</c:v>
                </c:pt>
                <c:pt idx="156">
                  <c:v>261955.02605945643</c:v>
                </c:pt>
                <c:pt idx="157">
                  <c:v>256850.59253233677</c:v>
                </c:pt>
                <c:pt idx="158">
                  <c:v>257433.95636400758</c:v>
                </c:pt>
                <c:pt idx="159">
                  <c:v>262458.84027771757</c:v>
                </c:pt>
                <c:pt idx="160">
                  <c:v>260178.41802664075</c:v>
                </c:pt>
                <c:pt idx="161">
                  <c:v>259422.69669924901</c:v>
                </c:pt>
                <c:pt idx="162">
                  <c:v>257659.34693533496</c:v>
                </c:pt>
                <c:pt idx="163">
                  <c:v>261212.5630009663</c:v>
                </c:pt>
                <c:pt idx="164">
                  <c:v>258706.7501785621</c:v>
                </c:pt>
                <c:pt idx="165">
                  <c:v>257672.60520423658</c:v>
                </c:pt>
                <c:pt idx="166">
                  <c:v>260430.32513577133</c:v>
                </c:pt>
                <c:pt idx="167">
                  <c:v>261133.01338755662</c:v>
                </c:pt>
                <c:pt idx="168">
                  <c:v>258269.227304809</c:v>
                </c:pt>
                <c:pt idx="169">
                  <c:v>257102.49964146735</c:v>
                </c:pt>
                <c:pt idx="170">
                  <c:v>261172.78819426146</c:v>
                </c:pt>
                <c:pt idx="171">
                  <c:v>257248.34059938506</c:v>
                </c:pt>
                <c:pt idx="172">
                  <c:v>261345.1456899824</c:v>
                </c:pt>
                <c:pt idx="173">
                  <c:v>256479.3610030917</c:v>
                </c:pt>
                <c:pt idx="174">
                  <c:v>259581.79592606833</c:v>
                </c:pt>
                <c:pt idx="175">
                  <c:v>256969.91695245125</c:v>
                </c:pt>
                <c:pt idx="176">
                  <c:v>262485.35681552079</c:v>
                </c:pt>
                <c:pt idx="177">
                  <c:v>257075.98310366413</c:v>
                </c:pt>
                <c:pt idx="178">
                  <c:v>261000.43069854053</c:v>
                </c:pt>
                <c:pt idx="179">
                  <c:v>258043.83673348161</c:v>
                </c:pt>
                <c:pt idx="180">
                  <c:v>256572.16888540296</c:v>
                </c:pt>
                <c:pt idx="181">
                  <c:v>256837.33426343516</c:v>
                </c:pt>
                <c:pt idx="182">
                  <c:v>257725.638279843</c:v>
                </c:pt>
                <c:pt idx="183">
                  <c:v>256439.5861963869</c:v>
                </c:pt>
                <c:pt idx="184">
                  <c:v>256558.91061650138</c:v>
                </c:pt>
                <c:pt idx="185">
                  <c:v>260350.77552236168</c:v>
                </c:pt>
                <c:pt idx="186">
                  <c:v>262379.29066430795</c:v>
                </c:pt>
                <c:pt idx="187">
                  <c:v>262803.55526915943</c:v>
                </c:pt>
                <c:pt idx="188">
                  <c:v>262564.90642893047</c:v>
                </c:pt>
                <c:pt idx="189">
                  <c:v>261716.37721922746</c:v>
                </c:pt>
                <c:pt idx="190">
                  <c:v>259091.23997670878</c:v>
                </c:pt>
                <c:pt idx="191">
                  <c:v>260867.84800952446</c:v>
                </c:pt>
                <c:pt idx="192">
                  <c:v>262922.87968927389</c:v>
                </c:pt>
                <c:pt idx="193">
                  <c:v>257022.9500280577</c:v>
                </c:pt>
                <c:pt idx="194">
                  <c:v>256545.65234759977</c:v>
                </c:pt>
                <c:pt idx="195">
                  <c:v>258269.227304809</c:v>
                </c:pt>
                <c:pt idx="196">
                  <c:v>259913.25264860856</c:v>
                </c:pt>
                <c:pt idx="197">
                  <c:v>261331.88742108078</c:v>
                </c:pt>
                <c:pt idx="198">
                  <c:v>262962.65449597873</c:v>
                </c:pt>
                <c:pt idx="199">
                  <c:v>259223.82266572487</c:v>
                </c:pt>
                <c:pt idx="200">
                  <c:v>260615.94090039388</c:v>
                </c:pt>
                <c:pt idx="201">
                  <c:v>256625.20196100941</c:v>
                </c:pt>
                <c:pt idx="202">
                  <c:v>259793.92822849407</c:v>
                </c:pt>
                <c:pt idx="203">
                  <c:v>259939.76918641178</c:v>
                </c:pt>
                <c:pt idx="204">
                  <c:v>263108.49545389647</c:v>
                </c:pt>
                <c:pt idx="205">
                  <c:v>258826.07459867658</c:v>
                </c:pt>
                <c:pt idx="206">
                  <c:v>261703.11895032585</c:v>
                </c:pt>
                <c:pt idx="207">
                  <c:v>256492.61927199332</c:v>
                </c:pt>
                <c:pt idx="208">
                  <c:v>262843.33007586427</c:v>
                </c:pt>
                <c:pt idx="209">
                  <c:v>259528.76285046188</c:v>
                </c:pt>
                <c:pt idx="210">
                  <c:v>256399.81138968206</c:v>
                </c:pt>
                <c:pt idx="211">
                  <c:v>258189.67769139932</c:v>
                </c:pt>
                <c:pt idx="212">
                  <c:v>257420.698095106</c:v>
                </c:pt>
                <c:pt idx="213">
                  <c:v>260417.06686686972</c:v>
                </c:pt>
                <c:pt idx="214">
                  <c:v>257513.50597741726</c:v>
                </c:pt>
                <c:pt idx="215">
                  <c:v>261345.1456899824</c:v>
                </c:pt>
                <c:pt idx="216">
                  <c:v>262047.83394176769</c:v>
                </c:pt>
                <c:pt idx="217">
                  <c:v>260297.74244675523</c:v>
                </c:pt>
                <c:pt idx="218">
                  <c:v>259674.60380837959</c:v>
                </c:pt>
                <c:pt idx="219">
                  <c:v>262962.65449597873</c:v>
                </c:pt>
                <c:pt idx="220">
                  <c:v>257036.20829695932</c:v>
                </c:pt>
                <c:pt idx="221">
                  <c:v>257725.638279843</c:v>
                </c:pt>
                <c:pt idx="222">
                  <c:v>261451.21184119527</c:v>
                </c:pt>
                <c:pt idx="223">
                  <c:v>260523.13301808259</c:v>
                </c:pt>
                <c:pt idx="224">
                  <c:v>257341.14848169632</c:v>
                </c:pt>
                <c:pt idx="225">
                  <c:v>262777.03873135621</c:v>
                </c:pt>
                <c:pt idx="226">
                  <c:v>259555.2793882651</c:v>
                </c:pt>
                <c:pt idx="227">
                  <c:v>259104.49824561039</c:v>
                </c:pt>
                <c:pt idx="228">
                  <c:v>262856.58834476589</c:v>
                </c:pt>
                <c:pt idx="229">
                  <c:v>262458.84027771757</c:v>
                </c:pt>
                <c:pt idx="230">
                  <c:v>258507.87614503797</c:v>
                </c:pt>
                <c:pt idx="231">
                  <c:v>258096.86980908806</c:v>
                </c:pt>
                <c:pt idx="232">
                  <c:v>257791.92962435106</c:v>
                </c:pt>
                <c:pt idx="233">
                  <c:v>260231.4511022472</c:v>
                </c:pt>
                <c:pt idx="234">
                  <c:v>260814.81493391801</c:v>
                </c:pt>
                <c:pt idx="235">
                  <c:v>258123.38634689129</c:v>
                </c:pt>
                <c:pt idx="236">
                  <c:v>259846.96130410052</c:v>
                </c:pt>
                <c:pt idx="237">
                  <c:v>258547.65095174278</c:v>
                </c:pt>
                <c:pt idx="238">
                  <c:v>262936.1379581755</c:v>
                </c:pt>
                <c:pt idx="239">
                  <c:v>261809.18510153872</c:v>
                </c:pt>
                <c:pt idx="240">
                  <c:v>262074.35047957092</c:v>
                </c:pt>
                <c:pt idx="241">
                  <c:v>257844.96269995748</c:v>
                </c:pt>
                <c:pt idx="242">
                  <c:v>258865.84940538142</c:v>
                </c:pt>
                <c:pt idx="243">
                  <c:v>261053.46377414698</c:v>
                </c:pt>
                <c:pt idx="244">
                  <c:v>258720.00844746371</c:v>
                </c:pt>
                <c:pt idx="245">
                  <c:v>258720.00844746371</c:v>
                </c:pt>
                <c:pt idx="246">
                  <c:v>262657.71431124175</c:v>
                </c:pt>
                <c:pt idx="247">
                  <c:v>260828.07320281962</c:v>
                </c:pt>
                <c:pt idx="248">
                  <c:v>260178.41802664075</c:v>
                </c:pt>
                <c:pt idx="249">
                  <c:v>260297.74244675523</c:v>
                </c:pt>
                <c:pt idx="250">
                  <c:v>262405.80720211111</c:v>
                </c:pt>
                <c:pt idx="251">
                  <c:v>259568.53765716671</c:v>
                </c:pt>
                <c:pt idx="252">
                  <c:v>261066.72204304859</c:v>
                </c:pt>
                <c:pt idx="253">
                  <c:v>259939.76918641178</c:v>
                </c:pt>
                <c:pt idx="254">
                  <c:v>256558.91061650138</c:v>
                </c:pt>
                <c:pt idx="255">
                  <c:v>262724.00565574976</c:v>
                </c:pt>
                <c:pt idx="256">
                  <c:v>259913.25264860856</c:v>
                </c:pt>
                <c:pt idx="257">
                  <c:v>260456.84167357456</c:v>
                </c:pt>
                <c:pt idx="258">
                  <c:v>261703.11895032585</c:v>
                </c:pt>
                <c:pt idx="259">
                  <c:v>256718.00984332067</c:v>
                </c:pt>
                <c:pt idx="260">
                  <c:v>261477.72837899846</c:v>
                </c:pt>
                <c:pt idx="261">
                  <c:v>262445.58200881595</c:v>
                </c:pt>
                <c:pt idx="262">
                  <c:v>256890.36733904161</c:v>
                </c:pt>
                <c:pt idx="263">
                  <c:v>257407.43982620438</c:v>
                </c:pt>
                <c:pt idx="264">
                  <c:v>263055.46237829002</c:v>
                </c:pt>
                <c:pt idx="265">
                  <c:v>259780.66995959246</c:v>
                </c:pt>
                <c:pt idx="266">
                  <c:v>260059.09360652626</c:v>
                </c:pt>
                <c:pt idx="267">
                  <c:v>257778.67135544945</c:v>
                </c:pt>
                <c:pt idx="268">
                  <c:v>262180.41663078376</c:v>
                </c:pt>
                <c:pt idx="269">
                  <c:v>256943.40041464803</c:v>
                </c:pt>
                <c:pt idx="270">
                  <c:v>262644.45604234014</c:v>
                </c:pt>
                <c:pt idx="271">
                  <c:v>257791.92962435106</c:v>
                </c:pt>
                <c:pt idx="272">
                  <c:v>261676.60241252262</c:v>
                </c:pt>
                <c:pt idx="273">
                  <c:v>259316.63054803613</c:v>
                </c:pt>
                <c:pt idx="274">
                  <c:v>260828.07320281962</c:v>
                </c:pt>
                <c:pt idx="275">
                  <c:v>260218.19283334559</c:v>
                </c:pt>
                <c:pt idx="276">
                  <c:v>260960.65589183572</c:v>
                </c:pt>
                <c:pt idx="277">
                  <c:v>259276.8557413313</c:v>
                </c:pt>
                <c:pt idx="278">
                  <c:v>257672.60520423658</c:v>
                </c:pt>
                <c:pt idx="279">
                  <c:v>257924.51231336713</c:v>
                </c:pt>
                <c:pt idx="280">
                  <c:v>258269.227304809</c:v>
                </c:pt>
                <c:pt idx="281">
                  <c:v>258640.45883405406</c:v>
                </c:pt>
                <c:pt idx="282">
                  <c:v>257964.28712007197</c:v>
                </c:pt>
                <c:pt idx="283">
                  <c:v>261384.92049668721</c:v>
                </c:pt>
                <c:pt idx="284">
                  <c:v>257235.08233048345</c:v>
                </c:pt>
                <c:pt idx="285">
                  <c:v>261265.59607657272</c:v>
                </c:pt>
                <c:pt idx="286">
                  <c:v>258242.71076700577</c:v>
                </c:pt>
                <c:pt idx="287">
                  <c:v>256837.33426343516</c:v>
                </c:pt>
                <c:pt idx="288">
                  <c:v>259926.51091751017</c:v>
                </c:pt>
                <c:pt idx="289">
                  <c:v>257168.79098597541</c:v>
                </c:pt>
                <c:pt idx="290">
                  <c:v>258309.00211151381</c:v>
                </c:pt>
                <c:pt idx="291">
                  <c:v>258415.06826272671</c:v>
                </c:pt>
                <c:pt idx="292">
                  <c:v>258746.52498526694</c:v>
                </c:pt>
                <c:pt idx="293">
                  <c:v>257871.47923776071</c:v>
                </c:pt>
                <c:pt idx="294">
                  <c:v>262896.36315147066</c:v>
                </c:pt>
                <c:pt idx="295">
                  <c:v>258136.6446157929</c:v>
                </c:pt>
                <c:pt idx="296">
                  <c:v>256983.17522135287</c:v>
                </c:pt>
                <c:pt idx="297">
                  <c:v>260788.29839611478</c:v>
                </c:pt>
                <c:pt idx="298">
                  <c:v>260072.35187542788</c:v>
                </c:pt>
                <c:pt idx="299">
                  <c:v>257407.43982620438</c:v>
                </c:pt>
                <c:pt idx="300">
                  <c:v>258653.71710295568</c:v>
                </c:pt>
                <c:pt idx="301">
                  <c:v>257699.12174203977</c:v>
                </c:pt>
                <c:pt idx="302">
                  <c:v>261583.79453021137</c:v>
                </c:pt>
                <c:pt idx="303">
                  <c:v>260191.67629554236</c:v>
                </c:pt>
                <c:pt idx="304">
                  <c:v>256757.78465002551</c:v>
                </c:pt>
                <c:pt idx="305">
                  <c:v>258163.16115359613</c:v>
                </c:pt>
                <c:pt idx="306">
                  <c:v>258918.88248098784</c:v>
                </c:pt>
                <c:pt idx="307">
                  <c:v>261186.04646316307</c:v>
                </c:pt>
                <c:pt idx="308">
                  <c:v>258799.55806087336</c:v>
                </c:pt>
                <c:pt idx="309">
                  <c:v>260231.4511022472</c:v>
                </c:pt>
                <c:pt idx="310">
                  <c:v>258057.09500238323</c:v>
                </c:pt>
                <c:pt idx="311">
                  <c:v>262259.96624419343</c:v>
                </c:pt>
                <c:pt idx="312">
                  <c:v>257341.14848169632</c:v>
                </c:pt>
                <c:pt idx="313">
                  <c:v>261186.04646316307</c:v>
                </c:pt>
                <c:pt idx="314">
                  <c:v>261716.37721922746</c:v>
                </c:pt>
                <c:pt idx="315">
                  <c:v>259846.96130410052</c:v>
                </c:pt>
                <c:pt idx="316">
                  <c:v>262008.05913506285</c:v>
                </c:pt>
                <c:pt idx="317">
                  <c:v>261623.56933691617</c:v>
                </c:pt>
                <c:pt idx="318">
                  <c:v>258335.51864931703</c:v>
                </c:pt>
                <c:pt idx="319">
                  <c:v>262511.87335332402</c:v>
                </c:pt>
                <c:pt idx="320">
                  <c:v>260178.41802664075</c:v>
                </c:pt>
                <c:pt idx="321">
                  <c:v>260191.67629554236</c:v>
                </c:pt>
                <c:pt idx="322">
                  <c:v>256598.68542320619</c:v>
                </c:pt>
                <c:pt idx="323">
                  <c:v>262061.0922106693</c:v>
                </c:pt>
                <c:pt idx="324">
                  <c:v>256863.85080123838</c:v>
                </c:pt>
                <c:pt idx="325">
                  <c:v>258375.29345602187</c:v>
                </c:pt>
                <c:pt idx="326">
                  <c:v>262684.23084904492</c:v>
                </c:pt>
                <c:pt idx="327">
                  <c:v>257208.56579268022</c:v>
                </c:pt>
                <c:pt idx="328">
                  <c:v>258468.10133833313</c:v>
                </c:pt>
                <c:pt idx="329">
                  <c:v>260907.62281622927</c:v>
                </c:pt>
                <c:pt idx="330">
                  <c:v>259316.63054803613</c:v>
                </c:pt>
                <c:pt idx="331">
                  <c:v>260151.90148883752</c:v>
                </c:pt>
                <c:pt idx="332">
                  <c:v>258746.52498526694</c:v>
                </c:pt>
                <c:pt idx="333">
                  <c:v>261809.18510153872</c:v>
                </c:pt>
                <c:pt idx="334">
                  <c:v>256466.10273419009</c:v>
                </c:pt>
                <c:pt idx="335">
                  <c:v>261769.41029483388</c:v>
                </c:pt>
                <c:pt idx="336">
                  <c:v>257805.18789325265</c:v>
                </c:pt>
                <c:pt idx="337">
                  <c:v>260151.90148883752</c:v>
                </c:pt>
                <c:pt idx="338">
                  <c:v>261305.37088327756</c:v>
                </c:pt>
                <c:pt idx="339">
                  <c:v>258839.3328675782</c:v>
                </c:pt>
                <c:pt idx="340">
                  <c:v>259488.98804375707</c:v>
                </c:pt>
                <c:pt idx="341">
                  <c:v>261663.34414362101</c:v>
                </c:pt>
                <c:pt idx="342">
                  <c:v>261901.99298384998</c:v>
                </c:pt>
                <c:pt idx="343">
                  <c:v>258985.17382549591</c:v>
                </c:pt>
                <c:pt idx="344">
                  <c:v>256890.36733904161</c:v>
                </c:pt>
                <c:pt idx="345">
                  <c:v>258149.90288469451</c:v>
                </c:pt>
                <c:pt idx="346">
                  <c:v>259170.78959011842</c:v>
                </c:pt>
                <c:pt idx="347">
                  <c:v>260059.09360652626</c:v>
                </c:pt>
                <c:pt idx="348">
                  <c:v>257022.9500280577</c:v>
                </c:pt>
                <c:pt idx="349">
                  <c:v>256996.43349025448</c:v>
                </c:pt>
                <c:pt idx="350">
                  <c:v>260509.87474918098</c:v>
                </c:pt>
                <c:pt idx="351">
                  <c:v>260364.0337912633</c:v>
                </c:pt>
                <c:pt idx="352">
                  <c:v>259144.27305231523</c:v>
                </c:pt>
                <c:pt idx="353">
                  <c:v>261716.37721922746</c:v>
                </c:pt>
                <c:pt idx="354">
                  <c:v>261186.04646316307</c:v>
                </c:pt>
                <c:pt idx="355">
                  <c:v>259422.69669924901</c:v>
                </c:pt>
                <c:pt idx="356">
                  <c:v>262538.38989112724</c:v>
                </c:pt>
                <c:pt idx="357">
                  <c:v>256479.3610030917</c:v>
                </c:pt>
                <c:pt idx="358">
                  <c:v>262631.19777343853</c:v>
                </c:pt>
                <c:pt idx="359">
                  <c:v>262352.77412650472</c:v>
                </c:pt>
                <c:pt idx="360">
                  <c:v>257778.67135544945</c:v>
                </c:pt>
                <c:pt idx="361">
                  <c:v>261106.49684975343</c:v>
                </c:pt>
                <c:pt idx="362">
                  <c:v>259077.98170780716</c:v>
                </c:pt>
                <c:pt idx="363">
                  <c:v>261106.49684975343</c:v>
                </c:pt>
                <c:pt idx="364">
                  <c:v>257168.79098597541</c:v>
                </c:pt>
                <c:pt idx="365">
                  <c:v>257619.57212863013</c:v>
                </c:pt>
                <c:pt idx="366">
                  <c:v>258945.39901879107</c:v>
                </c:pt>
                <c:pt idx="367">
                  <c:v>257858.2209688591</c:v>
                </c:pt>
                <c:pt idx="368">
                  <c:v>260562.90782478743</c:v>
                </c:pt>
                <c:pt idx="369">
                  <c:v>259899.99437970694</c:v>
                </c:pt>
                <c:pt idx="370">
                  <c:v>258613.94229625084</c:v>
                </c:pt>
                <c:pt idx="371">
                  <c:v>263028.94584048679</c:v>
                </c:pt>
                <c:pt idx="372">
                  <c:v>259568.53765716671</c:v>
                </c:pt>
                <c:pt idx="373">
                  <c:v>258216.19422920255</c:v>
                </c:pt>
                <c:pt idx="374">
                  <c:v>263015.68757158518</c:v>
                </c:pt>
                <c:pt idx="375">
                  <c:v>256678.23503661586</c:v>
                </c:pt>
                <c:pt idx="376">
                  <c:v>258401.8099938251</c:v>
                </c:pt>
                <c:pt idx="377">
                  <c:v>259846.96130410052</c:v>
                </c:pt>
                <c:pt idx="378">
                  <c:v>260894.36454732766</c:v>
                </c:pt>
                <c:pt idx="379">
                  <c:v>256545.65234759977</c:v>
                </c:pt>
                <c:pt idx="380">
                  <c:v>257752.15481764622</c:v>
                </c:pt>
                <c:pt idx="381">
                  <c:v>261265.59607657272</c:v>
                </c:pt>
                <c:pt idx="382">
                  <c:v>258547.65095174278</c:v>
                </c:pt>
                <c:pt idx="383">
                  <c:v>260377.29206016491</c:v>
                </c:pt>
                <c:pt idx="384">
                  <c:v>258401.8099938251</c:v>
                </c:pt>
                <c:pt idx="385">
                  <c:v>262127.38355517734</c:v>
                </c:pt>
                <c:pt idx="386">
                  <c:v>259939.76918641178</c:v>
                </c:pt>
                <c:pt idx="387">
                  <c:v>259064.72343890555</c:v>
                </c:pt>
                <c:pt idx="388">
                  <c:v>261835.70163934195</c:v>
                </c:pt>
                <c:pt idx="389">
                  <c:v>261610.31106801459</c:v>
                </c:pt>
                <c:pt idx="390">
                  <c:v>262153.90009298059</c:v>
                </c:pt>
                <c:pt idx="391">
                  <c:v>261875.47644604676</c:v>
                </c:pt>
                <c:pt idx="392">
                  <c:v>263081.97891609324</c:v>
                </c:pt>
                <c:pt idx="393">
                  <c:v>257473.73117071242</c:v>
                </c:pt>
                <c:pt idx="394">
                  <c:v>261384.92049668721</c:v>
                </c:pt>
                <c:pt idx="395">
                  <c:v>256704.75157441906</c:v>
                </c:pt>
                <c:pt idx="396">
                  <c:v>261862.21817714514</c:v>
                </c:pt>
                <c:pt idx="397">
                  <c:v>260151.90148883752</c:v>
                </c:pt>
                <c:pt idx="398">
                  <c:v>258441.5848005299</c:v>
                </c:pt>
                <c:pt idx="399">
                  <c:v>259038.20690110233</c:v>
                </c:pt>
                <c:pt idx="400">
                  <c:v>261968.28432835802</c:v>
                </c:pt>
                <c:pt idx="401">
                  <c:v>260788.29839611478</c:v>
                </c:pt>
                <c:pt idx="402">
                  <c:v>261504.24491680169</c:v>
                </c:pt>
                <c:pt idx="403">
                  <c:v>261398.17876558882</c:v>
                </c:pt>
                <c:pt idx="404">
                  <c:v>257500.24770851564</c:v>
                </c:pt>
                <c:pt idx="405">
                  <c:v>261504.24491680169</c:v>
                </c:pt>
                <c:pt idx="406">
                  <c:v>258255.96903590739</c:v>
                </c:pt>
                <c:pt idx="407">
                  <c:v>256505.87754089493</c:v>
                </c:pt>
                <c:pt idx="408">
                  <c:v>257049.46656586093</c:v>
                </c:pt>
                <c:pt idx="409">
                  <c:v>257036.20829695932</c:v>
                </c:pt>
                <c:pt idx="410">
                  <c:v>257526.76424631887</c:v>
                </c:pt>
                <c:pt idx="411">
                  <c:v>261769.41029483388</c:v>
                </c:pt>
                <c:pt idx="412">
                  <c:v>261079.9803119502</c:v>
                </c:pt>
                <c:pt idx="413">
                  <c:v>259011.69036329913</c:v>
                </c:pt>
                <c:pt idx="414">
                  <c:v>258004.06192677681</c:v>
                </c:pt>
                <c:pt idx="415">
                  <c:v>259091.23997670878</c:v>
                </c:pt>
                <c:pt idx="416">
                  <c:v>258958.65728769268</c:v>
                </c:pt>
                <c:pt idx="417">
                  <c:v>260218.19283334559</c:v>
                </c:pt>
                <c:pt idx="418">
                  <c:v>261225.82126986791</c:v>
                </c:pt>
                <c:pt idx="419">
                  <c:v>257831.70443105587</c:v>
                </c:pt>
                <c:pt idx="420">
                  <c:v>259634.82900167478</c:v>
                </c:pt>
                <c:pt idx="421">
                  <c:v>259276.8557413313</c:v>
                </c:pt>
                <c:pt idx="422">
                  <c:v>262697.48911794653</c:v>
                </c:pt>
                <c:pt idx="423">
                  <c:v>257672.60520423658</c:v>
                </c:pt>
                <c:pt idx="424">
                  <c:v>262511.87335332402</c:v>
                </c:pt>
                <c:pt idx="425">
                  <c:v>257102.49964146735</c:v>
                </c:pt>
                <c:pt idx="426">
                  <c:v>258043.83673348161</c:v>
                </c:pt>
                <c:pt idx="427">
                  <c:v>262750.52219355298</c:v>
                </c:pt>
                <c:pt idx="428">
                  <c:v>261384.92049668721</c:v>
                </c:pt>
                <c:pt idx="429">
                  <c:v>257354.40675059793</c:v>
                </c:pt>
                <c:pt idx="430">
                  <c:v>256426.32792748528</c:v>
                </c:pt>
                <c:pt idx="431">
                  <c:v>262498.6150844224</c:v>
                </c:pt>
                <c:pt idx="432">
                  <c:v>260390.55032906649</c:v>
                </c:pt>
                <c:pt idx="433">
                  <c:v>257314.6319438931</c:v>
                </c:pt>
                <c:pt idx="434">
                  <c:v>256797.55945673035</c:v>
                </c:pt>
                <c:pt idx="435">
                  <c:v>256704.75157441906</c:v>
                </c:pt>
                <c:pt idx="436">
                  <c:v>257473.73117071242</c:v>
                </c:pt>
                <c:pt idx="437">
                  <c:v>259077.98170780716</c:v>
                </c:pt>
                <c:pt idx="438">
                  <c:v>261146.27165645824</c:v>
                </c:pt>
                <c:pt idx="439">
                  <c:v>257553.28078412206</c:v>
                </c:pt>
                <c:pt idx="440">
                  <c:v>262286.48278199666</c:v>
                </c:pt>
                <c:pt idx="441">
                  <c:v>258123.38634689129</c:v>
                </c:pt>
                <c:pt idx="442">
                  <c:v>257791.92962435106</c:v>
                </c:pt>
                <c:pt idx="443">
                  <c:v>256956.65868354964</c:v>
                </c:pt>
                <c:pt idx="444">
                  <c:v>262724.00565574976</c:v>
                </c:pt>
                <c:pt idx="445">
                  <c:v>260377.29206016491</c:v>
                </c:pt>
                <c:pt idx="446">
                  <c:v>258136.6446157929</c:v>
                </c:pt>
                <c:pt idx="447">
                  <c:v>260960.65589183572</c:v>
                </c:pt>
                <c:pt idx="448">
                  <c:v>257765.41308654784</c:v>
                </c:pt>
                <c:pt idx="449">
                  <c:v>262830.07180696266</c:v>
                </c:pt>
                <c:pt idx="450">
                  <c:v>262299.74105089827</c:v>
                </c:pt>
                <c:pt idx="451">
                  <c:v>256386.55312078045</c:v>
                </c:pt>
                <c:pt idx="452">
                  <c:v>259475.72977485546</c:v>
                </c:pt>
                <c:pt idx="453">
                  <c:v>256691.49330551748</c:v>
                </c:pt>
                <c:pt idx="454">
                  <c:v>262856.58834476589</c:v>
                </c:pt>
                <c:pt idx="455">
                  <c:v>259502.24631265868</c:v>
                </c:pt>
                <c:pt idx="456">
                  <c:v>259846.96130410052</c:v>
                </c:pt>
                <c:pt idx="457">
                  <c:v>260814.81493391801</c:v>
                </c:pt>
                <c:pt idx="458">
                  <c:v>259117.756514512</c:v>
                </c:pt>
                <c:pt idx="459">
                  <c:v>263002.42930268357</c:v>
                </c:pt>
                <c:pt idx="460">
                  <c:v>257791.92962435106</c:v>
                </c:pt>
                <c:pt idx="461">
                  <c:v>261146.27165645824</c:v>
                </c:pt>
                <c:pt idx="462">
                  <c:v>257314.6319438931</c:v>
                </c:pt>
                <c:pt idx="463">
                  <c:v>258706.7501785621</c:v>
                </c:pt>
                <c:pt idx="464">
                  <c:v>261159.52992535985</c:v>
                </c:pt>
                <c:pt idx="465">
                  <c:v>260324.25898455846</c:v>
                </c:pt>
                <c:pt idx="466">
                  <c:v>257022.9500280577</c:v>
                </c:pt>
                <c:pt idx="467">
                  <c:v>259913.25264860856</c:v>
                </c:pt>
                <c:pt idx="468">
                  <c:v>262153.90009298059</c:v>
                </c:pt>
                <c:pt idx="469">
                  <c:v>257142.27444817219</c:v>
                </c:pt>
                <c:pt idx="470">
                  <c:v>263121.75372279808</c:v>
                </c:pt>
                <c:pt idx="471">
                  <c:v>260735.26532050836</c:v>
                </c:pt>
                <c:pt idx="472">
                  <c:v>260006.06053091981</c:v>
                </c:pt>
                <c:pt idx="473">
                  <c:v>257712.38001094139</c:v>
                </c:pt>
                <c:pt idx="474">
                  <c:v>257089.24137256574</c:v>
                </c:pt>
                <c:pt idx="475">
                  <c:v>261570.53626130975</c:v>
                </c:pt>
                <c:pt idx="476">
                  <c:v>256373.29485187883</c:v>
                </c:pt>
                <c:pt idx="477">
                  <c:v>262737.26392465137</c:v>
                </c:pt>
                <c:pt idx="478">
                  <c:v>258229.45249810416</c:v>
                </c:pt>
                <c:pt idx="479">
                  <c:v>260775.04012721317</c:v>
                </c:pt>
                <c:pt idx="480">
                  <c:v>258388.55172492348</c:v>
                </c:pt>
                <c:pt idx="481">
                  <c:v>262273.22451309505</c:v>
                </c:pt>
                <c:pt idx="482">
                  <c:v>260987.17242963891</c:v>
                </c:pt>
                <c:pt idx="483">
                  <c:v>257089.24137256574</c:v>
                </c:pt>
                <c:pt idx="484">
                  <c:v>261809.18510153872</c:v>
                </c:pt>
                <c:pt idx="485">
                  <c:v>259396.18016144581</c:v>
                </c:pt>
                <c:pt idx="486">
                  <c:v>256704.75157441906</c:v>
                </c:pt>
                <c:pt idx="487">
                  <c:v>263161.52852950286</c:v>
                </c:pt>
                <c:pt idx="488">
                  <c:v>261371.66222778559</c:v>
                </c:pt>
                <c:pt idx="489">
                  <c:v>259621.57073277317</c:v>
                </c:pt>
                <c:pt idx="490">
                  <c:v>262551.64816002885</c:v>
                </c:pt>
                <c:pt idx="491">
                  <c:v>262724.00565574976</c:v>
                </c:pt>
                <c:pt idx="492">
                  <c:v>261716.37721922746</c:v>
                </c:pt>
                <c:pt idx="493">
                  <c:v>257990.80365787519</c:v>
                </c:pt>
                <c:pt idx="494">
                  <c:v>259263.59747242971</c:v>
                </c:pt>
                <c:pt idx="495">
                  <c:v>261239.0795387695</c:v>
                </c:pt>
                <c:pt idx="496">
                  <c:v>257447.21463290919</c:v>
                </c:pt>
                <c:pt idx="497">
                  <c:v>259290.11401023291</c:v>
                </c:pt>
                <c:pt idx="498">
                  <c:v>256492.61927199332</c:v>
                </c:pt>
                <c:pt idx="499">
                  <c:v>259793.92822849407</c:v>
                </c:pt>
                <c:pt idx="500">
                  <c:v>263015.68757158518</c:v>
                </c:pt>
                <c:pt idx="501">
                  <c:v>256678.23503661586</c:v>
                </c:pt>
                <c:pt idx="502">
                  <c:v>261318.62915217917</c:v>
                </c:pt>
                <c:pt idx="503">
                  <c:v>259117.756514512</c:v>
                </c:pt>
                <c:pt idx="504">
                  <c:v>258799.55806087336</c:v>
                </c:pt>
                <c:pt idx="505">
                  <c:v>258786.29979197175</c:v>
                </c:pt>
                <c:pt idx="506">
                  <c:v>259687.8620772812</c:v>
                </c:pt>
                <c:pt idx="507">
                  <c:v>262975.91276488034</c:v>
                </c:pt>
                <c:pt idx="508">
                  <c:v>256824.07599453354</c:v>
                </c:pt>
                <c:pt idx="509">
                  <c:v>263015.68757158518</c:v>
                </c:pt>
                <c:pt idx="510">
                  <c:v>259422.69669924901</c:v>
                </c:pt>
                <c:pt idx="511">
                  <c:v>257699.12174203977</c:v>
                </c:pt>
                <c:pt idx="512">
                  <c:v>260589.42436259065</c:v>
                </c:pt>
                <c:pt idx="513">
                  <c:v>262617.93950453692</c:v>
                </c:pt>
                <c:pt idx="514">
                  <c:v>259581.79592606833</c:v>
                </c:pt>
                <c:pt idx="515">
                  <c:v>263121.75372279808</c:v>
                </c:pt>
                <c:pt idx="516">
                  <c:v>259064.72343890555</c:v>
                </c:pt>
                <c:pt idx="517">
                  <c:v>261199.30473206469</c:v>
                </c:pt>
                <c:pt idx="518">
                  <c:v>263015.68757158518</c:v>
                </c:pt>
                <c:pt idx="519">
                  <c:v>262724.00565574976</c:v>
                </c:pt>
                <c:pt idx="520">
                  <c:v>259542.02111936349</c:v>
                </c:pt>
                <c:pt idx="521">
                  <c:v>259038.20690110233</c:v>
                </c:pt>
                <c:pt idx="522">
                  <c:v>258746.52498526694</c:v>
                </c:pt>
                <c:pt idx="523">
                  <c:v>261345.1456899824</c:v>
                </c:pt>
                <c:pt idx="524">
                  <c:v>259369.66362364258</c:v>
                </c:pt>
                <c:pt idx="525">
                  <c:v>261689.86068142424</c:v>
                </c:pt>
                <c:pt idx="526">
                  <c:v>259767.41169069085</c:v>
                </c:pt>
                <c:pt idx="527">
                  <c:v>262458.84027771757</c:v>
                </c:pt>
                <c:pt idx="528">
                  <c:v>260589.42436259065</c:v>
                </c:pt>
                <c:pt idx="529">
                  <c:v>259223.82266572487</c:v>
                </c:pt>
                <c:pt idx="530">
                  <c:v>257062.72483476251</c:v>
                </c:pt>
                <c:pt idx="531">
                  <c:v>258096.86980908806</c:v>
                </c:pt>
                <c:pt idx="532">
                  <c:v>258163.16115359613</c:v>
                </c:pt>
                <c:pt idx="533">
                  <c:v>262936.1379581755</c:v>
                </c:pt>
                <c:pt idx="534">
                  <c:v>258043.83673348161</c:v>
                </c:pt>
                <c:pt idx="535">
                  <c:v>260867.84800952446</c:v>
                </c:pt>
                <c:pt idx="536">
                  <c:v>260987.17242963891</c:v>
                </c:pt>
                <c:pt idx="537">
                  <c:v>258547.65095174278</c:v>
                </c:pt>
                <c:pt idx="538">
                  <c:v>261941.76779055482</c:v>
                </c:pt>
                <c:pt idx="539">
                  <c:v>261225.82126986791</c:v>
                </c:pt>
                <c:pt idx="540">
                  <c:v>260191.67629554236</c:v>
                </c:pt>
                <c:pt idx="541">
                  <c:v>261915.25125275159</c:v>
                </c:pt>
                <c:pt idx="542">
                  <c:v>258574.167489546</c:v>
                </c:pt>
                <c:pt idx="543">
                  <c:v>263068.72064719163</c:v>
                </c:pt>
                <c:pt idx="544">
                  <c:v>262617.93950453692</c:v>
                </c:pt>
                <c:pt idx="545">
                  <c:v>258879.10767428303</c:v>
                </c:pt>
                <c:pt idx="546">
                  <c:v>261835.70163934195</c:v>
                </c:pt>
                <c:pt idx="547">
                  <c:v>258574.167489546</c:v>
                </c:pt>
                <c:pt idx="548">
                  <c:v>259502.24631265868</c:v>
                </c:pt>
                <c:pt idx="549">
                  <c:v>257115.75791036896</c:v>
                </c:pt>
                <c:pt idx="550">
                  <c:v>256426.32792748528</c:v>
                </c:pt>
                <c:pt idx="551">
                  <c:v>262140.64182407895</c:v>
                </c:pt>
                <c:pt idx="552">
                  <c:v>260483.35821137778</c:v>
                </c:pt>
                <c:pt idx="553">
                  <c:v>262538.38989112724</c:v>
                </c:pt>
                <c:pt idx="554">
                  <c:v>261239.0795387695</c:v>
                </c:pt>
                <c:pt idx="555">
                  <c:v>262856.58834476589</c:v>
                </c:pt>
                <c:pt idx="556">
                  <c:v>260390.55032906649</c:v>
                </c:pt>
                <c:pt idx="557">
                  <c:v>258083.61154018645</c:v>
                </c:pt>
                <c:pt idx="558">
                  <c:v>261159.52992535985</c:v>
                </c:pt>
                <c:pt idx="559">
                  <c:v>257486.98943961403</c:v>
                </c:pt>
                <c:pt idx="560">
                  <c:v>259024.94863220071</c:v>
                </c:pt>
                <c:pt idx="561">
                  <c:v>260523.13301808259</c:v>
                </c:pt>
                <c:pt idx="562">
                  <c:v>261968.28432835802</c:v>
                </c:pt>
                <c:pt idx="563">
                  <c:v>257248.34059938506</c:v>
                </c:pt>
                <c:pt idx="564">
                  <c:v>259369.66362364258</c:v>
                </c:pt>
                <c:pt idx="565">
                  <c:v>262989.17103378195</c:v>
                </c:pt>
                <c:pt idx="566">
                  <c:v>262352.77412650472</c:v>
                </c:pt>
                <c:pt idx="567">
                  <c:v>260430.32513577133</c:v>
                </c:pt>
                <c:pt idx="568">
                  <c:v>257606.31385972851</c:v>
                </c:pt>
                <c:pt idx="569">
                  <c:v>260204.93456444397</c:v>
                </c:pt>
                <c:pt idx="570">
                  <c:v>262100.86701737414</c:v>
                </c:pt>
                <c:pt idx="571">
                  <c:v>258653.71710295568</c:v>
                </c:pt>
                <c:pt idx="572">
                  <c:v>259276.8557413313</c:v>
                </c:pt>
                <c:pt idx="573">
                  <c:v>257036.20829695932</c:v>
                </c:pt>
                <c:pt idx="574">
                  <c:v>261795.92683263711</c:v>
                </c:pt>
                <c:pt idx="575">
                  <c:v>257102.49964146735</c:v>
                </c:pt>
                <c:pt idx="576">
                  <c:v>261384.92049668721</c:v>
                </c:pt>
                <c:pt idx="577">
                  <c:v>257460.4729018108</c:v>
                </c:pt>
                <c:pt idx="578">
                  <c:v>258826.07459867658</c:v>
                </c:pt>
                <c:pt idx="579">
                  <c:v>257818.44616215426</c:v>
                </c:pt>
                <c:pt idx="580">
                  <c:v>260257.9676400504</c:v>
                </c:pt>
                <c:pt idx="581">
                  <c:v>259873.47784190375</c:v>
                </c:pt>
                <c:pt idx="582">
                  <c:v>261371.66222778559</c:v>
                </c:pt>
                <c:pt idx="583">
                  <c:v>258083.61154018645</c:v>
                </c:pt>
                <c:pt idx="584">
                  <c:v>259104.49824561039</c:v>
                </c:pt>
                <c:pt idx="585">
                  <c:v>262909.62142037228</c:v>
                </c:pt>
                <c:pt idx="586">
                  <c:v>258494.61787613636</c:v>
                </c:pt>
                <c:pt idx="587">
                  <c:v>262114.12528627572</c:v>
                </c:pt>
                <c:pt idx="588">
                  <c:v>261835.70163934195</c:v>
                </c:pt>
                <c:pt idx="589">
                  <c:v>262525.13162222563</c:v>
                </c:pt>
                <c:pt idx="590">
                  <c:v>257062.72483476251</c:v>
                </c:pt>
                <c:pt idx="591">
                  <c:v>257142.27444817219</c:v>
                </c:pt>
                <c:pt idx="592">
                  <c:v>257473.73117071242</c:v>
                </c:pt>
                <c:pt idx="593">
                  <c:v>263002.42930268357</c:v>
                </c:pt>
                <c:pt idx="594">
                  <c:v>261278.85434547433</c:v>
                </c:pt>
                <c:pt idx="595">
                  <c:v>257115.75791036896</c:v>
                </c:pt>
                <c:pt idx="596">
                  <c:v>258295.7438426122</c:v>
                </c:pt>
                <c:pt idx="597">
                  <c:v>258123.38634689129</c:v>
                </c:pt>
                <c:pt idx="598">
                  <c:v>262631.19777343853</c:v>
                </c:pt>
                <c:pt idx="599">
                  <c:v>260987.17242963891</c:v>
                </c:pt>
                <c:pt idx="600">
                  <c:v>258627.20056515245</c:v>
                </c:pt>
                <c:pt idx="601">
                  <c:v>257937.77058226874</c:v>
                </c:pt>
                <c:pt idx="602">
                  <c:v>261862.21817714514</c:v>
                </c:pt>
                <c:pt idx="603">
                  <c:v>260231.4511022472</c:v>
                </c:pt>
                <c:pt idx="604">
                  <c:v>258905.62421208626</c:v>
                </c:pt>
                <c:pt idx="605">
                  <c:v>261252.33780767111</c:v>
                </c:pt>
                <c:pt idx="606">
                  <c:v>260735.26532050836</c:v>
                </c:pt>
                <c:pt idx="607">
                  <c:v>261013.68896744214</c:v>
                </c:pt>
                <c:pt idx="608">
                  <c:v>261451.21184119527</c:v>
                </c:pt>
                <c:pt idx="609">
                  <c:v>259024.94863220071</c:v>
                </c:pt>
                <c:pt idx="610">
                  <c:v>258547.65095174278</c:v>
                </c:pt>
                <c:pt idx="611">
                  <c:v>257897.99577556393</c:v>
                </c:pt>
                <c:pt idx="612">
                  <c:v>260085.61014432949</c:v>
                </c:pt>
                <c:pt idx="613">
                  <c:v>259303.37227913452</c:v>
                </c:pt>
                <c:pt idx="614">
                  <c:v>261915.25125275159</c:v>
                </c:pt>
                <c:pt idx="615">
                  <c:v>260377.29206016491</c:v>
                </c:pt>
                <c:pt idx="616">
                  <c:v>257022.9500280577</c:v>
                </c:pt>
                <c:pt idx="617">
                  <c:v>260417.06686686972</c:v>
                </c:pt>
                <c:pt idx="618">
                  <c:v>259860.21957300213</c:v>
                </c:pt>
                <c:pt idx="619">
                  <c:v>261981.54259725963</c:v>
                </c:pt>
                <c:pt idx="620">
                  <c:v>257354.40675059793</c:v>
                </c:pt>
                <c:pt idx="621">
                  <c:v>258269.227304809</c:v>
                </c:pt>
                <c:pt idx="622">
                  <c:v>258706.7501785621</c:v>
                </c:pt>
                <c:pt idx="623">
                  <c:v>261795.92683263711</c:v>
                </c:pt>
                <c:pt idx="624">
                  <c:v>260151.90148883752</c:v>
                </c:pt>
                <c:pt idx="625">
                  <c:v>257142.27444817219</c:v>
                </c:pt>
                <c:pt idx="626">
                  <c:v>259979.54399311662</c:v>
                </c:pt>
                <c:pt idx="627">
                  <c:v>261398.17876558882</c:v>
                </c:pt>
                <c:pt idx="628">
                  <c:v>259727.63688398604</c:v>
                </c:pt>
                <c:pt idx="629">
                  <c:v>262830.07180696266</c:v>
                </c:pt>
                <c:pt idx="630">
                  <c:v>258786.29979197175</c:v>
                </c:pt>
                <c:pt idx="631">
                  <c:v>259303.37227913452</c:v>
                </c:pt>
                <c:pt idx="632">
                  <c:v>258666.97537185726</c:v>
                </c:pt>
                <c:pt idx="633">
                  <c:v>257593.0555908269</c:v>
                </c:pt>
                <c:pt idx="634">
                  <c:v>259727.63688398604</c:v>
                </c:pt>
                <c:pt idx="635">
                  <c:v>261570.53626130975</c:v>
                </c:pt>
                <c:pt idx="636">
                  <c:v>262525.13162222563</c:v>
                </c:pt>
                <c:pt idx="637">
                  <c:v>259091.23997670878</c:v>
                </c:pt>
                <c:pt idx="638">
                  <c:v>259356.40535474097</c:v>
                </c:pt>
                <c:pt idx="639">
                  <c:v>259210.56439682326</c:v>
                </c:pt>
                <c:pt idx="640">
                  <c:v>260695.49051380352</c:v>
                </c:pt>
                <c:pt idx="641">
                  <c:v>261530.76145460492</c:v>
                </c:pt>
                <c:pt idx="642">
                  <c:v>262962.65449597873</c:v>
                </c:pt>
                <c:pt idx="643">
                  <c:v>259449.21323705223</c:v>
                </c:pt>
                <c:pt idx="644">
                  <c:v>256956.65868354964</c:v>
                </c:pt>
                <c:pt idx="645">
                  <c:v>256797.55945673035</c:v>
                </c:pt>
                <c:pt idx="646">
                  <c:v>257473.73117071242</c:v>
                </c:pt>
                <c:pt idx="647">
                  <c:v>260576.16609368904</c:v>
                </c:pt>
                <c:pt idx="648">
                  <c:v>259807.18649739568</c:v>
                </c:pt>
                <c:pt idx="649">
                  <c:v>262100.86701737414</c:v>
                </c:pt>
                <c:pt idx="650">
                  <c:v>257844.96269995748</c:v>
                </c:pt>
                <c:pt idx="651">
                  <c:v>259396.18016144581</c:v>
                </c:pt>
                <c:pt idx="652">
                  <c:v>256930.14214574645</c:v>
                </c:pt>
                <c:pt idx="653">
                  <c:v>260934.13935403249</c:v>
                </c:pt>
                <c:pt idx="654">
                  <c:v>257142.27444817219</c:v>
                </c:pt>
                <c:pt idx="655">
                  <c:v>257314.6319438931</c:v>
                </c:pt>
                <c:pt idx="656">
                  <c:v>258242.71076700577</c:v>
                </c:pt>
                <c:pt idx="657">
                  <c:v>259250.3392035281</c:v>
                </c:pt>
                <c:pt idx="658">
                  <c:v>257924.51231336713</c:v>
                </c:pt>
                <c:pt idx="659">
                  <c:v>261636.82760581779</c:v>
                </c:pt>
                <c:pt idx="660">
                  <c:v>258507.87614503797</c:v>
                </c:pt>
                <c:pt idx="661">
                  <c:v>259422.69669924901</c:v>
                </c:pt>
                <c:pt idx="662">
                  <c:v>259780.66995959246</c:v>
                </c:pt>
                <c:pt idx="663">
                  <c:v>257420.698095106</c:v>
                </c:pt>
                <c:pt idx="664">
                  <c:v>261650.0858747194</c:v>
                </c:pt>
                <c:pt idx="665">
                  <c:v>258362.03518712026</c:v>
                </c:pt>
                <c:pt idx="666">
                  <c:v>256877.10907014</c:v>
                </c:pt>
                <c:pt idx="667">
                  <c:v>260722.00705160675</c:v>
                </c:pt>
                <c:pt idx="668">
                  <c:v>259555.2793882651</c:v>
                </c:pt>
                <c:pt idx="669">
                  <c:v>257778.67135544945</c:v>
                </c:pt>
                <c:pt idx="670">
                  <c:v>260920.88108513088</c:v>
                </c:pt>
                <c:pt idx="671">
                  <c:v>260364.0337912633</c:v>
                </c:pt>
                <c:pt idx="672">
                  <c:v>258547.65095174278</c:v>
                </c:pt>
                <c:pt idx="673">
                  <c:v>260960.65589183572</c:v>
                </c:pt>
                <c:pt idx="674">
                  <c:v>261133.01338755662</c:v>
                </c:pt>
                <c:pt idx="675">
                  <c:v>261411.43703449043</c:v>
                </c:pt>
                <c:pt idx="676">
                  <c:v>258163.16115359613</c:v>
                </c:pt>
                <c:pt idx="677">
                  <c:v>260443.58340467294</c:v>
                </c:pt>
                <c:pt idx="678">
                  <c:v>262140.64182407895</c:v>
                </c:pt>
                <c:pt idx="679">
                  <c:v>261610.31106801459</c:v>
                </c:pt>
                <c:pt idx="680">
                  <c:v>260098.8684132311</c:v>
                </c:pt>
                <c:pt idx="681">
                  <c:v>257407.43982620438</c:v>
                </c:pt>
                <c:pt idx="682">
                  <c:v>258481.35960723474</c:v>
                </c:pt>
                <c:pt idx="683">
                  <c:v>256837.33426343516</c:v>
                </c:pt>
                <c:pt idx="684">
                  <c:v>261371.66222778559</c:v>
                </c:pt>
                <c:pt idx="685">
                  <c:v>258865.84940538142</c:v>
                </c:pt>
                <c:pt idx="686">
                  <c:v>260973.91416073733</c:v>
                </c:pt>
                <c:pt idx="687">
                  <c:v>257089.24137256574</c:v>
                </c:pt>
                <c:pt idx="688">
                  <c:v>257685.86347313816</c:v>
                </c:pt>
                <c:pt idx="689">
                  <c:v>263095.23718499485</c:v>
                </c:pt>
                <c:pt idx="690">
                  <c:v>259873.47784190375</c:v>
                </c:pt>
                <c:pt idx="691">
                  <c:v>256863.85080123838</c:v>
                </c:pt>
                <c:pt idx="692">
                  <c:v>257897.99577556393</c:v>
                </c:pt>
                <c:pt idx="693">
                  <c:v>262485.35681552079</c:v>
                </c:pt>
                <c:pt idx="694">
                  <c:v>261689.86068142424</c:v>
                </c:pt>
                <c:pt idx="695">
                  <c:v>260085.61014432949</c:v>
                </c:pt>
                <c:pt idx="696">
                  <c:v>258401.8099938251</c:v>
                </c:pt>
                <c:pt idx="697">
                  <c:v>258388.55172492348</c:v>
                </c:pt>
                <c:pt idx="698">
                  <c:v>260841.33147172123</c:v>
                </c:pt>
                <c:pt idx="699">
                  <c:v>257990.80365787519</c:v>
                </c:pt>
                <c:pt idx="700">
                  <c:v>259024.94863220071</c:v>
                </c:pt>
                <c:pt idx="701">
                  <c:v>259979.54399311662</c:v>
                </c:pt>
                <c:pt idx="702">
                  <c:v>262975.91276488034</c:v>
                </c:pt>
                <c:pt idx="703">
                  <c:v>259449.21323705223</c:v>
                </c:pt>
                <c:pt idx="704">
                  <c:v>258706.7501785621</c:v>
                </c:pt>
                <c:pt idx="705">
                  <c:v>259873.47784190375</c:v>
                </c:pt>
                <c:pt idx="706">
                  <c:v>257725.638279843</c:v>
                </c:pt>
                <c:pt idx="707">
                  <c:v>256956.65868354964</c:v>
                </c:pt>
                <c:pt idx="708">
                  <c:v>262233.44970639021</c:v>
                </c:pt>
                <c:pt idx="709">
                  <c:v>258759.78325416855</c:v>
                </c:pt>
                <c:pt idx="710">
                  <c:v>259197.30612792165</c:v>
                </c:pt>
                <c:pt idx="711">
                  <c:v>256837.33426343516</c:v>
                </c:pt>
                <c:pt idx="712">
                  <c:v>261119.75511865504</c:v>
                </c:pt>
                <c:pt idx="713">
                  <c:v>260509.87474918098</c:v>
                </c:pt>
                <c:pt idx="714">
                  <c:v>261106.49684975343</c:v>
                </c:pt>
                <c:pt idx="715">
                  <c:v>258720.00844746371</c:v>
                </c:pt>
                <c:pt idx="716">
                  <c:v>258666.97537185726</c:v>
                </c:pt>
                <c:pt idx="717">
                  <c:v>262100.86701737414</c:v>
                </c:pt>
                <c:pt idx="718">
                  <c:v>257725.638279843</c:v>
                </c:pt>
                <c:pt idx="719">
                  <c:v>257990.80365787519</c:v>
                </c:pt>
                <c:pt idx="720">
                  <c:v>261451.21184119527</c:v>
                </c:pt>
                <c:pt idx="721">
                  <c:v>262485.35681552079</c:v>
                </c:pt>
                <c:pt idx="722">
                  <c:v>260523.13301808259</c:v>
                </c:pt>
                <c:pt idx="723">
                  <c:v>256824.07599453354</c:v>
                </c:pt>
                <c:pt idx="724">
                  <c:v>258083.61154018645</c:v>
                </c:pt>
                <c:pt idx="725">
                  <c:v>260907.62281622927</c:v>
                </c:pt>
                <c:pt idx="726">
                  <c:v>262604.6812356353</c:v>
                </c:pt>
                <c:pt idx="727">
                  <c:v>258706.7501785621</c:v>
                </c:pt>
                <c:pt idx="728">
                  <c:v>257394.18155730277</c:v>
                </c:pt>
                <c:pt idx="729">
                  <c:v>261345.1456899824</c:v>
                </c:pt>
                <c:pt idx="730">
                  <c:v>258600.68402734923</c:v>
                </c:pt>
                <c:pt idx="731">
                  <c:v>261530.76145460492</c:v>
                </c:pt>
                <c:pt idx="732">
                  <c:v>260549.64955588582</c:v>
                </c:pt>
                <c:pt idx="733">
                  <c:v>256651.71849881264</c:v>
                </c:pt>
                <c:pt idx="734">
                  <c:v>258812.81632977497</c:v>
                </c:pt>
                <c:pt idx="735">
                  <c:v>261915.25125275159</c:v>
                </c:pt>
                <c:pt idx="736">
                  <c:v>259435.95496815062</c:v>
                </c:pt>
                <c:pt idx="737">
                  <c:v>263081.97891609324</c:v>
                </c:pt>
                <c:pt idx="738">
                  <c:v>258348.77691821865</c:v>
                </c:pt>
                <c:pt idx="739">
                  <c:v>261040.20550524537</c:v>
                </c:pt>
                <c:pt idx="740">
                  <c:v>260151.90148883752</c:v>
                </c:pt>
                <c:pt idx="741">
                  <c:v>260788.29839611478</c:v>
                </c:pt>
                <c:pt idx="742">
                  <c:v>258720.00844746371</c:v>
                </c:pt>
                <c:pt idx="743">
                  <c:v>260483.35821137778</c:v>
                </c:pt>
                <c:pt idx="744">
                  <c:v>259422.69669924901</c:v>
                </c:pt>
                <c:pt idx="745">
                  <c:v>261597.05279911298</c:v>
                </c:pt>
                <c:pt idx="746">
                  <c:v>260045.83533762465</c:v>
                </c:pt>
                <c:pt idx="747">
                  <c:v>258163.16115359613</c:v>
                </c:pt>
                <c:pt idx="748">
                  <c:v>258666.97537185726</c:v>
                </c:pt>
                <c:pt idx="749">
                  <c:v>259568.53765716671</c:v>
                </c:pt>
                <c:pt idx="750">
                  <c:v>262405.80720211111</c:v>
                </c:pt>
                <c:pt idx="751">
                  <c:v>260960.65589183572</c:v>
                </c:pt>
                <c:pt idx="752">
                  <c:v>257897.99577556393</c:v>
                </c:pt>
                <c:pt idx="753">
                  <c:v>257486.98943961403</c:v>
                </c:pt>
                <c:pt idx="754">
                  <c:v>257221.82406158184</c:v>
                </c:pt>
                <c:pt idx="755">
                  <c:v>256757.78465002551</c:v>
                </c:pt>
                <c:pt idx="756">
                  <c:v>256558.91061650138</c:v>
                </c:pt>
                <c:pt idx="757">
                  <c:v>256519.13580979654</c:v>
                </c:pt>
                <c:pt idx="758">
                  <c:v>262538.38989112724</c:v>
                </c:pt>
                <c:pt idx="759">
                  <c:v>256545.65234759977</c:v>
                </c:pt>
                <c:pt idx="760">
                  <c:v>259409.43843034739</c:v>
                </c:pt>
                <c:pt idx="761">
                  <c:v>261424.69530339204</c:v>
                </c:pt>
                <c:pt idx="762">
                  <c:v>260112.12668213272</c:v>
                </c:pt>
                <c:pt idx="763">
                  <c:v>261146.27165645824</c:v>
                </c:pt>
                <c:pt idx="764">
                  <c:v>259714.37861508442</c:v>
                </c:pt>
                <c:pt idx="765">
                  <c:v>257327.89021279471</c:v>
                </c:pt>
                <c:pt idx="766">
                  <c:v>259939.76918641178</c:v>
                </c:pt>
                <c:pt idx="767">
                  <c:v>258454.84306943152</c:v>
                </c:pt>
                <c:pt idx="768">
                  <c:v>259210.56439682326</c:v>
                </c:pt>
                <c:pt idx="769">
                  <c:v>258613.94229625084</c:v>
                </c:pt>
                <c:pt idx="770">
                  <c:v>262193.67489968537</c:v>
                </c:pt>
                <c:pt idx="771">
                  <c:v>260748.52358940995</c:v>
                </c:pt>
                <c:pt idx="772">
                  <c:v>259197.30612792165</c:v>
                </c:pt>
                <c:pt idx="773">
                  <c:v>259926.51091751017</c:v>
                </c:pt>
                <c:pt idx="774">
                  <c:v>260722.00705160675</c:v>
                </c:pt>
                <c:pt idx="775">
                  <c:v>260562.90782478743</c:v>
                </c:pt>
                <c:pt idx="776">
                  <c:v>261172.78819426146</c:v>
                </c:pt>
                <c:pt idx="777">
                  <c:v>260297.74244675523</c:v>
                </c:pt>
                <c:pt idx="778">
                  <c:v>257433.95636400758</c:v>
                </c:pt>
                <c:pt idx="779">
                  <c:v>262485.35681552079</c:v>
                </c:pt>
                <c:pt idx="780">
                  <c:v>262140.64182407895</c:v>
                </c:pt>
                <c:pt idx="781">
                  <c:v>256797.55945673035</c:v>
                </c:pt>
                <c:pt idx="782">
                  <c:v>256585.42715430458</c:v>
                </c:pt>
                <c:pt idx="783">
                  <c:v>259435.95496815062</c:v>
                </c:pt>
                <c:pt idx="784">
                  <c:v>262670.97258014331</c:v>
                </c:pt>
                <c:pt idx="785">
                  <c:v>263081.97891609324</c:v>
                </c:pt>
                <c:pt idx="786">
                  <c:v>259237.08093462649</c:v>
                </c:pt>
                <c:pt idx="787">
                  <c:v>256691.49330551748</c:v>
                </c:pt>
                <c:pt idx="788">
                  <c:v>259449.21323705223</c:v>
                </c:pt>
                <c:pt idx="789">
                  <c:v>257473.73117071242</c:v>
                </c:pt>
                <c:pt idx="790">
                  <c:v>258759.78325416855</c:v>
                </c:pt>
                <c:pt idx="791">
                  <c:v>258521.13441393958</c:v>
                </c:pt>
                <c:pt idx="792">
                  <c:v>260390.55032906649</c:v>
                </c:pt>
                <c:pt idx="793">
                  <c:v>257367.66501949955</c:v>
                </c:pt>
                <c:pt idx="794">
                  <c:v>261822.44337044033</c:v>
                </c:pt>
                <c:pt idx="795">
                  <c:v>261663.34414362101</c:v>
                </c:pt>
                <c:pt idx="796">
                  <c:v>260960.65589183572</c:v>
                </c:pt>
                <c:pt idx="797">
                  <c:v>262591.42296673369</c:v>
                </c:pt>
                <c:pt idx="798">
                  <c:v>261318.62915217917</c:v>
                </c:pt>
                <c:pt idx="799">
                  <c:v>260934.13935403249</c:v>
                </c:pt>
                <c:pt idx="800">
                  <c:v>261623.56933691617</c:v>
                </c:pt>
                <c:pt idx="801">
                  <c:v>258017.32019567842</c:v>
                </c:pt>
                <c:pt idx="802">
                  <c:v>259290.11401023291</c:v>
                </c:pt>
                <c:pt idx="803">
                  <c:v>261305.37088327756</c:v>
                </c:pt>
                <c:pt idx="804">
                  <c:v>258096.86980908806</c:v>
                </c:pt>
                <c:pt idx="805">
                  <c:v>260470.09994247617</c:v>
                </c:pt>
                <c:pt idx="806">
                  <c:v>263148.2702606013</c:v>
                </c:pt>
                <c:pt idx="807">
                  <c:v>263161.52852950286</c:v>
                </c:pt>
                <c:pt idx="808">
                  <c:v>262419.06547101273</c:v>
                </c:pt>
                <c:pt idx="809">
                  <c:v>259953.02745531339</c:v>
                </c:pt>
                <c:pt idx="810">
                  <c:v>262008.05913506285</c:v>
                </c:pt>
                <c:pt idx="811">
                  <c:v>258216.19422920255</c:v>
                </c:pt>
                <c:pt idx="812">
                  <c:v>261411.43703449043</c:v>
                </c:pt>
                <c:pt idx="813">
                  <c:v>257261.59886828667</c:v>
                </c:pt>
                <c:pt idx="814">
                  <c:v>260483.35821137778</c:v>
                </c:pt>
                <c:pt idx="815">
                  <c:v>261398.17876558882</c:v>
                </c:pt>
                <c:pt idx="816">
                  <c:v>258958.65728769268</c:v>
                </c:pt>
                <c:pt idx="817">
                  <c:v>258415.06826272671</c:v>
                </c:pt>
                <c:pt idx="818">
                  <c:v>257566.53905302368</c:v>
                </c:pt>
                <c:pt idx="819">
                  <c:v>262246.70797529182</c:v>
                </c:pt>
                <c:pt idx="820">
                  <c:v>262816.81353806105</c:v>
                </c:pt>
                <c:pt idx="821">
                  <c:v>260390.55032906649</c:v>
                </c:pt>
                <c:pt idx="822">
                  <c:v>260032.57706872304</c:v>
                </c:pt>
                <c:pt idx="823">
                  <c:v>256519.13580979654</c:v>
                </c:pt>
                <c:pt idx="824">
                  <c:v>259634.82900167478</c:v>
                </c:pt>
                <c:pt idx="825">
                  <c:v>257208.56579268022</c:v>
                </c:pt>
                <c:pt idx="826">
                  <c:v>261583.79453021137</c:v>
                </c:pt>
                <c:pt idx="827">
                  <c:v>258189.67769139932</c:v>
                </c:pt>
                <c:pt idx="828">
                  <c:v>262246.70797529182</c:v>
                </c:pt>
                <c:pt idx="829">
                  <c:v>259382.9218925442</c:v>
                </c:pt>
                <c:pt idx="830">
                  <c:v>257778.67135544945</c:v>
                </c:pt>
                <c:pt idx="831">
                  <c:v>258879.10767428303</c:v>
                </c:pt>
                <c:pt idx="832">
                  <c:v>261809.18510153872</c:v>
                </c:pt>
                <c:pt idx="833">
                  <c:v>260125.38495103433</c:v>
                </c:pt>
                <c:pt idx="834">
                  <c:v>259767.41169069085</c:v>
                </c:pt>
                <c:pt idx="835">
                  <c:v>263121.75372279808</c:v>
                </c:pt>
                <c:pt idx="836">
                  <c:v>262525.13162222563</c:v>
                </c:pt>
                <c:pt idx="837">
                  <c:v>257394.18155730277</c:v>
                </c:pt>
                <c:pt idx="838">
                  <c:v>258454.84306943152</c:v>
                </c:pt>
                <c:pt idx="839">
                  <c:v>257327.89021279471</c:v>
                </c:pt>
                <c:pt idx="840">
                  <c:v>261437.95357229366</c:v>
                </c:pt>
                <c:pt idx="841">
                  <c:v>258560.90922064439</c:v>
                </c:pt>
                <c:pt idx="842">
                  <c:v>259502.24631265868</c:v>
                </c:pt>
                <c:pt idx="843">
                  <c:v>259740.89515288765</c:v>
                </c:pt>
                <c:pt idx="844">
                  <c:v>259820.4447662973</c:v>
                </c:pt>
                <c:pt idx="845">
                  <c:v>260655.71570709869</c:v>
                </c:pt>
                <c:pt idx="846">
                  <c:v>258388.55172492348</c:v>
                </c:pt>
                <c:pt idx="847">
                  <c:v>257725.638279843</c:v>
                </c:pt>
                <c:pt idx="848">
                  <c:v>257129.01617927058</c:v>
                </c:pt>
                <c:pt idx="849">
                  <c:v>259674.60380837959</c:v>
                </c:pt>
                <c:pt idx="850">
                  <c:v>256585.42715430458</c:v>
                </c:pt>
                <c:pt idx="851">
                  <c:v>261252.33780767111</c:v>
                </c:pt>
                <c:pt idx="852">
                  <c:v>257990.80365787519</c:v>
                </c:pt>
                <c:pt idx="853">
                  <c:v>259038.20690110233</c:v>
                </c:pt>
                <c:pt idx="854">
                  <c:v>263015.68757158518</c:v>
                </c:pt>
                <c:pt idx="855">
                  <c:v>260138.64321993594</c:v>
                </c:pt>
                <c:pt idx="856">
                  <c:v>261345.1456899824</c:v>
                </c:pt>
                <c:pt idx="857">
                  <c:v>262816.81353806105</c:v>
                </c:pt>
                <c:pt idx="858">
                  <c:v>262803.55526915943</c:v>
                </c:pt>
                <c:pt idx="859">
                  <c:v>262644.45604234014</c:v>
                </c:pt>
                <c:pt idx="860">
                  <c:v>259276.8557413313</c:v>
                </c:pt>
                <c:pt idx="861">
                  <c:v>258666.97537185726</c:v>
                </c:pt>
                <c:pt idx="862">
                  <c:v>259740.89515288765</c:v>
                </c:pt>
                <c:pt idx="863">
                  <c:v>262008.05913506285</c:v>
                </c:pt>
                <c:pt idx="864">
                  <c:v>261915.25125275159</c:v>
                </c:pt>
                <c:pt idx="865">
                  <c:v>260775.04012721317</c:v>
                </c:pt>
                <c:pt idx="866">
                  <c:v>257115.75791036896</c:v>
                </c:pt>
                <c:pt idx="867">
                  <c:v>256373.29485187883</c:v>
                </c:pt>
                <c:pt idx="868">
                  <c:v>259754.15342178926</c:v>
                </c:pt>
                <c:pt idx="869">
                  <c:v>257102.49964146735</c:v>
                </c:pt>
                <c:pt idx="870">
                  <c:v>261583.79453021137</c:v>
                </c:pt>
                <c:pt idx="871">
                  <c:v>258839.3328675782</c:v>
                </c:pt>
                <c:pt idx="872">
                  <c:v>261981.54259725963</c:v>
                </c:pt>
                <c:pt idx="873">
                  <c:v>258083.61154018645</c:v>
                </c:pt>
                <c:pt idx="874">
                  <c:v>260284.48417785362</c:v>
                </c:pt>
                <c:pt idx="875">
                  <c:v>261941.76779055482</c:v>
                </c:pt>
                <c:pt idx="876">
                  <c:v>258494.61787613636</c:v>
                </c:pt>
                <c:pt idx="877">
                  <c:v>258547.65095174278</c:v>
                </c:pt>
                <c:pt idx="878">
                  <c:v>256492.61927199332</c:v>
                </c:pt>
                <c:pt idx="879">
                  <c:v>260602.68263149227</c:v>
                </c:pt>
                <c:pt idx="880">
                  <c:v>262816.81353806105</c:v>
                </c:pt>
                <c:pt idx="881">
                  <c:v>258295.7438426122</c:v>
                </c:pt>
                <c:pt idx="882">
                  <c:v>263148.2702606013</c:v>
                </c:pt>
                <c:pt idx="883">
                  <c:v>257858.2209688591</c:v>
                </c:pt>
                <c:pt idx="884">
                  <c:v>259409.43843034739</c:v>
                </c:pt>
                <c:pt idx="885">
                  <c:v>259343.14708583936</c:v>
                </c:pt>
                <c:pt idx="886">
                  <c:v>262644.45604234014</c:v>
                </c:pt>
                <c:pt idx="887">
                  <c:v>259276.8557413313</c:v>
                </c:pt>
                <c:pt idx="888">
                  <c:v>258322.26038041542</c:v>
                </c:pt>
                <c:pt idx="889">
                  <c:v>261093.23858085182</c:v>
                </c:pt>
                <c:pt idx="890">
                  <c:v>259184.04785902004</c:v>
                </c:pt>
                <c:pt idx="891">
                  <c:v>261305.37088327756</c:v>
                </c:pt>
                <c:pt idx="892">
                  <c:v>257248.34059938506</c:v>
                </c:pt>
                <c:pt idx="893">
                  <c:v>257526.76424631887</c:v>
                </c:pt>
                <c:pt idx="894">
                  <c:v>256545.65234759977</c:v>
                </c:pt>
                <c:pt idx="895">
                  <c:v>261557.27799240814</c:v>
                </c:pt>
                <c:pt idx="896">
                  <c:v>256585.42715430458</c:v>
                </c:pt>
                <c:pt idx="897">
                  <c:v>260920.88108513088</c:v>
                </c:pt>
                <c:pt idx="898">
                  <c:v>257221.82406158184</c:v>
                </c:pt>
                <c:pt idx="899">
                  <c:v>260814.81493391801</c:v>
                </c:pt>
                <c:pt idx="900">
                  <c:v>262631.19777343853</c:v>
                </c:pt>
                <c:pt idx="901">
                  <c:v>259303.37227913452</c:v>
                </c:pt>
                <c:pt idx="902">
                  <c:v>258176.41942249771</c:v>
                </c:pt>
                <c:pt idx="903">
                  <c:v>256558.91061650138</c:v>
                </c:pt>
                <c:pt idx="904">
                  <c:v>261583.79453021137</c:v>
                </c:pt>
                <c:pt idx="905">
                  <c:v>256810.81772563193</c:v>
                </c:pt>
                <c:pt idx="906">
                  <c:v>258057.09500238323</c:v>
                </c:pt>
                <c:pt idx="907">
                  <c:v>263108.49545389647</c:v>
                </c:pt>
                <c:pt idx="908">
                  <c:v>262286.48278199666</c:v>
                </c:pt>
                <c:pt idx="909">
                  <c:v>258083.61154018645</c:v>
                </c:pt>
                <c:pt idx="910">
                  <c:v>258733.26671636532</c:v>
                </c:pt>
                <c:pt idx="911">
                  <c:v>257791.92962435106</c:v>
                </c:pt>
                <c:pt idx="912">
                  <c:v>260536.3912869842</c:v>
                </c:pt>
                <c:pt idx="913">
                  <c:v>258706.7501785621</c:v>
                </c:pt>
                <c:pt idx="914">
                  <c:v>258335.51864931703</c:v>
                </c:pt>
                <c:pt idx="915">
                  <c:v>257009.69175915609</c:v>
                </c:pt>
                <c:pt idx="916">
                  <c:v>257009.69175915609</c:v>
                </c:pt>
                <c:pt idx="917">
                  <c:v>257778.67135544945</c:v>
                </c:pt>
                <c:pt idx="918">
                  <c:v>262644.45604234014</c:v>
                </c:pt>
                <c:pt idx="919">
                  <c:v>261146.27165645824</c:v>
                </c:pt>
                <c:pt idx="920">
                  <c:v>258879.10767428303</c:v>
                </c:pt>
                <c:pt idx="921">
                  <c:v>262021.31740396447</c:v>
                </c:pt>
                <c:pt idx="922">
                  <c:v>262843.33007586427</c:v>
                </c:pt>
                <c:pt idx="923">
                  <c:v>258892.36594318465</c:v>
                </c:pt>
                <c:pt idx="924">
                  <c:v>260430.32513577133</c:v>
                </c:pt>
                <c:pt idx="925">
                  <c:v>257685.86347313816</c:v>
                </c:pt>
                <c:pt idx="926">
                  <c:v>262737.26392465137</c:v>
                </c:pt>
                <c:pt idx="927">
                  <c:v>262737.26392465137</c:v>
                </c:pt>
                <c:pt idx="928">
                  <c:v>261901.99298384998</c:v>
                </c:pt>
                <c:pt idx="929">
                  <c:v>262750.52219355298</c:v>
                </c:pt>
                <c:pt idx="930">
                  <c:v>260072.35187542788</c:v>
                </c:pt>
                <c:pt idx="931">
                  <c:v>261159.52992535985</c:v>
                </c:pt>
                <c:pt idx="932">
                  <c:v>256373.29485187883</c:v>
                </c:pt>
                <c:pt idx="933">
                  <c:v>256956.65868354964</c:v>
                </c:pt>
                <c:pt idx="934">
                  <c:v>260629.19916929549</c:v>
                </c:pt>
                <c:pt idx="935">
                  <c:v>258454.84306943152</c:v>
                </c:pt>
                <c:pt idx="936">
                  <c:v>262233.44970639021</c:v>
                </c:pt>
                <c:pt idx="937">
                  <c:v>262299.74105089827</c:v>
                </c:pt>
                <c:pt idx="938">
                  <c:v>260138.64321993594</c:v>
                </c:pt>
                <c:pt idx="939">
                  <c:v>259608.31246387155</c:v>
                </c:pt>
                <c:pt idx="940">
                  <c:v>261451.21184119527</c:v>
                </c:pt>
                <c:pt idx="941">
                  <c:v>260761.78185831156</c:v>
                </c:pt>
                <c:pt idx="942">
                  <c:v>258269.227304809</c:v>
                </c:pt>
                <c:pt idx="943">
                  <c:v>256572.16888540296</c:v>
                </c:pt>
                <c:pt idx="944">
                  <c:v>256558.91061650138</c:v>
                </c:pt>
                <c:pt idx="945">
                  <c:v>260483.35821137778</c:v>
                </c:pt>
                <c:pt idx="946">
                  <c:v>256930.14214574645</c:v>
                </c:pt>
                <c:pt idx="947">
                  <c:v>257473.73117071242</c:v>
                </c:pt>
                <c:pt idx="948">
                  <c:v>260987.17242963891</c:v>
                </c:pt>
                <c:pt idx="949">
                  <c:v>259435.95496815062</c:v>
                </c:pt>
                <c:pt idx="950">
                  <c:v>262551.64816002885</c:v>
                </c:pt>
                <c:pt idx="951">
                  <c:v>260987.17242963891</c:v>
                </c:pt>
                <c:pt idx="952">
                  <c:v>256452.84446528848</c:v>
                </c:pt>
                <c:pt idx="953">
                  <c:v>263028.94584048679</c:v>
                </c:pt>
                <c:pt idx="954">
                  <c:v>260350.77552236168</c:v>
                </c:pt>
                <c:pt idx="955">
                  <c:v>259011.69036329913</c:v>
                </c:pt>
                <c:pt idx="956">
                  <c:v>258282.48557371061</c:v>
                </c:pt>
                <c:pt idx="957">
                  <c:v>263095.23718499485</c:v>
                </c:pt>
                <c:pt idx="958">
                  <c:v>257367.66501949955</c:v>
                </c:pt>
                <c:pt idx="959">
                  <c:v>260788.29839611478</c:v>
                </c:pt>
                <c:pt idx="960">
                  <c:v>258454.84306943152</c:v>
                </c:pt>
                <c:pt idx="961">
                  <c:v>260085.61014432949</c:v>
                </c:pt>
                <c:pt idx="962">
                  <c:v>259502.24631265868</c:v>
                </c:pt>
                <c:pt idx="963">
                  <c:v>262551.64816002885</c:v>
                </c:pt>
                <c:pt idx="964">
                  <c:v>259661.34553947797</c:v>
                </c:pt>
                <c:pt idx="965">
                  <c:v>257022.9500280577</c:v>
                </c:pt>
                <c:pt idx="966">
                  <c:v>256532.39407869815</c:v>
                </c:pt>
                <c:pt idx="967">
                  <c:v>261994.80086616124</c:v>
                </c:pt>
                <c:pt idx="968">
                  <c:v>259873.47784190375</c:v>
                </c:pt>
                <c:pt idx="969">
                  <c:v>261371.66222778559</c:v>
                </c:pt>
                <c:pt idx="970">
                  <c:v>258693.49190966049</c:v>
                </c:pt>
                <c:pt idx="971">
                  <c:v>259422.69669924901</c:v>
                </c:pt>
                <c:pt idx="972">
                  <c:v>262684.23084904492</c:v>
                </c:pt>
                <c:pt idx="973">
                  <c:v>259276.8557413313</c:v>
                </c:pt>
                <c:pt idx="974">
                  <c:v>258773.04152307016</c:v>
                </c:pt>
                <c:pt idx="975">
                  <c:v>261636.82760581779</c:v>
                </c:pt>
                <c:pt idx="976">
                  <c:v>261769.41029483388</c:v>
                </c:pt>
                <c:pt idx="977">
                  <c:v>259197.30612792165</c:v>
                </c:pt>
                <c:pt idx="978">
                  <c:v>258905.62421208626</c:v>
                </c:pt>
                <c:pt idx="979">
                  <c:v>257911.25404446555</c:v>
                </c:pt>
                <c:pt idx="980">
                  <c:v>261676.60241252262</c:v>
                </c:pt>
                <c:pt idx="981">
                  <c:v>257447.21463290919</c:v>
                </c:pt>
                <c:pt idx="982">
                  <c:v>257288.1154060899</c:v>
                </c:pt>
                <c:pt idx="983">
                  <c:v>259913.25264860856</c:v>
                </c:pt>
                <c:pt idx="984">
                  <c:v>256810.81772563193</c:v>
                </c:pt>
                <c:pt idx="985">
                  <c:v>261371.66222778559</c:v>
                </c:pt>
                <c:pt idx="986">
                  <c:v>256598.68542320619</c:v>
                </c:pt>
                <c:pt idx="987">
                  <c:v>258083.61154018645</c:v>
                </c:pt>
                <c:pt idx="988">
                  <c:v>260496.61648027936</c:v>
                </c:pt>
                <c:pt idx="989">
                  <c:v>256585.42715430458</c:v>
                </c:pt>
                <c:pt idx="990">
                  <c:v>261610.31106801459</c:v>
                </c:pt>
                <c:pt idx="991">
                  <c:v>262816.81353806105</c:v>
                </c:pt>
                <c:pt idx="992">
                  <c:v>259740.89515288765</c:v>
                </c:pt>
                <c:pt idx="993">
                  <c:v>257288.1154060899</c:v>
                </c:pt>
                <c:pt idx="994">
                  <c:v>262883.10488256911</c:v>
                </c:pt>
                <c:pt idx="995">
                  <c:v>260284.48417785362</c:v>
                </c:pt>
                <c:pt idx="996">
                  <c:v>259382.9218925442</c:v>
                </c:pt>
                <c:pt idx="997">
                  <c:v>258481.35960723474</c:v>
                </c:pt>
                <c:pt idx="998">
                  <c:v>257327.89021279471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F6-424C-8C67-8CBA4454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19248"/>
        <c:axId val="320371104"/>
      </c:scatterChart>
      <c:valAx>
        <c:axId val="31611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House Size (s.f.)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320371104"/>
        <c:crosses val="autoZero"/>
        <c:crossBetween val="midCat"/>
      </c:valAx>
      <c:valAx>
        <c:axId val="32037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House Price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316119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190500</xdr:colOff>
      <xdr:row>18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41845F-AA91-60DE-3F3E-1DD5FC947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19</xdr:col>
      <xdr:colOff>586740</xdr:colOff>
      <xdr:row>21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4047C9-CE18-2D0A-BC37-BFD8836EE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B948-62C7-47EB-B64F-48233496C1FF}">
  <dimension ref="A1:I1023"/>
  <sheetViews>
    <sheetView zoomScale="88" workbookViewId="0">
      <selection activeCell="J15" sqref="J15"/>
    </sheetView>
  </sheetViews>
  <sheetFormatPr baseColWidth="10" defaultRowHeight="14.4" x14ac:dyDescent="0.3"/>
  <cols>
    <col min="1" max="1" width="29.77734375" bestFit="1" customWidth="1"/>
    <col min="2" max="2" width="19.88671875" bestFit="1" customWidth="1"/>
    <col min="3" max="3" width="17.33203125" bestFit="1" customWidth="1"/>
    <col min="4" max="4" width="23.33203125" bestFit="1" customWidth="1"/>
    <col min="6" max="6" width="14.8867187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12" t="s">
        <v>5</v>
      </c>
      <c r="B3" s="12"/>
    </row>
    <row r="4" spans="1:9" x14ac:dyDescent="0.3">
      <c r="A4" s="9" t="s">
        <v>6</v>
      </c>
      <c r="B4" s="9">
        <v>0.99775401939736164</v>
      </c>
    </row>
    <row r="5" spans="1:9" x14ac:dyDescent="0.3">
      <c r="A5" s="9" t="s">
        <v>7</v>
      </c>
      <c r="B5" s="9">
        <v>0.99551308322359067</v>
      </c>
    </row>
    <row r="6" spans="1:9" x14ac:dyDescent="0.3">
      <c r="A6" s="9" t="s">
        <v>8</v>
      </c>
      <c r="B6" s="9">
        <v>0.99550858280556009</v>
      </c>
    </row>
    <row r="7" spans="1:9" x14ac:dyDescent="0.3">
      <c r="A7" s="9" t="s">
        <v>9</v>
      </c>
      <c r="B7" s="9">
        <v>3111.3799158281863</v>
      </c>
    </row>
    <row r="8" spans="1:9" ht="15" thickBot="1" x14ac:dyDescent="0.35">
      <c r="A8" s="10" t="s">
        <v>10</v>
      </c>
      <c r="B8" s="10">
        <v>999</v>
      </c>
    </row>
    <row r="10" spans="1:9" ht="15" thickBot="1" x14ac:dyDescent="0.35">
      <c r="A10" t="s">
        <v>11</v>
      </c>
    </row>
    <row r="11" spans="1:9" x14ac:dyDescent="0.3">
      <c r="A11" s="11"/>
      <c r="B11" s="11" t="s">
        <v>16</v>
      </c>
      <c r="C11" s="11" t="s">
        <v>17</v>
      </c>
      <c r="D11" s="11" t="s">
        <v>18</v>
      </c>
      <c r="E11" s="11" t="s">
        <v>19</v>
      </c>
      <c r="F11" s="11" t="s">
        <v>20</v>
      </c>
    </row>
    <row r="12" spans="1:9" x14ac:dyDescent="0.3">
      <c r="A12" s="9" t="s">
        <v>12</v>
      </c>
      <c r="B12" s="9">
        <v>1</v>
      </c>
      <c r="C12" s="9">
        <v>2141411861622.0679</v>
      </c>
      <c r="D12" s="9">
        <v>2141411861622.0679</v>
      </c>
      <c r="E12" s="9">
        <v>221204.58065821079</v>
      </c>
      <c r="F12" s="9">
        <v>0</v>
      </c>
    </row>
    <row r="13" spans="1:9" x14ac:dyDescent="0.3">
      <c r="A13" s="9" t="s">
        <v>13</v>
      </c>
      <c r="B13" s="9">
        <v>997</v>
      </c>
      <c r="C13" s="9">
        <v>9651642925.6771545</v>
      </c>
      <c r="D13" s="9">
        <v>9680684.9806190114</v>
      </c>
      <c r="E13" s="9"/>
      <c r="F13" s="9"/>
    </row>
    <row r="14" spans="1:9" ht="15" thickBot="1" x14ac:dyDescent="0.35">
      <c r="A14" s="10" t="s">
        <v>14</v>
      </c>
      <c r="B14" s="10">
        <v>998</v>
      </c>
      <c r="C14" s="10">
        <v>2151063504547.7451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21</v>
      </c>
      <c r="C16" s="11" t="s">
        <v>9</v>
      </c>
      <c r="D16" s="11" t="s">
        <v>22</v>
      </c>
      <c r="E16" s="11" t="s">
        <v>23</v>
      </c>
      <c r="F16" s="11" t="s">
        <v>24</v>
      </c>
      <c r="G16" s="11" t="s">
        <v>25</v>
      </c>
      <c r="H16" s="11" t="s">
        <v>26</v>
      </c>
      <c r="I16" s="11" t="s">
        <v>27</v>
      </c>
    </row>
    <row r="17" spans="1:9" x14ac:dyDescent="0.3">
      <c r="A17" s="9" t="s">
        <v>15</v>
      </c>
      <c r="B17" s="9">
        <v>1196.501160609012</v>
      </c>
      <c r="C17" s="9">
        <v>642.79428693710815</v>
      </c>
      <c r="D17" s="9">
        <v>1.8614060282182925</v>
      </c>
      <c r="E17" s="9">
        <v>6.2980986982212397E-2</v>
      </c>
      <c r="F17" s="9">
        <v>-64.883788941808234</v>
      </c>
      <c r="G17" s="9">
        <v>2457.8861101598322</v>
      </c>
      <c r="H17" s="9">
        <v>-64.883788941808234</v>
      </c>
      <c r="I17" s="9">
        <v>2457.8861101598322</v>
      </c>
    </row>
    <row r="18" spans="1:9" ht="15" thickBot="1" x14ac:dyDescent="0.35">
      <c r="A18" s="10" t="s">
        <v>2</v>
      </c>
      <c r="B18" s="10">
        <v>222.71322280973695</v>
      </c>
      <c r="C18" s="10">
        <v>0.47353157664962042</v>
      </c>
      <c r="D18" s="10">
        <v>470.32391036200914</v>
      </c>
      <c r="E18" s="10">
        <v>0</v>
      </c>
      <c r="F18" s="10">
        <v>221.78398990262909</v>
      </c>
      <c r="G18" s="10">
        <v>223.64245571684481</v>
      </c>
      <c r="H18" s="10">
        <v>221.78398990262909</v>
      </c>
      <c r="I18" s="10">
        <v>223.64245571684481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11" t="s">
        <v>29</v>
      </c>
      <c r="B24" s="11" t="s">
        <v>30</v>
      </c>
      <c r="C24" s="11" t="s">
        <v>13</v>
      </c>
    </row>
    <row r="25" spans="1:9" x14ac:dyDescent="0.3">
      <c r="A25" s="9">
        <v>1</v>
      </c>
      <c r="B25" s="9">
        <v>333009.76968154748</v>
      </c>
      <c r="C25" s="9">
        <v>5190.2303184525226</v>
      </c>
    </row>
    <row r="26" spans="1:9" x14ac:dyDescent="0.3">
      <c r="A26" s="9">
        <v>2</v>
      </c>
      <c r="B26" s="9">
        <v>282570.79604969634</v>
      </c>
      <c r="C26" s="9">
        <v>429.2039503036649</v>
      </c>
    </row>
    <row r="27" spans="1:9" x14ac:dyDescent="0.3">
      <c r="A27" s="9">
        <v>3</v>
      </c>
      <c r="B27" s="9">
        <v>270951.59383803158</v>
      </c>
      <c r="C27" s="9">
        <v>-3271.5938380315783</v>
      </c>
    </row>
    <row r="28" spans="1:9" x14ac:dyDescent="0.3">
      <c r="A28" s="9">
        <v>4</v>
      </c>
      <c r="B28" s="9">
        <v>309644.46018471371</v>
      </c>
      <c r="C28" s="9">
        <v>3355.5398152862908</v>
      </c>
    </row>
    <row r="29" spans="1:9" x14ac:dyDescent="0.3">
      <c r="A29" s="9">
        <v>5</v>
      </c>
      <c r="B29" s="9">
        <v>235045.38511083281</v>
      </c>
      <c r="C29" s="9">
        <v>-4045.385110832809</v>
      </c>
    </row>
    <row r="30" spans="1:9" x14ac:dyDescent="0.3">
      <c r="A30" s="9">
        <v>6</v>
      </c>
      <c r="B30" s="9">
        <v>324684.93791140342</v>
      </c>
      <c r="C30" s="9">
        <v>-3684.9379114034236</v>
      </c>
    </row>
    <row r="31" spans="1:9" x14ac:dyDescent="0.3">
      <c r="A31" s="9">
        <v>7</v>
      </c>
      <c r="B31" s="9">
        <v>227869.07015363019</v>
      </c>
      <c r="C31" s="9">
        <v>1130.9298463698069</v>
      </c>
    </row>
    <row r="32" spans="1:9" x14ac:dyDescent="0.3">
      <c r="A32" s="9">
        <v>8</v>
      </c>
      <c r="B32" s="9">
        <v>242970.76556217027</v>
      </c>
      <c r="C32" s="9">
        <v>-1970.7655621702725</v>
      </c>
    </row>
    <row r="33" spans="1:3" x14ac:dyDescent="0.3">
      <c r="A33" s="9">
        <v>9</v>
      </c>
      <c r="B33" s="9">
        <v>323440.85451806028</v>
      </c>
      <c r="C33" s="9">
        <v>3559.1454819397186</v>
      </c>
    </row>
    <row r="34" spans="1:3" x14ac:dyDescent="0.3">
      <c r="A34" s="9">
        <v>10</v>
      </c>
      <c r="B34" s="9">
        <v>229983.72095606604</v>
      </c>
      <c r="C34" s="9">
        <v>-3983.7209560660413</v>
      </c>
    </row>
    <row r="35" spans="1:3" x14ac:dyDescent="0.3">
      <c r="A35" s="9">
        <v>11</v>
      </c>
      <c r="B35" s="9">
        <v>284738.88614745473</v>
      </c>
      <c r="C35" s="9">
        <v>4261.1138525452698</v>
      </c>
    </row>
    <row r="36" spans="1:3" x14ac:dyDescent="0.3">
      <c r="A36" s="9">
        <v>12</v>
      </c>
      <c r="B36" s="9">
        <v>332229.33688235434</v>
      </c>
      <c r="C36" s="9">
        <v>-5229.3368823543424</v>
      </c>
    </row>
    <row r="37" spans="1:3" x14ac:dyDescent="0.3">
      <c r="A37" s="9">
        <v>13</v>
      </c>
      <c r="B37" s="9">
        <v>364830.03751809988</v>
      </c>
      <c r="C37" s="9">
        <v>4169.9624819001183</v>
      </c>
    </row>
    <row r="38" spans="1:3" x14ac:dyDescent="0.3">
      <c r="A38" s="9">
        <v>14</v>
      </c>
      <c r="B38" s="9">
        <v>277599.51875483611</v>
      </c>
      <c r="C38" s="9">
        <v>400.48124516388634</v>
      </c>
    </row>
    <row r="39" spans="1:3" x14ac:dyDescent="0.3">
      <c r="A39" s="9">
        <v>15</v>
      </c>
      <c r="B39" s="9">
        <v>241967.5528468111</v>
      </c>
      <c r="C39" s="9">
        <v>-1967.5528468111006</v>
      </c>
    </row>
    <row r="40" spans="1:3" x14ac:dyDescent="0.3">
      <c r="A40" s="9">
        <v>16</v>
      </c>
      <c r="B40" s="9">
        <v>293131.40133012907</v>
      </c>
      <c r="C40" s="9">
        <v>-2131.4013301290688</v>
      </c>
    </row>
    <row r="41" spans="1:3" x14ac:dyDescent="0.3">
      <c r="A41" s="9">
        <v>17</v>
      </c>
      <c r="B41" s="9">
        <v>249876.28806475474</v>
      </c>
      <c r="C41" s="9">
        <v>-876.28806475474266</v>
      </c>
    </row>
    <row r="42" spans="1:3" x14ac:dyDescent="0.3">
      <c r="A42" s="9">
        <v>18</v>
      </c>
      <c r="B42" s="9">
        <v>263212.05740735837</v>
      </c>
      <c r="C42" s="9">
        <v>-3212.0574073583703</v>
      </c>
    </row>
    <row r="43" spans="1:3" x14ac:dyDescent="0.3">
      <c r="A43" s="9">
        <v>19</v>
      </c>
      <c r="B43" s="9">
        <v>253134.5360132526</v>
      </c>
      <c r="C43" s="9">
        <v>-3134.5360132525966</v>
      </c>
    </row>
    <row r="44" spans="1:3" x14ac:dyDescent="0.3">
      <c r="A44" s="9">
        <v>20</v>
      </c>
      <c r="B44" s="9">
        <v>242131.71492750625</v>
      </c>
      <c r="C44" s="9">
        <v>-4131.7149275062548</v>
      </c>
    </row>
    <row r="45" spans="1:3" x14ac:dyDescent="0.3">
      <c r="A45" s="9">
        <v>21</v>
      </c>
      <c r="B45" s="9">
        <v>315557.20061329077</v>
      </c>
      <c r="C45" s="9">
        <v>3442.79938670923</v>
      </c>
    </row>
    <row r="46" spans="1:3" x14ac:dyDescent="0.3">
      <c r="A46" s="9">
        <v>22</v>
      </c>
      <c r="B46" s="9">
        <v>366365.92955134885</v>
      </c>
      <c r="C46" s="9">
        <v>-2365.9295513488469</v>
      </c>
    </row>
    <row r="47" spans="1:3" x14ac:dyDescent="0.3">
      <c r="A47" s="9">
        <v>23</v>
      </c>
      <c r="B47" s="9">
        <v>253134.5360132526</v>
      </c>
      <c r="C47" s="9">
        <v>-3134.5360132525966</v>
      </c>
    </row>
    <row r="48" spans="1:3" x14ac:dyDescent="0.3">
      <c r="A48" s="9">
        <v>24</v>
      </c>
      <c r="B48" s="9">
        <v>292436.86945026502</v>
      </c>
      <c r="C48" s="9">
        <v>-3436.8694502650178</v>
      </c>
    </row>
    <row r="49" spans="1:3" x14ac:dyDescent="0.3">
      <c r="A49" s="9">
        <v>25</v>
      </c>
      <c r="B49" s="9">
        <v>283757.77062846912</v>
      </c>
      <c r="C49" s="9">
        <v>4242.229371530877</v>
      </c>
    </row>
    <row r="50" spans="1:3" x14ac:dyDescent="0.3">
      <c r="A50" s="9">
        <v>26</v>
      </c>
      <c r="B50" s="9">
        <v>254869.85808291027</v>
      </c>
      <c r="C50" s="9">
        <v>-869.85808291027206</v>
      </c>
    </row>
    <row r="51" spans="1:3" x14ac:dyDescent="0.3">
      <c r="A51" s="9">
        <v>27</v>
      </c>
      <c r="B51" s="9">
        <v>285553.56242661242</v>
      </c>
      <c r="C51" s="9">
        <v>446.4375733875786</v>
      </c>
    </row>
    <row r="52" spans="1:3" x14ac:dyDescent="0.3">
      <c r="A52" s="9">
        <v>28</v>
      </c>
      <c r="B52" s="9">
        <v>277599.51875483611</v>
      </c>
      <c r="C52" s="9">
        <v>400.48124516388634</v>
      </c>
    </row>
    <row r="53" spans="1:3" x14ac:dyDescent="0.3">
      <c r="A53" s="9">
        <v>29</v>
      </c>
      <c r="B53" s="9">
        <v>294501.8615573608</v>
      </c>
      <c r="C53" s="9">
        <v>498.13844263920328</v>
      </c>
    </row>
    <row r="54" spans="1:3" x14ac:dyDescent="0.3">
      <c r="A54" s="9">
        <v>30</v>
      </c>
      <c r="B54" s="9">
        <v>351894.2456754889</v>
      </c>
      <c r="C54" s="9">
        <v>-3894.245675488899</v>
      </c>
    </row>
    <row r="55" spans="1:3" x14ac:dyDescent="0.3">
      <c r="A55" s="9">
        <v>31</v>
      </c>
      <c r="B55" s="9">
        <v>295848.0658513672</v>
      </c>
      <c r="C55" s="9">
        <v>3151.9341486328049</v>
      </c>
    </row>
    <row r="56" spans="1:3" x14ac:dyDescent="0.3">
      <c r="A56" s="9">
        <v>32</v>
      </c>
      <c r="B56" s="9">
        <v>243618.85873226961</v>
      </c>
      <c r="C56" s="9">
        <v>2381.1412677303888</v>
      </c>
    </row>
    <row r="57" spans="1:3" x14ac:dyDescent="0.3">
      <c r="A57" s="9">
        <v>33</v>
      </c>
      <c r="B57" s="9">
        <v>259702.92049333942</v>
      </c>
      <c r="C57" s="9">
        <v>297.07950666057877</v>
      </c>
    </row>
    <row r="58" spans="1:3" x14ac:dyDescent="0.3">
      <c r="A58" s="9">
        <v>34</v>
      </c>
      <c r="B58" s="9">
        <v>250996.46728504371</v>
      </c>
      <c r="C58" s="9">
        <v>-1996.4672850437055</v>
      </c>
    </row>
    <row r="59" spans="1:3" x14ac:dyDescent="0.3">
      <c r="A59" s="9">
        <v>35</v>
      </c>
      <c r="B59" s="9">
        <v>248990.04185432533</v>
      </c>
      <c r="C59" s="9">
        <v>-1990.0418543253327</v>
      </c>
    </row>
    <row r="60" spans="1:3" x14ac:dyDescent="0.3">
      <c r="A60" s="9">
        <v>36</v>
      </c>
      <c r="B60" s="9">
        <v>255305.42057788596</v>
      </c>
      <c r="C60" s="9">
        <v>3694.5794221140386</v>
      </c>
    </row>
    <row r="61" spans="1:3" x14ac:dyDescent="0.3">
      <c r="A61" s="9">
        <v>37</v>
      </c>
      <c r="B61" s="9">
        <v>342164.53254188772</v>
      </c>
      <c r="C61" s="9">
        <v>3835.4674581122817</v>
      </c>
    </row>
    <row r="62" spans="1:3" x14ac:dyDescent="0.3">
      <c r="A62" s="9">
        <v>38</v>
      </c>
      <c r="B62" s="9">
        <v>326852.72473573545</v>
      </c>
      <c r="C62" s="9">
        <v>2147.2752642645501</v>
      </c>
    </row>
    <row r="63" spans="1:3" x14ac:dyDescent="0.3">
      <c r="A63" s="9">
        <v>39</v>
      </c>
      <c r="B63" s="9">
        <v>251748.87682156308</v>
      </c>
      <c r="C63" s="9">
        <v>251.12317843691562</v>
      </c>
    </row>
    <row r="64" spans="1:3" x14ac:dyDescent="0.3">
      <c r="A64" s="9">
        <v>40</v>
      </c>
      <c r="B64" s="9">
        <v>228971.38812511272</v>
      </c>
      <c r="C64" s="9">
        <v>-3971.3881251127168</v>
      </c>
    </row>
    <row r="65" spans="1:3" x14ac:dyDescent="0.3">
      <c r="A65" s="9">
        <v>41</v>
      </c>
      <c r="B65" s="9">
        <v>281795.53959049785</v>
      </c>
      <c r="C65" s="9">
        <v>4204.4604095021496</v>
      </c>
    </row>
    <row r="66" spans="1:3" x14ac:dyDescent="0.3">
      <c r="A66" s="9">
        <v>42</v>
      </c>
      <c r="B66" s="9">
        <v>311584.16009906592</v>
      </c>
      <c r="C66" s="9">
        <v>-3584.1600990659208</v>
      </c>
    </row>
    <row r="67" spans="1:3" x14ac:dyDescent="0.3">
      <c r="A67" s="9">
        <v>43</v>
      </c>
      <c r="B67" s="9">
        <v>378796.64710620849</v>
      </c>
      <c r="C67" s="9">
        <v>-5796.6471062084893</v>
      </c>
    </row>
    <row r="68" spans="1:3" x14ac:dyDescent="0.3">
      <c r="A68" s="9">
        <v>44</v>
      </c>
      <c r="B68" s="9">
        <v>308285.65860310971</v>
      </c>
      <c r="C68" s="9">
        <v>4714.3413968902896</v>
      </c>
    </row>
    <row r="69" spans="1:3" x14ac:dyDescent="0.3">
      <c r="A69" s="9">
        <v>45</v>
      </c>
      <c r="B69" s="9">
        <v>376398.05670494062</v>
      </c>
      <c r="C69" s="9">
        <v>-2398.0567049406236</v>
      </c>
    </row>
    <row r="70" spans="1:3" x14ac:dyDescent="0.3">
      <c r="A70" s="9">
        <v>46</v>
      </c>
      <c r="B70" s="9">
        <v>278083.21059974143</v>
      </c>
      <c r="C70" s="9">
        <v>-2083.2105997414328</v>
      </c>
    </row>
    <row r="71" spans="1:3" x14ac:dyDescent="0.3">
      <c r="A71" s="9">
        <v>47</v>
      </c>
      <c r="B71" s="9">
        <v>307055.9938193144</v>
      </c>
      <c r="C71" s="9">
        <v>1944.0061806855956</v>
      </c>
    </row>
    <row r="72" spans="1:3" x14ac:dyDescent="0.3">
      <c r="A72" s="9">
        <v>48</v>
      </c>
      <c r="B72" s="9">
        <v>360733.54246780765</v>
      </c>
      <c r="C72" s="9">
        <v>-733.54246780765243</v>
      </c>
    </row>
    <row r="73" spans="1:3" x14ac:dyDescent="0.3">
      <c r="A73" s="9">
        <v>49</v>
      </c>
      <c r="B73" s="9">
        <v>226946.72246320601</v>
      </c>
      <c r="C73" s="9">
        <v>-3946.7224632060097</v>
      </c>
    </row>
    <row r="74" spans="1:3" x14ac:dyDescent="0.3">
      <c r="A74" s="9">
        <v>50</v>
      </c>
      <c r="B74" s="9">
        <v>333259.90994449606</v>
      </c>
      <c r="C74" s="9">
        <v>-2259.9099444960593</v>
      </c>
    </row>
    <row r="75" spans="1:3" x14ac:dyDescent="0.3">
      <c r="A75" s="9">
        <v>51</v>
      </c>
      <c r="B75" s="9">
        <v>255725.89865745124</v>
      </c>
      <c r="C75" s="9">
        <v>274.10134254876175</v>
      </c>
    </row>
    <row r="76" spans="1:3" x14ac:dyDescent="0.3">
      <c r="A76" s="9">
        <v>52</v>
      </c>
      <c r="B76" s="9">
        <v>299491.13442613906</v>
      </c>
      <c r="C76" s="9">
        <v>-3491.1344261390623</v>
      </c>
    </row>
    <row r="77" spans="1:3" x14ac:dyDescent="0.3">
      <c r="A77" s="9">
        <v>53</v>
      </c>
      <c r="B77" s="9">
        <v>375036.55373409606</v>
      </c>
      <c r="C77" s="9">
        <v>963.44626590394182</v>
      </c>
    </row>
    <row r="78" spans="1:3" x14ac:dyDescent="0.3">
      <c r="A78" s="9">
        <v>54</v>
      </c>
      <c r="B78" s="9">
        <v>229796.41708425971</v>
      </c>
      <c r="C78" s="9">
        <v>3203.5829157402914</v>
      </c>
    </row>
    <row r="79" spans="1:3" x14ac:dyDescent="0.3">
      <c r="A79" s="9">
        <v>55</v>
      </c>
      <c r="B79" s="9">
        <v>278593.77421380812</v>
      </c>
      <c r="C79" s="9">
        <v>406.22578619187698</v>
      </c>
    </row>
    <row r="80" spans="1:3" x14ac:dyDescent="0.3">
      <c r="A80" s="9">
        <v>56</v>
      </c>
      <c r="B80" s="9">
        <v>322224.57007554517</v>
      </c>
      <c r="C80" s="9">
        <v>-2224.5700755451689</v>
      </c>
    </row>
    <row r="81" spans="1:3" x14ac:dyDescent="0.3">
      <c r="A81" s="9">
        <v>57</v>
      </c>
      <c r="B81" s="9">
        <v>250635.31070751441</v>
      </c>
      <c r="C81" s="9">
        <v>1364.6892924855929</v>
      </c>
    </row>
    <row r="82" spans="1:3" x14ac:dyDescent="0.3">
      <c r="A82" s="9">
        <v>58</v>
      </c>
      <c r="B82" s="9">
        <v>282096.06146117818</v>
      </c>
      <c r="C82" s="9">
        <v>-2096.0614611781784</v>
      </c>
    </row>
    <row r="83" spans="1:3" x14ac:dyDescent="0.3">
      <c r="A83" s="9">
        <v>59</v>
      </c>
      <c r="B83" s="9">
        <v>323677.18577199284</v>
      </c>
      <c r="C83" s="9">
        <v>-3677.1857719928375</v>
      </c>
    </row>
    <row r="84" spans="1:3" x14ac:dyDescent="0.3">
      <c r="A84" s="9">
        <v>60</v>
      </c>
      <c r="B84" s="9">
        <v>281835.13618095021</v>
      </c>
      <c r="C84" s="9">
        <v>-835.13618095021229</v>
      </c>
    </row>
    <row r="85" spans="1:3" x14ac:dyDescent="0.3">
      <c r="A85" s="9">
        <v>61</v>
      </c>
      <c r="B85" s="9">
        <v>278109.84456563595</v>
      </c>
      <c r="C85" s="9">
        <v>2890.1554343640455</v>
      </c>
    </row>
    <row r="86" spans="1:3" x14ac:dyDescent="0.3">
      <c r="A86" s="9">
        <v>62</v>
      </c>
      <c r="B86" s="9">
        <v>322893.37855245126</v>
      </c>
      <c r="C86" s="9">
        <v>2106.6214475487359</v>
      </c>
    </row>
    <row r="87" spans="1:3" x14ac:dyDescent="0.3">
      <c r="A87" s="9">
        <v>63</v>
      </c>
      <c r="B87" s="9">
        <v>349747.68842786551</v>
      </c>
      <c r="C87" s="9">
        <v>-747.68842786550522</v>
      </c>
    </row>
    <row r="88" spans="1:3" x14ac:dyDescent="0.3">
      <c r="A88" s="9">
        <v>64</v>
      </c>
      <c r="B88" s="9">
        <v>383134.56199721672</v>
      </c>
      <c r="C88" s="9">
        <v>-4134.5619972167187</v>
      </c>
    </row>
    <row r="89" spans="1:3" x14ac:dyDescent="0.3">
      <c r="A89" s="9">
        <v>65</v>
      </c>
      <c r="B89" s="9">
        <v>289530.58426250058</v>
      </c>
      <c r="C89" s="9">
        <v>469.41573749942472</v>
      </c>
    </row>
    <row r="90" spans="1:3" x14ac:dyDescent="0.3">
      <c r="A90" s="9">
        <v>66</v>
      </c>
      <c r="B90" s="9">
        <v>255150.04029207374</v>
      </c>
      <c r="C90" s="9">
        <v>-3150.0402920737397</v>
      </c>
    </row>
    <row r="91" spans="1:3" x14ac:dyDescent="0.3">
      <c r="A91" s="9">
        <v>67</v>
      </c>
      <c r="B91" s="9">
        <v>319077.92931195162</v>
      </c>
      <c r="C91" s="9">
        <v>4922.0706880483776</v>
      </c>
    </row>
    <row r="92" spans="1:3" x14ac:dyDescent="0.3">
      <c r="A92" s="9">
        <v>68</v>
      </c>
      <c r="B92" s="9">
        <v>234033.05227987946</v>
      </c>
      <c r="C92" s="9">
        <v>-4033.0522798794555</v>
      </c>
    </row>
    <row r="93" spans="1:3" x14ac:dyDescent="0.3">
      <c r="A93" s="9">
        <v>69</v>
      </c>
      <c r="B93" s="9">
        <v>253604.82034497755</v>
      </c>
      <c r="C93" s="9">
        <v>1395.1796550224535</v>
      </c>
    </row>
    <row r="94" spans="1:3" x14ac:dyDescent="0.3">
      <c r="A94" s="9">
        <v>70</v>
      </c>
      <c r="B94" s="9">
        <v>349311.31339024287</v>
      </c>
      <c r="C94" s="9">
        <v>-2311.3133902428672</v>
      </c>
    </row>
    <row r="95" spans="1:3" x14ac:dyDescent="0.3">
      <c r="A95" s="9">
        <v>71</v>
      </c>
      <c r="B95" s="9">
        <v>266472.69544065121</v>
      </c>
      <c r="C95" s="9">
        <v>1527.3045593487914</v>
      </c>
    </row>
    <row r="96" spans="1:3" x14ac:dyDescent="0.3">
      <c r="A96" s="9">
        <v>72</v>
      </c>
      <c r="B96" s="9">
        <v>228903.29398850151</v>
      </c>
      <c r="C96" s="9">
        <v>-903.29398850150756</v>
      </c>
    </row>
    <row r="97" spans="1:3" x14ac:dyDescent="0.3">
      <c r="A97" s="9">
        <v>73</v>
      </c>
      <c r="B97" s="9">
        <v>381869.32252703159</v>
      </c>
      <c r="C97" s="9">
        <v>6130.6774729684112</v>
      </c>
    </row>
    <row r="98" spans="1:3" x14ac:dyDescent="0.3">
      <c r="A98" s="9">
        <v>74</v>
      </c>
      <c r="B98" s="9">
        <v>237645.34123614474</v>
      </c>
      <c r="C98" s="9">
        <v>3354.6587638552592</v>
      </c>
    </row>
    <row r="99" spans="1:3" x14ac:dyDescent="0.3">
      <c r="A99" s="9">
        <v>75</v>
      </c>
      <c r="B99" s="9">
        <v>370697.98445858166</v>
      </c>
      <c r="C99" s="9">
        <v>-5697.9844585816609</v>
      </c>
    </row>
    <row r="100" spans="1:3" x14ac:dyDescent="0.3">
      <c r="A100" s="9">
        <v>76</v>
      </c>
      <c r="B100" s="9">
        <v>325862.88818991446</v>
      </c>
      <c r="C100" s="9">
        <v>2137.1118100855383</v>
      </c>
    </row>
    <row r="101" spans="1:3" x14ac:dyDescent="0.3">
      <c r="A101" s="9">
        <v>77</v>
      </c>
      <c r="B101" s="9">
        <v>265415.3700394333</v>
      </c>
      <c r="C101" s="9">
        <v>-4415.3700394332991</v>
      </c>
    </row>
    <row r="102" spans="1:3" x14ac:dyDescent="0.3">
      <c r="A102" s="9">
        <v>78</v>
      </c>
      <c r="B102" s="9">
        <v>220940.21433288278</v>
      </c>
      <c r="C102" s="9">
        <v>1059.7856671172194</v>
      </c>
    </row>
    <row r="103" spans="1:3" x14ac:dyDescent="0.3">
      <c r="A103" s="9">
        <v>79</v>
      </c>
      <c r="B103" s="9">
        <v>240662.48851798105</v>
      </c>
      <c r="C103" s="9">
        <v>2337.5114820189483</v>
      </c>
    </row>
    <row r="104" spans="1:3" x14ac:dyDescent="0.3">
      <c r="A104" s="9">
        <v>80</v>
      </c>
      <c r="B104" s="9">
        <v>379611.88858954259</v>
      </c>
      <c r="C104" s="9">
        <v>4388.1114104574081</v>
      </c>
    </row>
    <row r="105" spans="1:3" x14ac:dyDescent="0.3">
      <c r="A105" s="9">
        <v>81</v>
      </c>
      <c r="B105" s="9">
        <v>364099.74368540361</v>
      </c>
      <c r="C105" s="9">
        <v>900.25631459639408</v>
      </c>
    </row>
    <row r="106" spans="1:3" x14ac:dyDescent="0.3">
      <c r="A106" s="9">
        <v>82</v>
      </c>
      <c r="B106" s="9">
        <v>285720.0016664404</v>
      </c>
      <c r="C106" s="9">
        <v>4279.9983335596044</v>
      </c>
    </row>
    <row r="107" spans="1:3" x14ac:dyDescent="0.3">
      <c r="A107" s="9">
        <v>83</v>
      </c>
      <c r="B107" s="9">
        <v>249103.52745561034</v>
      </c>
      <c r="C107" s="9">
        <v>-3103.5274556103395</v>
      </c>
    </row>
    <row r="108" spans="1:3" x14ac:dyDescent="0.3">
      <c r="A108" s="9">
        <v>84</v>
      </c>
      <c r="B108" s="9">
        <v>266472.69544065121</v>
      </c>
      <c r="C108" s="9">
        <v>1527.3045593487914</v>
      </c>
    </row>
    <row r="109" spans="1:3" x14ac:dyDescent="0.3">
      <c r="A109" s="9">
        <v>85</v>
      </c>
      <c r="B109" s="9">
        <v>337719.12417267851</v>
      </c>
      <c r="C109" s="9">
        <v>5280.8758273214917</v>
      </c>
    </row>
    <row r="110" spans="1:3" x14ac:dyDescent="0.3">
      <c r="A110" s="9">
        <v>86</v>
      </c>
      <c r="B110" s="9">
        <v>379907.09148906037</v>
      </c>
      <c r="C110" s="9">
        <v>6092.9085109396256</v>
      </c>
    </row>
    <row r="111" spans="1:3" x14ac:dyDescent="0.3">
      <c r="A111" s="9">
        <v>87</v>
      </c>
      <c r="B111" s="9">
        <v>297818.97932755953</v>
      </c>
      <c r="C111" s="9">
        <v>3181.0206724404707</v>
      </c>
    </row>
    <row r="112" spans="1:3" x14ac:dyDescent="0.3">
      <c r="A112" s="9">
        <v>88</v>
      </c>
      <c r="B112" s="9">
        <v>276605.2632958641</v>
      </c>
      <c r="C112" s="9">
        <v>394.73670413589571</v>
      </c>
    </row>
    <row r="113" spans="1:3" x14ac:dyDescent="0.3">
      <c r="A113" s="9">
        <v>89</v>
      </c>
      <c r="B113" s="9">
        <v>318787.55431530112</v>
      </c>
      <c r="C113" s="9">
        <v>-787.55431530112401</v>
      </c>
    </row>
    <row r="114" spans="1:3" x14ac:dyDescent="0.3">
      <c r="A114" s="9">
        <v>90</v>
      </c>
      <c r="B114" s="9">
        <v>314792.69830077671</v>
      </c>
      <c r="C114" s="9">
        <v>-792.69830077671213</v>
      </c>
    </row>
    <row r="115" spans="1:3" x14ac:dyDescent="0.3">
      <c r="A115" s="9">
        <v>91</v>
      </c>
      <c r="B115" s="9">
        <v>310797.8422862523</v>
      </c>
      <c r="C115" s="9">
        <v>-797.84228625230026</v>
      </c>
    </row>
    <row r="116" spans="1:3" x14ac:dyDescent="0.3">
      <c r="A116" s="9">
        <v>92</v>
      </c>
      <c r="B116" s="9">
        <v>350886.49353607831</v>
      </c>
      <c r="C116" s="9">
        <v>-3886.4935360783129</v>
      </c>
    </row>
    <row r="117" spans="1:3" x14ac:dyDescent="0.3">
      <c r="A117" s="9">
        <v>93</v>
      </c>
      <c r="B117" s="9">
        <v>344135.44601808005</v>
      </c>
      <c r="C117" s="9">
        <v>3864.5539819199475</v>
      </c>
    </row>
    <row r="118" spans="1:3" x14ac:dyDescent="0.3">
      <c r="A118" s="9">
        <v>94</v>
      </c>
      <c r="B118" s="9">
        <v>300467.39431119303</v>
      </c>
      <c r="C118" s="9">
        <v>532.60568880697247</v>
      </c>
    </row>
    <row r="119" spans="1:3" x14ac:dyDescent="0.3">
      <c r="A119" s="9">
        <v>95</v>
      </c>
      <c r="B119" s="9">
        <v>261192.11369179969</v>
      </c>
      <c r="C119" s="9">
        <v>3807.8863082003081</v>
      </c>
    </row>
    <row r="120" spans="1:3" x14ac:dyDescent="0.3">
      <c r="A120" s="9">
        <v>96</v>
      </c>
      <c r="B120" s="9">
        <v>276138.93108944356</v>
      </c>
      <c r="C120" s="9">
        <v>2861.0689105564379</v>
      </c>
    </row>
    <row r="121" spans="1:3" x14ac:dyDescent="0.3">
      <c r="A121" s="9">
        <v>97</v>
      </c>
      <c r="B121" s="9">
        <v>244064.76675855744</v>
      </c>
      <c r="C121" s="9">
        <v>-3064.7667585574382</v>
      </c>
    </row>
    <row r="122" spans="1:3" x14ac:dyDescent="0.3">
      <c r="A122" s="9">
        <v>98</v>
      </c>
      <c r="B122" s="9">
        <v>380007.83102895622</v>
      </c>
      <c r="C122" s="9">
        <v>992.16897104377858</v>
      </c>
    </row>
    <row r="123" spans="1:3" x14ac:dyDescent="0.3">
      <c r="A123" s="9">
        <v>99</v>
      </c>
      <c r="B123" s="9">
        <v>286547.81788558449</v>
      </c>
      <c r="C123" s="9">
        <v>452.18211441551102</v>
      </c>
    </row>
    <row r="124" spans="1:3" x14ac:dyDescent="0.3">
      <c r="A124" s="9">
        <v>100</v>
      </c>
      <c r="B124" s="9">
        <v>340710.43637723022</v>
      </c>
      <c r="C124" s="9">
        <v>2289.5636227697833</v>
      </c>
    </row>
    <row r="125" spans="1:3" x14ac:dyDescent="0.3">
      <c r="A125" s="9">
        <v>101</v>
      </c>
      <c r="B125" s="9">
        <v>308800.41427899007</v>
      </c>
      <c r="C125" s="9">
        <v>-800.41427899006521</v>
      </c>
    </row>
    <row r="126" spans="1:3" x14ac:dyDescent="0.3">
      <c r="A126" s="9">
        <v>102</v>
      </c>
      <c r="B126" s="9">
        <v>225880.63744653831</v>
      </c>
      <c r="C126" s="9">
        <v>2119.3625534616876</v>
      </c>
    </row>
    <row r="127" spans="1:3" x14ac:dyDescent="0.3">
      <c r="A127" s="9">
        <v>103</v>
      </c>
      <c r="B127" s="9">
        <v>270022.15336267033</v>
      </c>
      <c r="C127" s="9">
        <v>3977.8466373296687</v>
      </c>
    </row>
    <row r="128" spans="1:3" x14ac:dyDescent="0.3">
      <c r="A128" s="9">
        <v>104</v>
      </c>
      <c r="B128" s="9">
        <v>299789.89280375192</v>
      </c>
      <c r="C128" s="9">
        <v>3210.1071962480783</v>
      </c>
    </row>
    <row r="129" spans="1:3" x14ac:dyDescent="0.3">
      <c r="A129" s="9">
        <v>105</v>
      </c>
      <c r="B129" s="9">
        <v>262859.57011195912</v>
      </c>
      <c r="C129" s="9">
        <v>-859.57011195912492</v>
      </c>
    </row>
    <row r="130" spans="1:3" x14ac:dyDescent="0.3">
      <c r="A130" s="9">
        <v>106</v>
      </c>
      <c r="B130" s="9">
        <v>219985.26189440346</v>
      </c>
      <c r="C130" s="9">
        <v>3014.7381055965379</v>
      </c>
    </row>
    <row r="131" spans="1:3" x14ac:dyDescent="0.3">
      <c r="A131" s="9">
        <v>107</v>
      </c>
      <c r="B131" s="9">
        <v>275305.08308028523</v>
      </c>
      <c r="C131" s="9">
        <v>-3305.0830802852288</v>
      </c>
    </row>
    <row r="132" spans="1:3" x14ac:dyDescent="0.3">
      <c r="A132" s="9">
        <v>108</v>
      </c>
      <c r="B132" s="9">
        <v>373048.04281615192</v>
      </c>
      <c r="C132" s="9">
        <v>951.95718384807697</v>
      </c>
    </row>
    <row r="133" spans="1:3" x14ac:dyDescent="0.3">
      <c r="A133" s="9">
        <v>109</v>
      </c>
      <c r="B133" s="9">
        <v>255292.04172989982</v>
      </c>
      <c r="C133" s="9">
        <v>-4292.0417298998218</v>
      </c>
    </row>
    <row r="134" spans="1:3" x14ac:dyDescent="0.3">
      <c r="A134" s="9">
        <v>110</v>
      </c>
      <c r="B134" s="9">
        <v>295531.15685629664</v>
      </c>
      <c r="C134" s="9">
        <v>4468.8431437033578</v>
      </c>
    </row>
    <row r="135" spans="1:3" x14ac:dyDescent="0.3">
      <c r="A135" s="9">
        <v>111</v>
      </c>
      <c r="B135" s="9">
        <v>380707.82254042983</v>
      </c>
      <c r="C135" s="9">
        <v>-707.82254042982822</v>
      </c>
    </row>
    <row r="136" spans="1:3" x14ac:dyDescent="0.3">
      <c r="A136" s="9">
        <v>112</v>
      </c>
      <c r="B136" s="9">
        <v>233852.27856006636</v>
      </c>
      <c r="C136" s="9">
        <v>147.72143993363716</v>
      </c>
    </row>
    <row r="137" spans="1:3" x14ac:dyDescent="0.3">
      <c r="A137" s="9">
        <v>113</v>
      </c>
      <c r="B137" s="9">
        <v>328889.08450180787</v>
      </c>
      <c r="C137" s="9">
        <v>5110.9154981921311</v>
      </c>
    </row>
    <row r="138" spans="1:3" x14ac:dyDescent="0.3">
      <c r="A138" s="9">
        <v>114</v>
      </c>
      <c r="B138" s="9">
        <v>220900.08582426843</v>
      </c>
      <c r="C138" s="9">
        <v>-1900.0858242684335</v>
      </c>
    </row>
    <row r="139" spans="1:3" x14ac:dyDescent="0.3">
      <c r="A139" s="9">
        <v>115</v>
      </c>
      <c r="B139" s="9">
        <v>329300.80262138223</v>
      </c>
      <c r="C139" s="9">
        <v>699.19737861776957</v>
      </c>
    </row>
    <row r="140" spans="1:3" x14ac:dyDescent="0.3">
      <c r="A140" s="9">
        <v>116</v>
      </c>
      <c r="B140" s="9">
        <v>276841.56616279465</v>
      </c>
      <c r="C140" s="9">
        <v>-841.56616279465379</v>
      </c>
    </row>
    <row r="141" spans="1:3" x14ac:dyDescent="0.3">
      <c r="A141" s="9">
        <v>117</v>
      </c>
      <c r="B141" s="9">
        <v>360964.01493018412</v>
      </c>
      <c r="C141" s="9">
        <v>-3964.0149301841157</v>
      </c>
    </row>
    <row r="142" spans="1:3" x14ac:dyDescent="0.3">
      <c r="A142" s="9">
        <v>118</v>
      </c>
      <c r="B142" s="9">
        <v>287259.26290289336</v>
      </c>
      <c r="C142" s="9">
        <v>1740.7370971066412</v>
      </c>
    </row>
    <row r="143" spans="1:3" x14ac:dyDescent="0.3">
      <c r="A143" s="9">
        <v>119</v>
      </c>
      <c r="B143" s="9">
        <v>266662.70870614372</v>
      </c>
      <c r="C143" s="9">
        <v>337.29129385628039</v>
      </c>
    </row>
    <row r="144" spans="1:3" x14ac:dyDescent="0.3">
      <c r="A144" s="9">
        <v>120</v>
      </c>
      <c r="B144" s="9">
        <v>355739.97244965215</v>
      </c>
      <c r="C144" s="9">
        <v>-739.97244965215214</v>
      </c>
    </row>
    <row r="145" spans="1:3" x14ac:dyDescent="0.3">
      <c r="A145" s="9">
        <v>121</v>
      </c>
      <c r="B145" s="9">
        <v>274297.33094087464</v>
      </c>
      <c r="C145" s="9">
        <v>-3297.3309408746427</v>
      </c>
    </row>
    <row r="146" spans="1:3" x14ac:dyDescent="0.3">
      <c r="A146" s="9">
        <v>122</v>
      </c>
      <c r="B146" s="9">
        <v>327240.63365234103</v>
      </c>
      <c r="C146" s="9">
        <v>-2240.6336523410282</v>
      </c>
    </row>
    <row r="147" spans="1:3" x14ac:dyDescent="0.3">
      <c r="A147" s="9">
        <v>123</v>
      </c>
      <c r="B147" s="9">
        <v>364099.74368540361</v>
      </c>
      <c r="C147" s="9">
        <v>900.25631459639408</v>
      </c>
    </row>
    <row r="148" spans="1:3" x14ac:dyDescent="0.3">
      <c r="A148" s="9">
        <v>124</v>
      </c>
      <c r="B148" s="9">
        <v>373734.98295144172</v>
      </c>
      <c r="C148" s="9">
        <v>-5734.9829514417215</v>
      </c>
    </row>
    <row r="149" spans="1:3" x14ac:dyDescent="0.3">
      <c r="A149" s="9">
        <v>125</v>
      </c>
      <c r="B149" s="9">
        <v>216949.93575754168</v>
      </c>
      <c r="C149" s="9">
        <v>50.064242458320223</v>
      </c>
    </row>
    <row r="150" spans="1:3" x14ac:dyDescent="0.3">
      <c r="A150" s="9">
        <v>126</v>
      </c>
      <c r="B150" s="9">
        <v>367369.14226670802</v>
      </c>
      <c r="C150" s="9">
        <v>-2369.1422667080187</v>
      </c>
    </row>
    <row r="151" spans="1:3" x14ac:dyDescent="0.3">
      <c r="A151" s="9">
        <v>127</v>
      </c>
      <c r="B151" s="9">
        <v>352019.09992284951</v>
      </c>
      <c r="C151" s="9">
        <v>3980.9000771504943</v>
      </c>
    </row>
    <row r="152" spans="1:3" x14ac:dyDescent="0.3">
      <c r="A152" s="9">
        <v>128</v>
      </c>
      <c r="B152" s="9">
        <v>297818.97932755953</v>
      </c>
      <c r="C152" s="9">
        <v>3181.0206724404707</v>
      </c>
    </row>
    <row r="153" spans="1:3" x14ac:dyDescent="0.3">
      <c r="A153" s="9">
        <v>129</v>
      </c>
      <c r="B153" s="9">
        <v>324329.52532652201</v>
      </c>
      <c r="C153" s="9">
        <v>670.47467347799102</v>
      </c>
    </row>
    <row r="154" spans="1:3" x14ac:dyDescent="0.3">
      <c r="A154" s="9">
        <v>130</v>
      </c>
      <c r="B154" s="9">
        <v>213877.5968167542</v>
      </c>
      <c r="C154" s="9">
        <v>-1877.5968167542014</v>
      </c>
    </row>
    <row r="155" spans="1:3" x14ac:dyDescent="0.3">
      <c r="A155" s="9">
        <v>131</v>
      </c>
      <c r="B155" s="9">
        <v>337272.7608059328</v>
      </c>
      <c r="C155" s="9">
        <v>-2272.7608059328049</v>
      </c>
    </row>
    <row r="156" spans="1:3" x14ac:dyDescent="0.3">
      <c r="A156" s="9">
        <v>132</v>
      </c>
      <c r="B156" s="9">
        <v>357537.65765618812</v>
      </c>
      <c r="C156" s="9">
        <v>-5537.6576561881229</v>
      </c>
    </row>
    <row r="157" spans="1:3" x14ac:dyDescent="0.3">
      <c r="A157" s="9">
        <v>133</v>
      </c>
      <c r="B157" s="9">
        <v>246475.38090701532</v>
      </c>
      <c r="C157" s="9">
        <v>3524.619092984678</v>
      </c>
    </row>
    <row r="158" spans="1:3" x14ac:dyDescent="0.3">
      <c r="A158" s="9">
        <v>134</v>
      </c>
      <c r="B158" s="9">
        <v>332791.74401066179</v>
      </c>
      <c r="C158" s="9">
        <v>2208.2559893382131</v>
      </c>
    </row>
    <row r="159" spans="1:3" x14ac:dyDescent="0.3">
      <c r="A159" s="9">
        <v>135</v>
      </c>
      <c r="B159" s="9">
        <v>243057.01461914688</v>
      </c>
      <c r="C159" s="9">
        <v>-3057.0146191468812</v>
      </c>
    </row>
    <row r="160" spans="1:3" x14ac:dyDescent="0.3">
      <c r="A160" s="9">
        <v>136</v>
      </c>
      <c r="B160" s="9">
        <v>291218.60908617754</v>
      </c>
      <c r="C160" s="9">
        <v>1781.3909138224553</v>
      </c>
    </row>
    <row r="161" spans="1:3" x14ac:dyDescent="0.3">
      <c r="A161" s="9">
        <v>137</v>
      </c>
      <c r="B161" s="9">
        <v>354741.25844602101</v>
      </c>
      <c r="C161" s="9">
        <v>-741.25844602100551</v>
      </c>
    </row>
    <row r="162" spans="1:3" x14ac:dyDescent="0.3">
      <c r="A162" s="9">
        <v>138</v>
      </c>
      <c r="B162" s="9">
        <v>230869.51218315025</v>
      </c>
      <c r="C162" s="9">
        <v>130.48781684975256</v>
      </c>
    </row>
    <row r="163" spans="1:3" x14ac:dyDescent="0.3">
      <c r="A163" s="9">
        <v>139</v>
      </c>
      <c r="B163" s="9">
        <v>268059.92232469912</v>
      </c>
      <c r="C163" s="9">
        <v>3940.0776753008831</v>
      </c>
    </row>
    <row r="164" spans="1:3" x14ac:dyDescent="0.3">
      <c r="A164" s="9">
        <v>140</v>
      </c>
      <c r="B164" s="9">
        <v>250517.05589894287</v>
      </c>
      <c r="C164" s="9">
        <v>2482.9441010571318</v>
      </c>
    </row>
    <row r="165" spans="1:3" x14ac:dyDescent="0.3">
      <c r="A165" s="9">
        <v>141</v>
      </c>
      <c r="B165" s="9">
        <v>287682.23270441161</v>
      </c>
      <c r="C165" s="9">
        <v>4317.76729558839</v>
      </c>
    </row>
    <row r="166" spans="1:3" x14ac:dyDescent="0.3">
      <c r="A166" s="9">
        <v>142</v>
      </c>
      <c r="B166" s="9">
        <v>361497.00383947237</v>
      </c>
      <c r="C166" s="9">
        <v>2502.996160527633</v>
      </c>
    </row>
    <row r="167" spans="1:3" x14ac:dyDescent="0.3">
      <c r="A167" s="9">
        <v>143</v>
      </c>
      <c r="B167" s="9">
        <v>261192.11369179969</v>
      </c>
      <c r="C167" s="9">
        <v>3807.8863082003081</v>
      </c>
    </row>
    <row r="168" spans="1:3" x14ac:dyDescent="0.3">
      <c r="A168" s="9">
        <v>144</v>
      </c>
      <c r="B168" s="9">
        <v>328243.8463677002</v>
      </c>
      <c r="C168" s="9">
        <v>-2243.8463677002001</v>
      </c>
    </row>
    <row r="169" spans="1:3" x14ac:dyDescent="0.3">
      <c r="A169" s="9">
        <v>145</v>
      </c>
      <c r="B169" s="9">
        <v>223909.72397034595</v>
      </c>
      <c r="C169" s="9">
        <v>2090.2760296540509</v>
      </c>
    </row>
    <row r="170" spans="1:3" x14ac:dyDescent="0.3">
      <c r="A170" s="9">
        <v>146</v>
      </c>
      <c r="B170" s="9">
        <v>279833.30855252664</v>
      </c>
      <c r="C170" s="9">
        <v>4166.691447473364</v>
      </c>
    </row>
    <row r="171" spans="1:3" x14ac:dyDescent="0.3">
      <c r="A171" s="9">
        <v>147</v>
      </c>
      <c r="B171" s="9">
        <v>273067.14702294557</v>
      </c>
      <c r="C171" s="9">
        <v>-2067.1470229455736</v>
      </c>
    </row>
    <row r="172" spans="1:3" x14ac:dyDescent="0.3">
      <c r="A172" s="9">
        <v>148</v>
      </c>
      <c r="B172" s="9">
        <v>236951.48927001524</v>
      </c>
      <c r="C172" s="9">
        <v>-1951.4892700152413</v>
      </c>
    </row>
    <row r="173" spans="1:3" x14ac:dyDescent="0.3">
      <c r="A173" s="9">
        <v>149</v>
      </c>
      <c r="B173" s="9">
        <v>279095.30130373209</v>
      </c>
      <c r="C173" s="9">
        <v>2904.6986962679075</v>
      </c>
    </row>
    <row r="174" spans="1:3" x14ac:dyDescent="0.3">
      <c r="A174" s="9">
        <v>150</v>
      </c>
      <c r="B174" s="9">
        <v>383858.31126097526</v>
      </c>
      <c r="C174" s="9">
        <v>-5858.311260975257</v>
      </c>
    </row>
    <row r="175" spans="1:3" x14ac:dyDescent="0.3">
      <c r="A175" s="9">
        <v>151</v>
      </c>
      <c r="B175" s="9">
        <v>353488.32633237471</v>
      </c>
      <c r="C175" s="9">
        <v>-5488.3263323747087</v>
      </c>
    </row>
    <row r="176" spans="1:3" x14ac:dyDescent="0.3">
      <c r="A176" s="9">
        <v>152</v>
      </c>
      <c r="B176" s="9">
        <v>375001.51389413222</v>
      </c>
      <c r="C176" s="9">
        <v>5998.486105867778</v>
      </c>
    </row>
    <row r="177" spans="1:3" x14ac:dyDescent="0.3">
      <c r="A177" s="9">
        <v>153</v>
      </c>
      <c r="B177" s="9">
        <v>294134.61404548824</v>
      </c>
      <c r="C177" s="9">
        <v>-2134.6140454882407</v>
      </c>
    </row>
    <row r="178" spans="1:3" x14ac:dyDescent="0.3">
      <c r="A178" s="9">
        <v>154</v>
      </c>
      <c r="B178" s="9">
        <v>362247.01214731915</v>
      </c>
      <c r="C178" s="9">
        <v>5752.9878526808461</v>
      </c>
    </row>
    <row r="179" spans="1:3" x14ac:dyDescent="0.3">
      <c r="A179" s="9">
        <v>155</v>
      </c>
      <c r="B179" s="9">
        <v>331289.31353932625</v>
      </c>
      <c r="C179" s="9">
        <v>710.68646067375084</v>
      </c>
    </row>
    <row r="180" spans="1:3" x14ac:dyDescent="0.3">
      <c r="A180" s="9">
        <v>156</v>
      </c>
      <c r="B180" s="9">
        <v>276889.96199556976</v>
      </c>
      <c r="C180" s="9">
        <v>4110.0380044302437</v>
      </c>
    </row>
    <row r="181" spans="1:3" x14ac:dyDescent="0.3">
      <c r="A181" s="9">
        <v>157</v>
      </c>
      <c r="B181" s="9">
        <v>279086.4233151006</v>
      </c>
      <c r="C181" s="9">
        <v>-2086.4233151006047</v>
      </c>
    </row>
    <row r="182" spans="1:3" x14ac:dyDescent="0.3">
      <c r="A182" s="9">
        <v>158</v>
      </c>
      <c r="B182" s="9">
        <v>388956.1301597046</v>
      </c>
      <c r="C182" s="9">
        <v>1043.8698402954033</v>
      </c>
    </row>
    <row r="183" spans="1:3" x14ac:dyDescent="0.3">
      <c r="A183" s="9">
        <v>159</v>
      </c>
      <c r="B183" s="9">
        <v>383703.96455132315</v>
      </c>
      <c r="C183" s="9">
        <v>-703.96455132315168</v>
      </c>
    </row>
    <row r="184" spans="1:3" x14ac:dyDescent="0.3">
      <c r="A184" s="9">
        <v>160</v>
      </c>
      <c r="B184" s="9">
        <v>296833.52258946339</v>
      </c>
      <c r="C184" s="9">
        <v>3166.4774105366087</v>
      </c>
    </row>
    <row r="185" spans="1:3" x14ac:dyDescent="0.3">
      <c r="A185" s="9">
        <v>161</v>
      </c>
      <c r="B185" s="9">
        <v>339208.16232759913</v>
      </c>
      <c r="C185" s="9">
        <v>3791.8376724008704</v>
      </c>
    </row>
    <row r="186" spans="1:3" x14ac:dyDescent="0.3">
      <c r="A186" s="9">
        <v>162</v>
      </c>
      <c r="B186" s="9">
        <v>277563.36401087354</v>
      </c>
      <c r="C186" s="9">
        <v>-4563.3640108735417</v>
      </c>
    </row>
    <row r="187" spans="1:3" x14ac:dyDescent="0.3">
      <c r="A187" s="9">
        <v>163</v>
      </c>
      <c r="B187" s="9">
        <v>246777.59952670286</v>
      </c>
      <c r="C187" s="9">
        <v>222.40047329713707</v>
      </c>
    </row>
    <row r="188" spans="1:3" x14ac:dyDescent="0.3">
      <c r="A188" s="9">
        <v>164</v>
      </c>
      <c r="B188" s="9">
        <v>237070.05077273949</v>
      </c>
      <c r="C188" s="9">
        <v>-4070.050772739487</v>
      </c>
    </row>
    <row r="189" spans="1:3" x14ac:dyDescent="0.3">
      <c r="A189" s="9">
        <v>165</v>
      </c>
      <c r="B189" s="9">
        <v>326700.44219022454</v>
      </c>
      <c r="C189" s="9">
        <v>-3700.4421902245376</v>
      </c>
    </row>
    <row r="190" spans="1:3" x14ac:dyDescent="0.3">
      <c r="A190" s="9">
        <v>166</v>
      </c>
      <c r="B190" s="9">
        <v>297157.62836110388</v>
      </c>
      <c r="C190" s="9">
        <v>1842.3716388961184</v>
      </c>
    </row>
    <row r="191" spans="1:3" x14ac:dyDescent="0.3">
      <c r="A191" s="9">
        <v>167</v>
      </c>
      <c r="B191" s="9">
        <v>334263.12265985529</v>
      </c>
      <c r="C191" s="9">
        <v>-2263.1226598552894</v>
      </c>
    </row>
    <row r="192" spans="1:3" x14ac:dyDescent="0.3">
      <c r="A192" s="9">
        <v>168</v>
      </c>
      <c r="B192" s="9">
        <v>244604.31547036575</v>
      </c>
      <c r="C192" s="9">
        <v>2395.6845296342508</v>
      </c>
    </row>
    <row r="193" spans="1:3" x14ac:dyDescent="0.3">
      <c r="A193" s="9">
        <v>169</v>
      </c>
      <c r="B193" s="9">
        <v>306066.15727349336</v>
      </c>
      <c r="C193" s="9">
        <v>1933.8427265066421</v>
      </c>
    </row>
    <row r="194" spans="1:3" x14ac:dyDescent="0.3">
      <c r="A194" s="9">
        <v>170</v>
      </c>
      <c r="B194" s="9">
        <v>259341.37305371318</v>
      </c>
      <c r="C194" s="9">
        <v>-4341.3730537131778</v>
      </c>
    </row>
    <row r="195" spans="1:3" x14ac:dyDescent="0.3">
      <c r="A195" s="9">
        <v>171</v>
      </c>
      <c r="B195" s="9">
        <v>304086.48418185127</v>
      </c>
      <c r="C195" s="9">
        <v>1913.515818148735</v>
      </c>
    </row>
    <row r="196" spans="1:3" x14ac:dyDescent="0.3">
      <c r="A196" s="9">
        <v>172</v>
      </c>
      <c r="B196" s="9">
        <v>318056.67724900751</v>
      </c>
      <c r="C196" s="9">
        <v>-5056.6772490075091</v>
      </c>
    </row>
    <row r="197" spans="1:3" x14ac:dyDescent="0.3">
      <c r="A197" s="9">
        <v>173</v>
      </c>
      <c r="B197" s="9">
        <v>258018.95629255794</v>
      </c>
      <c r="C197" s="9">
        <v>-2018.9562925579376</v>
      </c>
    </row>
    <row r="198" spans="1:3" x14ac:dyDescent="0.3">
      <c r="A198" s="9">
        <v>174</v>
      </c>
      <c r="B198" s="9">
        <v>296797.68779898714</v>
      </c>
      <c r="C198" s="9">
        <v>-4797.6877989871427</v>
      </c>
    </row>
    <row r="199" spans="1:3" x14ac:dyDescent="0.3">
      <c r="A199" s="9">
        <v>175</v>
      </c>
      <c r="B199" s="9">
        <v>274526.36551801342</v>
      </c>
      <c r="C199" s="9">
        <v>-4526.3655180134228</v>
      </c>
    </row>
    <row r="200" spans="1:3" x14ac:dyDescent="0.3">
      <c r="A200" s="9">
        <v>176</v>
      </c>
      <c r="B200" s="9">
        <v>352168.67817773909</v>
      </c>
      <c r="C200" s="9">
        <v>831.3218222609139</v>
      </c>
    </row>
    <row r="201" spans="1:3" x14ac:dyDescent="0.3">
      <c r="A201" s="9">
        <v>177</v>
      </c>
      <c r="B201" s="9">
        <v>367369.14226670802</v>
      </c>
      <c r="C201" s="9">
        <v>-2369.1422667080187</v>
      </c>
    </row>
    <row r="202" spans="1:3" x14ac:dyDescent="0.3">
      <c r="A202" s="9">
        <v>178</v>
      </c>
      <c r="B202" s="9">
        <v>224912.93668570515</v>
      </c>
      <c r="C202" s="9">
        <v>-1912.93668570515</v>
      </c>
    </row>
    <row r="203" spans="1:3" x14ac:dyDescent="0.3">
      <c r="A203" s="9">
        <v>179</v>
      </c>
      <c r="B203" s="9">
        <v>270226.1906608665</v>
      </c>
      <c r="C203" s="9">
        <v>2773.8093391334987</v>
      </c>
    </row>
    <row r="204" spans="1:3" x14ac:dyDescent="0.3">
      <c r="A204" s="9">
        <v>180</v>
      </c>
      <c r="B204" s="9">
        <v>360733.54246780765</v>
      </c>
      <c r="C204" s="9">
        <v>-733.54246780765243</v>
      </c>
    </row>
    <row r="205" spans="1:3" x14ac:dyDescent="0.3">
      <c r="A205" s="9">
        <v>181</v>
      </c>
      <c r="B205" s="9">
        <v>344586.93280557788</v>
      </c>
      <c r="C205" s="9">
        <v>5413.0671944221249</v>
      </c>
    </row>
    <row r="206" spans="1:3" x14ac:dyDescent="0.3">
      <c r="A206" s="9">
        <v>182</v>
      </c>
      <c r="B206" s="9">
        <v>270266.32238323241</v>
      </c>
      <c r="C206" s="9">
        <v>-3266.3223832324147</v>
      </c>
    </row>
    <row r="207" spans="1:3" x14ac:dyDescent="0.3">
      <c r="A207" s="9">
        <v>183</v>
      </c>
      <c r="B207" s="9">
        <v>311015.34000259865</v>
      </c>
      <c r="C207" s="9">
        <v>1984.6599974013516</v>
      </c>
    </row>
    <row r="208" spans="1:3" x14ac:dyDescent="0.3">
      <c r="A208" s="9">
        <v>184</v>
      </c>
      <c r="B208" s="9">
        <v>332791.74401066179</v>
      </c>
      <c r="C208" s="9">
        <v>2208.2559893382131</v>
      </c>
    </row>
    <row r="209" spans="1:3" x14ac:dyDescent="0.3">
      <c r="A209" s="9">
        <v>185</v>
      </c>
      <c r="B209" s="9">
        <v>336251.79211331066</v>
      </c>
      <c r="C209" s="9">
        <v>3748.2078866893426</v>
      </c>
    </row>
    <row r="210" spans="1:3" x14ac:dyDescent="0.3">
      <c r="A210" s="9">
        <v>186</v>
      </c>
      <c r="B210" s="9">
        <v>246675.96452423016</v>
      </c>
      <c r="C210" s="9">
        <v>1324.0354757698369</v>
      </c>
    </row>
    <row r="211" spans="1:3" x14ac:dyDescent="0.3">
      <c r="A211" s="9">
        <v>187</v>
      </c>
      <c r="B211" s="9">
        <v>338222.70558950299</v>
      </c>
      <c r="C211" s="9">
        <v>3777.2944104970084</v>
      </c>
    </row>
    <row r="212" spans="1:3" x14ac:dyDescent="0.3">
      <c r="A212" s="9">
        <v>188</v>
      </c>
      <c r="B212" s="9">
        <v>280343.8437773381</v>
      </c>
      <c r="C212" s="9">
        <v>-3343.8437773381011</v>
      </c>
    </row>
    <row r="213" spans="1:3" x14ac:dyDescent="0.3">
      <c r="A213" s="9">
        <v>189</v>
      </c>
      <c r="B213" s="9">
        <v>260697.1759523114</v>
      </c>
      <c r="C213" s="9">
        <v>302.82404768859851</v>
      </c>
    </row>
    <row r="214" spans="1:3" x14ac:dyDescent="0.3">
      <c r="A214" s="9">
        <v>190</v>
      </c>
      <c r="B214" s="9">
        <v>319069.0100799608</v>
      </c>
      <c r="C214" s="9">
        <v>-5069.0100799608044</v>
      </c>
    </row>
    <row r="215" spans="1:3" x14ac:dyDescent="0.3">
      <c r="A215" s="9">
        <v>191</v>
      </c>
      <c r="B215" s="9">
        <v>228925.78754714184</v>
      </c>
      <c r="C215" s="9">
        <v>-1925.7875471418374</v>
      </c>
    </row>
    <row r="216" spans="1:3" x14ac:dyDescent="0.3">
      <c r="A216" s="9">
        <v>192</v>
      </c>
      <c r="B216" s="9">
        <v>293819.70422452351</v>
      </c>
      <c r="C216" s="9">
        <v>-819.70422452350613</v>
      </c>
    </row>
    <row r="217" spans="1:3" x14ac:dyDescent="0.3">
      <c r="A217" s="9">
        <v>193</v>
      </c>
      <c r="B217" s="9">
        <v>341231.86812904663</v>
      </c>
      <c r="C217" s="9">
        <v>768.13187095336616</v>
      </c>
    </row>
    <row r="218" spans="1:3" x14ac:dyDescent="0.3">
      <c r="A218" s="9">
        <v>194</v>
      </c>
      <c r="B218" s="9">
        <v>268250.81810441124</v>
      </c>
      <c r="C218" s="9">
        <v>-3250.8181044112425</v>
      </c>
    </row>
    <row r="219" spans="1:3" x14ac:dyDescent="0.3">
      <c r="A219" s="9">
        <v>195</v>
      </c>
      <c r="B219" s="9">
        <v>281576.54059072427</v>
      </c>
      <c r="C219" s="9">
        <v>423.45940927573247</v>
      </c>
    </row>
    <row r="220" spans="1:3" x14ac:dyDescent="0.3">
      <c r="A220" s="9">
        <v>196</v>
      </c>
      <c r="B220" s="9">
        <v>277563.36401087354</v>
      </c>
      <c r="C220" s="9">
        <v>-4563.3640108735417</v>
      </c>
    </row>
    <row r="221" spans="1:3" x14ac:dyDescent="0.3">
      <c r="A221" s="9">
        <v>197</v>
      </c>
      <c r="B221" s="9">
        <v>330851.31553977914</v>
      </c>
      <c r="C221" s="9">
        <v>5148.6844602208585</v>
      </c>
    </row>
    <row r="222" spans="1:3" x14ac:dyDescent="0.3">
      <c r="A222" s="9">
        <v>198</v>
      </c>
      <c r="B222" s="9">
        <v>299473.13885222096</v>
      </c>
      <c r="C222" s="9">
        <v>526.86114777904004</v>
      </c>
    </row>
    <row r="223" spans="1:3" x14ac:dyDescent="0.3">
      <c r="A223" s="9">
        <v>199</v>
      </c>
      <c r="B223" s="9">
        <v>325323.78078549402</v>
      </c>
      <c r="C223" s="9">
        <v>676.21921450598165</v>
      </c>
    </row>
    <row r="224" spans="1:3" x14ac:dyDescent="0.3">
      <c r="A224" s="9">
        <v>200</v>
      </c>
      <c r="B224" s="9">
        <v>262685.68687025551</v>
      </c>
      <c r="C224" s="9">
        <v>314.31312974449247</v>
      </c>
    </row>
    <row r="225" spans="1:3" x14ac:dyDescent="0.3">
      <c r="A225" s="9">
        <v>201</v>
      </c>
      <c r="B225" s="9">
        <v>300127.13799856702</v>
      </c>
      <c r="C225" s="9">
        <v>1872.862001432979</v>
      </c>
    </row>
    <row r="226" spans="1:3" x14ac:dyDescent="0.3">
      <c r="A226" s="9">
        <v>202</v>
      </c>
      <c r="B226" s="9">
        <v>227904.57998487039</v>
      </c>
      <c r="C226" s="9">
        <v>-904.57998487039004</v>
      </c>
    </row>
    <row r="227" spans="1:3" x14ac:dyDescent="0.3">
      <c r="A227" s="9">
        <v>203</v>
      </c>
      <c r="B227" s="9">
        <v>306066.15727349336</v>
      </c>
      <c r="C227" s="9">
        <v>1933.8427265066421</v>
      </c>
    </row>
    <row r="228" spans="1:3" x14ac:dyDescent="0.3">
      <c r="A228" s="9">
        <v>204</v>
      </c>
      <c r="B228" s="9">
        <v>279588.02967278019</v>
      </c>
      <c r="C228" s="9">
        <v>-4588.0296727801906</v>
      </c>
    </row>
    <row r="229" spans="1:3" x14ac:dyDescent="0.3">
      <c r="A229" s="9">
        <v>205</v>
      </c>
      <c r="B229" s="9">
        <v>267047.87073079048</v>
      </c>
      <c r="C229" s="9">
        <v>-2047.8707307904842</v>
      </c>
    </row>
    <row r="230" spans="1:3" x14ac:dyDescent="0.3">
      <c r="A230" s="9">
        <v>206</v>
      </c>
      <c r="B230" s="9">
        <v>275611.00783689204</v>
      </c>
      <c r="C230" s="9">
        <v>388.99216310796328</v>
      </c>
    </row>
    <row r="231" spans="1:3" x14ac:dyDescent="0.3">
      <c r="A231" s="9">
        <v>207</v>
      </c>
      <c r="B231" s="9">
        <v>238957.91470073359</v>
      </c>
      <c r="C231" s="9">
        <v>-1957.9147007335851</v>
      </c>
    </row>
    <row r="232" spans="1:3" x14ac:dyDescent="0.3">
      <c r="A232" s="9">
        <v>208</v>
      </c>
      <c r="B232" s="9">
        <v>362730.97047506989</v>
      </c>
      <c r="C232" s="9">
        <v>-730.97047506988747</v>
      </c>
    </row>
    <row r="233" spans="1:3" x14ac:dyDescent="0.3">
      <c r="A233" s="9">
        <v>209</v>
      </c>
      <c r="B233" s="9">
        <v>293131.40133012907</v>
      </c>
      <c r="C233" s="9">
        <v>-2131.4013301290688</v>
      </c>
    </row>
    <row r="234" spans="1:3" x14ac:dyDescent="0.3">
      <c r="A234" s="9">
        <v>210</v>
      </c>
      <c r="B234" s="9">
        <v>307801.70027535898</v>
      </c>
      <c r="C234" s="9">
        <v>-801.7002753589768</v>
      </c>
    </row>
    <row r="235" spans="1:3" x14ac:dyDescent="0.3">
      <c r="A235" s="9">
        <v>211</v>
      </c>
      <c r="B235" s="9">
        <v>286108.91232261487</v>
      </c>
      <c r="C235" s="9">
        <v>-2108.9123226148658</v>
      </c>
    </row>
    <row r="236" spans="1:3" x14ac:dyDescent="0.3">
      <c r="A236" s="9">
        <v>212</v>
      </c>
      <c r="B236" s="9">
        <v>218916.15395219042</v>
      </c>
      <c r="C236" s="9">
        <v>-916.15395219041966</v>
      </c>
    </row>
    <row r="237" spans="1:3" x14ac:dyDescent="0.3">
      <c r="A237" s="9">
        <v>213</v>
      </c>
      <c r="B237" s="9">
        <v>357341.434552391</v>
      </c>
      <c r="C237" s="9">
        <v>5658.5654476089985</v>
      </c>
    </row>
    <row r="238" spans="1:3" x14ac:dyDescent="0.3">
      <c r="A238" s="9">
        <v>214</v>
      </c>
      <c r="B238" s="9">
        <v>260188.80098912664</v>
      </c>
      <c r="C238" s="9">
        <v>-3188.8009891266411</v>
      </c>
    </row>
    <row r="239" spans="1:3" x14ac:dyDescent="0.3">
      <c r="A239" s="9">
        <v>215</v>
      </c>
      <c r="B239" s="9">
        <v>289644.46374238288</v>
      </c>
      <c r="C239" s="9">
        <v>4355.5362576171174</v>
      </c>
    </row>
    <row r="240" spans="1:3" x14ac:dyDescent="0.3">
      <c r="A240" s="9">
        <v>216</v>
      </c>
      <c r="B240" s="9">
        <v>271060.72159222723</v>
      </c>
      <c r="C240" s="9">
        <v>-2060.7215922272298</v>
      </c>
    </row>
    <row r="241" spans="1:3" x14ac:dyDescent="0.3">
      <c r="A241" s="9">
        <v>217</v>
      </c>
      <c r="B241" s="9">
        <v>368673.31879667495</v>
      </c>
      <c r="C241" s="9">
        <v>-5673.3187966749538</v>
      </c>
    </row>
    <row r="242" spans="1:3" x14ac:dyDescent="0.3">
      <c r="A242" s="9">
        <v>218</v>
      </c>
      <c r="B242" s="9">
        <v>286978.95520850155</v>
      </c>
      <c r="C242" s="9">
        <v>3021.0447914984543</v>
      </c>
    </row>
    <row r="243" spans="1:3" x14ac:dyDescent="0.3">
      <c r="A243" s="9">
        <v>219</v>
      </c>
      <c r="B243" s="9">
        <v>316205.29378339014</v>
      </c>
      <c r="C243" s="9">
        <v>-2205.2937833901378</v>
      </c>
    </row>
    <row r="244" spans="1:3" x14ac:dyDescent="0.3">
      <c r="A244" s="9">
        <v>220</v>
      </c>
      <c r="B244" s="9">
        <v>377784.31427525514</v>
      </c>
      <c r="C244" s="9">
        <v>-5784.3142752551357</v>
      </c>
    </row>
    <row r="245" spans="1:3" x14ac:dyDescent="0.3">
      <c r="A245" s="9">
        <v>221</v>
      </c>
      <c r="B245" s="9">
        <v>235683.11019817347</v>
      </c>
      <c r="C245" s="9">
        <v>3316.8898018265318</v>
      </c>
    </row>
    <row r="246" spans="1:3" x14ac:dyDescent="0.3">
      <c r="A246" s="9">
        <v>222</v>
      </c>
      <c r="B246" s="9">
        <v>247193.37908227299</v>
      </c>
      <c r="C246" s="9">
        <v>-4193.3790822729934</v>
      </c>
    </row>
    <row r="247" spans="1:3" x14ac:dyDescent="0.3">
      <c r="A247" s="9">
        <v>223</v>
      </c>
      <c r="B247" s="9">
        <v>273067.14702294557</v>
      </c>
      <c r="C247" s="9">
        <v>-2067.1470229455736</v>
      </c>
    </row>
    <row r="248" spans="1:3" x14ac:dyDescent="0.3">
      <c r="A248" s="9">
        <v>224</v>
      </c>
      <c r="B248" s="9">
        <v>377088.04916075326</v>
      </c>
      <c r="C248" s="9">
        <v>-4088.0491607532604</v>
      </c>
    </row>
    <row r="249" spans="1:3" x14ac:dyDescent="0.3">
      <c r="A249" s="9">
        <v>225</v>
      </c>
      <c r="B249" s="9">
        <v>324964.62242586538</v>
      </c>
      <c r="C249" s="9">
        <v>5035.377574134618</v>
      </c>
    </row>
    <row r="250" spans="1:3" x14ac:dyDescent="0.3">
      <c r="A250" s="9">
        <v>226</v>
      </c>
      <c r="B250" s="9">
        <v>366002.77562723693</v>
      </c>
      <c r="C250" s="9">
        <v>-4002.7756272369297</v>
      </c>
    </row>
    <row r="251" spans="1:3" x14ac:dyDescent="0.3">
      <c r="A251" s="9">
        <v>227</v>
      </c>
      <c r="B251" s="9">
        <v>320653.92935376114</v>
      </c>
      <c r="C251" s="9">
        <v>-3653.9293537611375</v>
      </c>
    </row>
    <row r="252" spans="1:3" x14ac:dyDescent="0.3">
      <c r="A252" s="9">
        <v>228</v>
      </c>
      <c r="B252" s="9">
        <v>327382.68147044495</v>
      </c>
      <c r="C252" s="9">
        <v>3617.3185295550502</v>
      </c>
    </row>
    <row r="253" spans="1:3" x14ac:dyDescent="0.3">
      <c r="A253" s="9">
        <v>229</v>
      </c>
      <c r="B253" s="9">
        <v>223909.72397034595</v>
      </c>
      <c r="C253" s="9">
        <v>-2909.7239703459491</v>
      </c>
    </row>
    <row r="254" spans="1:3" x14ac:dyDescent="0.3">
      <c r="A254" s="9">
        <v>230</v>
      </c>
      <c r="B254" s="9">
        <v>362486.84038529336</v>
      </c>
      <c r="C254" s="9">
        <v>2513.1596147066448</v>
      </c>
    </row>
    <row r="255" spans="1:3" x14ac:dyDescent="0.3">
      <c r="A255" s="9">
        <v>231</v>
      </c>
      <c r="B255" s="9">
        <v>255868.57208654139</v>
      </c>
      <c r="C255" s="9">
        <v>-868.57208654138958</v>
      </c>
    </row>
    <row r="256" spans="1:3" x14ac:dyDescent="0.3">
      <c r="A256" s="9">
        <v>232</v>
      </c>
      <c r="B256" s="9">
        <v>259341.37305371318</v>
      </c>
      <c r="C256" s="9">
        <v>-4341.3730537131778</v>
      </c>
    </row>
    <row r="257" spans="1:3" x14ac:dyDescent="0.3">
      <c r="A257" s="9">
        <v>233</v>
      </c>
      <c r="B257" s="9">
        <v>253871.14407927918</v>
      </c>
      <c r="C257" s="9">
        <v>-871.14407927918364</v>
      </c>
    </row>
    <row r="258" spans="1:3" x14ac:dyDescent="0.3">
      <c r="A258" s="9">
        <v>234</v>
      </c>
      <c r="B258" s="9">
        <v>319923.86891498812</v>
      </c>
      <c r="C258" s="9">
        <v>2076.1310850118753</v>
      </c>
    </row>
    <row r="259" spans="1:3" x14ac:dyDescent="0.3">
      <c r="A259" s="9">
        <v>235</v>
      </c>
      <c r="B259" s="9">
        <v>236951.48927001524</v>
      </c>
      <c r="C259" s="9">
        <v>-1951.4892700152413</v>
      </c>
    </row>
    <row r="260" spans="1:3" x14ac:dyDescent="0.3">
      <c r="A260" s="9">
        <v>236</v>
      </c>
      <c r="B260" s="9">
        <v>308285.65860310971</v>
      </c>
      <c r="C260" s="9">
        <v>4714.3413968902896</v>
      </c>
    </row>
    <row r="261" spans="1:3" x14ac:dyDescent="0.3">
      <c r="A261" s="9">
        <v>237</v>
      </c>
      <c r="B261" s="9">
        <v>261028.59443863548</v>
      </c>
      <c r="C261" s="9">
        <v>-2028.5944386354822</v>
      </c>
    </row>
    <row r="262" spans="1:3" x14ac:dyDescent="0.3">
      <c r="A262" s="9">
        <v>238</v>
      </c>
      <c r="B262" s="9">
        <v>312398.45981885755</v>
      </c>
      <c r="C262" s="9">
        <v>601.54018114245264</v>
      </c>
    </row>
    <row r="263" spans="1:3" x14ac:dyDescent="0.3">
      <c r="A263" s="9">
        <v>239</v>
      </c>
      <c r="B263" s="9">
        <v>298147.46490692493</v>
      </c>
      <c r="C263" s="9">
        <v>1852.5350930750719</v>
      </c>
    </row>
    <row r="264" spans="1:3" x14ac:dyDescent="0.3">
      <c r="A264" s="9">
        <v>240</v>
      </c>
      <c r="B264" s="9">
        <v>277563.36401087354</v>
      </c>
      <c r="C264" s="9">
        <v>-4563.3640108735417</v>
      </c>
    </row>
    <row r="265" spans="1:3" x14ac:dyDescent="0.3">
      <c r="A265" s="9">
        <v>241</v>
      </c>
      <c r="B265" s="9">
        <v>242633.40199417342</v>
      </c>
      <c r="C265" s="9">
        <v>2366.598005826585</v>
      </c>
    </row>
    <row r="266" spans="1:3" x14ac:dyDescent="0.3">
      <c r="A266" s="9">
        <v>242</v>
      </c>
      <c r="B266" s="9">
        <v>244156.38058941296</v>
      </c>
      <c r="C266" s="9">
        <v>-4156.3805894129619</v>
      </c>
    </row>
    <row r="267" spans="1:3" x14ac:dyDescent="0.3">
      <c r="A267" s="9">
        <v>243</v>
      </c>
      <c r="B267" s="9">
        <v>289824.84820999904</v>
      </c>
      <c r="C267" s="9">
        <v>-824.84820999903604</v>
      </c>
    </row>
    <row r="268" spans="1:3" x14ac:dyDescent="0.3">
      <c r="A268" s="9">
        <v>244</v>
      </c>
      <c r="B268" s="9">
        <v>238890.43402481254</v>
      </c>
      <c r="C268" s="9">
        <v>-890.43402481253725</v>
      </c>
    </row>
    <row r="269" spans="1:3" x14ac:dyDescent="0.3">
      <c r="A269" s="9">
        <v>245</v>
      </c>
      <c r="B269" s="9">
        <v>326318.03624446609</v>
      </c>
      <c r="C269" s="9">
        <v>681.96375553391408</v>
      </c>
    </row>
    <row r="270" spans="1:3" x14ac:dyDescent="0.3">
      <c r="A270" s="9">
        <v>246</v>
      </c>
      <c r="B270" s="9">
        <v>308659.00344661751</v>
      </c>
      <c r="C270" s="9">
        <v>3340.996553382487</v>
      </c>
    </row>
    <row r="271" spans="1:3" x14ac:dyDescent="0.3">
      <c r="A271" s="9">
        <v>247</v>
      </c>
      <c r="B271" s="9">
        <v>343679.94601469341</v>
      </c>
      <c r="C271" s="9">
        <v>2320.0539853065857</v>
      </c>
    </row>
    <row r="272" spans="1:3" x14ac:dyDescent="0.3">
      <c r="A272" s="9">
        <v>248</v>
      </c>
      <c r="B272" s="9">
        <v>346549.16384354915</v>
      </c>
      <c r="C272" s="9">
        <v>5450.8361564508523</v>
      </c>
    </row>
    <row r="273" spans="1:3" x14ac:dyDescent="0.3">
      <c r="A273" s="9">
        <v>249</v>
      </c>
      <c r="B273" s="9">
        <v>250111.27959502093</v>
      </c>
      <c r="C273" s="9">
        <v>-3111.2795950209256</v>
      </c>
    </row>
    <row r="274" spans="1:3" x14ac:dyDescent="0.3">
      <c r="A274" s="9">
        <v>250</v>
      </c>
      <c r="B274" s="9">
        <v>278852.19303354097</v>
      </c>
      <c r="C274" s="9">
        <v>4147.8069664590294</v>
      </c>
    </row>
    <row r="275" spans="1:3" x14ac:dyDescent="0.3">
      <c r="A275" s="9">
        <v>251</v>
      </c>
      <c r="B275" s="9">
        <v>335761.25364812493</v>
      </c>
      <c r="C275" s="9">
        <v>2238.7463518750737</v>
      </c>
    </row>
    <row r="276" spans="1:3" x14ac:dyDescent="0.3">
      <c r="A276" s="9">
        <v>252</v>
      </c>
      <c r="B276" s="9">
        <v>304717.17649423279</v>
      </c>
      <c r="C276" s="9">
        <v>3282.8235057672136</v>
      </c>
    </row>
    <row r="277" spans="1:3" x14ac:dyDescent="0.3">
      <c r="A277" s="9">
        <v>253</v>
      </c>
      <c r="B277" s="9">
        <v>256720.15411642331</v>
      </c>
      <c r="C277" s="9">
        <v>279.84588357669418</v>
      </c>
    </row>
    <row r="278" spans="1:3" x14ac:dyDescent="0.3">
      <c r="A278" s="9">
        <v>254</v>
      </c>
      <c r="B278" s="9">
        <v>336738.00865369284</v>
      </c>
      <c r="C278" s="9">
        <v>5261.9913463071571</v>
      </c>
    </row>
    <row r="279" spans="1:3" x14ac:dyDescent="0.3">
      <c r="A279" s="9">
        <v>255</v>
      </c>
      <c r="B279" s="9">
        <v>222919.8874245249</v>
      </c>
      <c r="C279" s="9">
        <v>1080.1125754750974</v>
      </c>
    </row>
    <row r="280" spans="1:3" x14ac:dyDescent="0.3">
      <c r="A280" s="9">
        <v>256</v>
      </c>
      <c r="B280" s="9">
        <v>319358.24803166179</v>
      </c>
      <c r="C280" s="9">
        <v>641.75196833821246</v>
      </c>
    </row>
    <row r="281" spans="1:3" x14ac:dyDescent="0.3">
      <c r="A281" s="9">
        <v>257</v>
      </c>
      <c r="B281" s="9">
        <v>217041.91533744658</v>
      </c>
      <c r="C281" s="9">
        <v>2958.0846625534177</v>
      </c>
    </row>
    <row r="282" spans="1:3" x14ac:dyDescent="0.3">
      <c r="A282" s="9">
        <v>258</v>
      </c>
      <c r="B282" s="9">
        <v>300127.13799856702</v>
      </c>
      <c r="C282" s="9">
        <v>1872.862001432979</v>
      </c>
    </row>
    <row r="283" spans="1:3" x14ac:dyDescent="0.3">
      <c r="A283" s="9">
        <v>259</v>
      </c>
      <c r="B283" s="9">
        <v>366446.1865685776</v>
      </c>
      <c r="C283" s="9">
        <v>2553.8134314224008</v>
      </c>
    </row>
    <row r="284" spans="1:3" x14ac:dyDescent="0.3">
      <c r="A284" s="9">
        <v>260</v>
      </c>
      <c r="B284" s="9">
        <v>300127.13799856702</v>
      </c>
      <c r="C284" s="9">
        <v>1872.862001432979</v>
      </c>
    </row>
    <row r="285" spans="1:3" x14ac:dyDescent="0.3">
      <c r="A285" s="9">
        <v>261</v>
      </c>
      <c r="B285" s="9">
        <v>373057.04060311097</v>
      </c>
      <c r="C285" s="9">
        <v>-4057.0406031109742</v>
      </c>
    </row>
    <row r="286" spans="1:3" x14ac:dyDescent="0.3">
      <c r="A286" s="9">
        <v>262</v>
      </c>
      <c r="B286" s="9">
        <v>285279.58981125127</v>
      </c>
      <c r="C286" s="9">
        <v>1720.4101887487341</v>
      </c>
    </row>
    <row r="287" spans="1:3" x14ac:dyDescent="0.3">
      <c r="A287" s="9">
        <v>263</v>
      </c>
      <c r="B287" s="9">
        <v>228881.00126520614</v>
      </c>
      <c r="C287" s="9">
        <v>118.9987347938586</v>
      </c>
    </row>
    <row r="288" spans="1:3" x14ac:dyDescent="0.3">
      <c r="A288" s="9">
        <v>264</v>
      </c>
      <c r="B288" s="9">
        <v>262685.68687025551</v>
      </c>
      <c r="C288" s="9">
        <v>314.31312974449247</v>
      </c>
    </row>
    <row r="289" spans="1:3" x14ac:dyDescent="0.3">
      <c r="A289" s="9">
        <v>265</v>
      </c>
      <c r="B289" s="9">
        <v>303096.64763603022</v>
      </c>
      <c r="C289" s="9">
        <v>1903.3523639697814</v>
      </c>
    </row>
    <row r="290" spans="1:3" x14ac:dyDescent="0.3">
      <c r="A290" s="9">
        <v>266</v>
      </c>
      <c r="B290" s="9">
        <v>298147.46490692493</v>
      </c>
      <c r="C290" s="9">
        <v>1852.5350930750719</v>
      </c>
    </row>
    <row r="291" spans="1:3" x14ac:dyDescent="0.3">
      <c r="A291" s="9">
        <v>267</v>
      </c>
      <c r="B291" s="9">
        <v>356333.80239775713</v>
      </c>
      <c r="C291" s="9">
        <v>-2333.8023977571283</v>
      </c>
    </row>
    <row r="292" spans="1:3" x14ac:dyDescent="0.3">
      <c r="A292" s="9">
        <v>268</v>
      </c>
      <c r="B292" s="9">
        <v>283565.05150866834</v>
      </c>
      <c r="C292" s="9">
        <v>434.94849133165553</v>
      </c>
    </row>
    <row r="293" spans="1:3" x14ac:dyDescent="0.3">
      <c r="A293" s="9">
        <v>269</v>
      </c>
      <c r="B293" s="9">
        <v>334272.07991624239</v>
      </c>
      <c r="C293" s="9">
        <v>727.92008375760633</v>
      </c>
    </row>
    <row r="294" spans="1:3" x14ac:dyDescent="0.3">
      <c r="A294" s="9">
        <v>270</v>
      </c>
      <c r="B294" s="9">
        <v>269442.20507811441</v>
      </c>
      <c r="C294" s="9">
        <v>1557.7949218855938</v>
      </c>
    </row>
    <row r="295" spans="1:3" x14ac:dyDescent="0.3">
      <c r="A295" s="9">
        <v>271</v>
      </c>
      <c r="B295" s="9">
        <v>321040.16034992284</v>
      </c>
      <c r="C295" s="9">
        <v>4959.8396500771632</v>
      </c>
    </row>
    <row r="296" spans="1:3" x14ac:dyDescent="0.3">
      <c r="A296" s="9">
        <v>272</v>
      </c>
      <c r="B296" s="9">
        <v>287398.10875321215</v>
      </c>
      <c r="C296" s="9">
        <v>-3398.1087532121455</v>
      </c>
    </row>
    <row r="297" spans="1:3" x14ac:dyDescent="0.3">
      <c r="A297" s="9">
        <v>273</v>
      </c>
      <c r="B297" s="9">
        <v>288536.32880352851</v>
      </c>
      <c r="C297" s="9">
        <v>463.67119647149229</v>
      </c>
    </row>
    <row r="298" spans="1:3" x14ac:dyDescent="0.3">
      <c r="A298" s="9">
        <v>274</v>
      </c>
      <c r="B298" s="9">
        <v>289935.32542279013</v>
      </c>
      <c r="C298" s="9">
        <v>3064.6745772098657</v>
      </c>
    </row>
    <row r="299" spans="1:3" x14ac:dyDescent="0.3">
      <c r="A299" s="9">
        <v>275</v>
      </c>
      <c r="B299" s="9">
        <v>276076.78516902309</v>
      </c>
      <c r="C299" s="9">
        <v>-2076.7851690230891</v>
      </c>
    </row>
    <row r="300" spans="1:3" x14ac:dyDescent="0.3">
      <c r="A300" s="9">
        <v>276</v>
      </c>
      <c r="B300" s="9">
        <v>234701.99467918786</v>
      </c>
      <c r="C300" s="9">
        <v>3298.005320812139</v>
      </c>
    </row>
    <row r="301" spans="1:3" x14ac:dyDescent="0.3">
      <c r="A301" s="9">
        <v>277</v>
      </c>
      <c r="B301" s="9">
        <v>368372.35498206725</v>
      </c>
      <c r="C301" s="9">
        <v>-2372.3549820672488</v>
      </c>
    </row>
    <row r="302" spans="1:3" x14ac:dyDescent="0.3">
      <c r="A302" s="9">
        <v>278</v>
      </c>
      <c r="B302" s="9">
        <v>224899.56051616702</v>
      </c>
      <c r="C302" s="9">
        <v>1100.4394838329754</v>
      </c>
    </row>
    <row r="303" spans="1:3" x14ac:dyDescent="0.3">
      <c r="A303" s="9">
        <v>279</v>
      </c>
      <c r="B303" s="9">
        <v>238957.91470073359</v>
      </c>
      <c r="C303" s="9">
        <v>-1957.9147007335851</v>
      </c>
    </row>
    <row r="304" spans="1:3" x14ac:dyDescent="0.3">
      <c r="A304" s="9">
        <v>280</v>
      </c>
      <c r="B304" s="9">
        <v>230963.98894621999</v>
      </c>
      <c r="C304" s="9">
        <v>-2963.9889462199935</v>
      </c>
    </row>
    <row r="305" spans="1:3" x14ac:dyDescent="0.3">
      <c r="A305" s="9">
        <v>281</v>
      </c>
      <c r="B305" s="9">
        <v>269041.03784368472</v>
      </c>
      <c r="C305" s="9">
        <v>3958.9621563152759</v>
      </c>
    </row>
    <row r="306" spans="1:3" x14ac:dyDescent="0.3">
      <c r="A306" s="9">
        <v>282</v>
      </c>
      <c r="B306" s="9">
        <v>340759.26239518553</v>
      </c>
      <c r="C306" s="9">
        <v>-759.26239518553484</v>
      </c>
    </row>
    <row r="307" spans="1:3" x14ac:dyDescent="0.3">
      <c r="A307" s="9">
        <v>283</v>
      </c>
      <c r="B307" s="9">
        <v>345847.73283902544</v>
      </c>
      <c r="C307" s="9">
        <v>-3847.7328390254406</v>
      </c>
    </row>
    <row r="308" spans="1:3" x14ac:dyDescent="0.3">
      <c r="A308" s="9">
        <v>284</v>
      </c>
      <c r="B308" s="9">
        <v>238757.27215766176</v>
      </c>
      <c r="C308" s="9">
        <v>1242.7278423382377</v>
      </c>
    </row>
    <row r="309" spans="1:3" x14ac:dyDescent="0.3">
      <c r="A309" s="9">
        <v>285</v>
      </c>
      <c r="B309" s="9">
        <v>327907.96898282226</v>
      </c>
      <c r="C309" s="9">
        <v>5092.0310171777382</v>
      </c>
    </row>
    <row r="310" spans="1:3" x14ac:dyDescent="0.3">
      <c r="A310" s="9">
        <v>286</v>
      </c>
      <c r="B310" s="9">
        <v>367436.02311439865</v>
      </c>
      <c r="C310" s="9">
        <v>2563.9768856013543</v>
      </c>
    </row>
    <row r="311" spans="1:3" x14ac:dyDescent="0.3">
      <c r="A311" s="9">
        <v>287</v>
      </c>
      <c r="B311" s="9">
        <v>243884.0040429681</v>
      </c>
      <c r="C311" s="9">
        <v>-884.00404296809575</v>
      </c>
    </row>
    <row r="312" spans="1:3" x14ac:dyDescent="0.3">
      <c r="A312" s="9">
        <v>288</v>
      </c>
      <c r="B312" s="9">
        <v>286269.42635707231</v>
      </c>
      <c r="C312" s="9">
        <v>1730.5736429276876</v>
      </c>
    </row>
    <row r="313" spans="1:3" x14ac:dyDescent="0.3">
      <c r="A313" s="9">
        <v>289</v>
      </c>
      <c r="B313" s="9">
        <v>279095.30130373209</v>
      </c>
      <c r="C313" s="9">
        <v>2904.6986962679075</v>
      </c>
    </row>
    <row r="314" spans="1:3" x14ac:dyDescent="0.3">
      <c r="A314" s="9">
        <v>290</v>
      </c>
      <c r="B314" s="9">
        <v>366648.6531347683</v>
      </c>
      <c r="C314" s="9">
        <v>-5648.6531347683049</v>
      </c>
    </row>
    <row r="315" spans="1:3" x14ac:dyDescent="0.3">
      <c r="A315" s="9">
        <v>291</v>
      </c>
      <c r="B315" s="9">
        <v>250399.84298295787</v>
      </c>
      <c r="C315" s="9">
        <v>3600.1570170421328</v>
      </c>
    </row>
    <row r="316" spans="1:3" x14ac:dyDescent="0.3">
      <c r="A316" s="9">
        <v>292</v>
      </c>
      <c r="B316" s="9">
        <v>278328.33949851699</v>
      </c>
      <c r="C316" s="9">
        <v>-3328.3394985169871</v>
      </c>
    </row>
    <row r="317" spans="1:3" x14ac:dyDescent="0.3">
      <c r="A317" s="9">
        <v>293</v>
      </c>
      <c r="B317" s="9">
        <v>362247.01214731915</v>
      </c>
      <c r="C317" s="9">
        <v>5752.9878526808461</v>
      </c>
    </row>
    <row r="318" spans="1:3" x14ac:dyDescent="0.3">
      <c r="A318" s="9">
        <v>294</v>
      </c>
      <c r="B318" s="9">
        <v>314607.41651729768</v>
      </c>
      <c r="C318" s="9">
        <v>-3607.4165172976791</v>
      </c>
    </row>
    <row r="319" spans="1:3" x14ac:dyDescent="0.3">
      <c r="A319" s="9">
        <v>295</v>
      </c>
      <c r="B319" s="9">
        <v>301760.80627994426</v>
      </c>
      <c r="C319" s="9">
        <v>3239.1937200557441</v>
      </c>
    </row>
    <row r="320" spans="1:3" x14ac:dyDescent="0.3">
      <c r="A320" s="9">
        <v>296</v>
      </c>
      <c r="B320" s="9">
        <v>272965.49991962721</v>
      </c>
      <c r="C320" s="9">
        <v>4034.5000803727889</v>
      </c>
    </row>
    <row r="321" spans="1:3" x14ac:dyDescent="0.3">
      <c r="A321" s="9">
        <v>297</v>
      </c>
      <c r="B321" s="9">
        <v>311404.20435988548</v>
      </c>
      <c r="C321" s="9">
        <v>595.79564011452021</v>
      </c>
    </row>
    <row r="322" spans="1:3" x14ac:dyDescent="0.3">
      <c r="A322" s="9">
        <v>298</v>
      </c>
      <c r="B322" s="9">
        <v>231899.43599939483</v>
      </c>
      <c r="C322" s="9">
        <v>-899.43599939483101</v>
      </c>
    </row>
    <row r="323" spans="1:3" x14ac:dyDescent="0.3">
      <c r="A323" s="9">
        <v>299</v>
      </c>
      <c r="B323" s="9">
        <v>352588.47492708289</v>
      </c>
      <c r="C323" s="9">
        <v>2411.5250729171094</v>
      </c>
    </row>
    <row r="324" spans="1:3" x14ac:dyDescent="0.3">
      <c r="A324" s="9">
        <v>300</v>
      </c>
      <c r="B324" s="9">
        <v>288949.86868469394</v>
      </c>
      <c r="C324" s="9">
        <v>3050.1313153060619</v>
      </c>
    </row>
    <row r="325" spans="1:3" x14ac:dyDescent="0.3">
      <c r="A325" s="9">
        <v>301</v>
      </c>
      <c r="B325" s="9">
        <v>230963.98894621999</v>
      </c>
      <c r="C325" s="9">
        <v>-2963.9889462199935</v>
      </c>
    </row>
    <row r="326" spans="1:3" x14ac:dyDescent="0.3">
      <c r="A326" s="9">
        <v>302</v>
      </c>
      <c r="B326" s="9">
        <v>372718.11051138095</v>
      </c>
      <c r="C326" s="9">
        <v>-718.11051138094626</v>
      </c>
    </row>
    <row r="327" spans="1:3" x14ac:dyDescent="0.3">
      <c r="A327" s="9">
        <v>303</v>
      </c>
      <c r="B327" s="9">
        <v>310797.8422862523</v>
      </c>
      <c r="C327" s="9">
        <v>-797.84228625230026</v>
      </c>
    </row>
    <row r="328" spans="1:3" x14ac:dyDescent="0.3">
      <c r="A328" s="9">
        <v>304</v>
      </c>
      <c r="B328" s="9">
        <v>261192.11369179969</v>
      </c>
      <c r="C328" s="9">
        <v>3807.8863082003081</v>
      </c>
    </row>
    <row r="329" spans="1:3" x14ac:dyDescent="0.3">
      <c r="A329" s="9">
        <v>305</v>
      </c>
      <c r="B329" s="9">
        <v>272846.71014827018</v>
      </c>
      <c r="C329" s="9">
        <v>-846.71014827018371</v>
      </c>
    </row>
    <row r="330" spans="1:3" x14ac:dyDescent="0.3">
      <c r="A330" s="9">
        <v>306</v>
      </c>
      <c r="B330" s="9">
        <v>284289.75326543022</v>
      </c>
      <c r="C330" s="9">
        <v>1710.2467345697805</v>
      </c>
    </row>
    <row r="331" spans="1:3" x14ac:dyDescent="0.3">
      <c r="A331" s="9">
        <v>307</v>
      </c>
      <c r="B331" s="9">
        <v>282359.34805615927</v>
      </c>
      <c r="C331" s="9">
        <v>-3359.3480561592733</v>
      </c>
    </row>
    <row r="332" spans="1:3" x14ac:dyDescent="0.3">
      <c r="A332" s="9">
        <v>308</v>
      </c>
      <c r="B332" s="9">
        <v>303163.52848372085</v>
      </c>
      <c r="C332" s="9">
        <v>-2163.5284837208455</v>
      </c>
    </row>
    <row r="333" spans="1:3" x14ac:dyDescent="0.3">
      <c r="A333" s="9">
        <v>309</v>
      </c>
      <c r="B333" s="9">
        <v>268051.08344614971</v>
      </c>
      <c r="C333" s="9">
        <v>-2051.0834461497143</v>
      </c>
    </row>
    <row r="334" spans="1:3" x14ac:dyDescent="0.3">
      <c r="A334" s="9">
        <v>310</v>
      </c>
      <c r="B334" s="9">
        <v>219004.14637541783</v>
      </c>
      <c r="C334" s="9">
        <v>2995.8536245821742</v>
      </c>
    </row>
    <row r="335" spans="1:3" x14ac:dyDescent="0.3">
      <c r="A335" s="9">
        <v>311</v>
      </c>
      <c r="B335" s="9">
        <v>317208.50649874931</v>
      </c>
      <c r="C335" s="9">
        <v>-2208.5064987493097</v>
      </c>
    </row>
    <row r="336" spans="1:3" x14ac:dyDescent="0.3">
      <c r="A336" s="9">
        <v>312</v>
      </c>
      <c r="B336" s="9">
        <v>374715.53851864318</v>
      </c>
      <c r="C336" s="9">
        <v>-715.53851864318131</v>
      </c>
    </row>
    <row r="337" spans="1:3" x14ac:dyDescent="0.3">
      <c r="A337" s="9">
        <v>313</v>
      </c>
      <c r="B337" s="9">
        <v>290920.78216088627</v>
      </c>
      <c r="C337" s="9">
        <v>3079.2178391137277</v>
      </c>
    </row>
    <row r="338" spans="1:3" x14ac:dyDescent="0.3">
      <c r="A338" s="9">
        <v>314</v>
      </c>
      <c r="B338" s="9">
        <v>260697.1759523114</v>
      </c>
      <c r="C338" s="9">
        <v>302.82404768859851</v>
      </c>
    </row>
    <row r="339" spans="1:3" x14ac:dyDescent="0.3">
      <c r="A339" s="9">
        <v>315</v>
      </c>
      <c r="B339" s="9">
        <v>250230.37757513305</v>
      </c>
      <c r="C339" s="9">
        <v>-4230.3775751330541</v>
      </c>
    </row>
    <row r="340" spans="1:3" x14ac:dyDescent="0.3">
      <c r="A340" s="9">
        <v>316</v>
      </c>
      <c r="B340" s="9">
        <v>259863.42810106583</v>
      </c>
      <c r="C340" s="9">
        <v>-863.42810106583056</v>
      </c>
    </row>
    <row r="341" spans="1:3" x14ac:dyDescent="0.3">
      <c r="A341" s="9">
        <v>317</v>
      </c>
      <c r="B341" s="9">
        <v>235840.78947801047</v>
      </c>
      <c r="C341" s="9">
        <v>159.21052198953112</v>
      </c>
    </row>
    <row r="342" spans="1:3" x14ac:dyDescent="0.3">
      <c r="A342" s="9">
        <v>318</v>
      </c>
      <c r="B342" s="9">
        <v>281320.24362796702</v>
      </c>
      <c r="C342" s="9">
        <v>1679.7563720329781</v>
      </c>
    </row>
    <row r="343" spans="1:3" x14ac:dyDescent="0.3">
      <c r="A343" s="9">
        <v>319</v>
      </c>
      <c r="B343" s="9">
        <v>379907.09148906037</v>
      </c>
      <c r="C343" s="9">
        <v>6092.9085109396256</v>
      </c>
    </row>
    <row r="344" spans="1:3" x14ac:dyDescent="0.3">
      <c r="A344" s="9">
        <v>320</v>
      </c>
      <c r="B344" s="9">
        <v>374020.39837514661</v>
      </c>
      <c r="C344" s="9">
        <v>5979.6016248533851</v>
      </c>
    </row>
    <row r="345" spans="1:3" x14ac:dyDescent="0.3">
      <c r="A345" s="9">
        <v>321</v>
      </c>
      <c r="B345" s="9">
        <v>281576.54059072427</v>
      </c>
      <c r="C345" s="9">
        <v>423.45940927573247</v>
      </c>
    </row>
    <row r="346" spans="1:3" x14ac:dyDescent="0.3">
      <c r="A346" s="9">
        <v>322</v>
      </c>
      <c r="B346" s="9">
        <v>318096.81379296596</v>
      </c>
      <c r="C346" s="9">
        <v>4903.186207034043</v>
      </c>
    </row>
    <row r="347" spans="1:3" x14ac:dyDescent="0.3">
      <c r="A347" s="9">
        <v>323</v>
      </c>
      <c r="B347" s="9">
        <v>312795.27029351448</v>
      </c>
      <c r="C347" s="9">
        <v>-795.27029351447709</v>
      </c>
    </row>
    <row r="348" spans="1:3" x14ac:dyDescent="0.3">
      <c r="A348" s="9">
        <v>324</v>
      </c>
      <c r="B348" s="9">
        <v>354157.18909568322</v>
      </c>
      <c r="C348" s="9">
        <v>842.81090431677876</v>
      </c>
    </row>
    <row r="349" spans="1:3" x14ac:dyDescent="0.3">
      <c r="A349" s="9">
        <v>325</v>
      </c>
      <c r="B349" s="9">
        <v>304529.89512319193</v>
      </c>
      <c r="C349" s="9">
        <v>-3529.8951231919345</v>
      </c>
    </row>
    <row r="350" spans="1:3" x14ac:dyDescent="0.3">
      <c r="A350" s="9">
        <v>326</v>
      </c>
      <c r="B350" s="9">
        <v>279833.30855252664</v>
      </c>
      <c r="C350" s="9">
        <v>4166.691447473364</v>
      </c>
    </row>
    <row r="351" spans="1:3" x14ac:dyDescent="0.3">
      <c r="A351" s="9">
        <v>327</v>
      </c>
      <c r="B351" s="9">
        <v>301809.41625357233</v>
      </c>
      <c r="C351" s="9">
        <v>-809.41625357232988</v>
      </c>
    </row>
    <row r="352" spans="1:3" x14ac:dyDescent="0.3">
      <c r="A352" s="9">
        <v>328</v>
      </c>
      <c r="B352" s="9">
        <v>257267.6516158572</v>
      </c>
      <c r="C352" s="9">
        <v>3732.3483841427951</v>
      </c>
    </row>
    <row r="353" spans="1:3" x14ac:dyDescent="0.3">
      <c r="A353" s="9">
        <v>329</v>
      </c>
      <c r="B353" s="9">
        <v>291822.27621726127</v>
      </c>
      <c r="C353" s="9">
        <v>-822.27621726127109</v>
      </c>
    </row>
    <row r="354" spans="1:3" x14ac:dyDescent="0.3">
      <c r="A354" s="9">
        <v>330</v>
      </c>
      <c r="B354" s="9">
        <v>373734.98295144172</v>
      </c>
      <c r="C354" s="9">
        <v>-5734.9829514417215</v>
      </c>
    </row>
    <row r="355" spans="1:3" x14ac:dyDescent="0.3">
      <c r="A355" s="9">
        <v>331</v>
      </c>
      <c r="B355" s="9">
        <v>252487.96937513523</v>
      </c>
      <c r="C355" s="9">
        <v>2512.0306248647685</v>
      </c>
    </row>
    <row r="356" spans="1:3" x14ac:dyDescent="0.3">
      <c r="A356" s="9">
        <v>332</v>
      </c>
      <c r="B356" s="9">
        <v>220926.95759342983</v>
      </c>
      <c r="C356" s="9">
        <v>73.042406570166349</v>
      </c>
    </row>
    <row r="357" spans="1:3" x14ac:dyDescent="0.3">
      <c r="A357" s="9">
        <v>333</v>
      </c>
      <c r="B357" s="9">
        <v>357931.84035142657</v>
      </c>
      <c r="C357" s="9">
        <v>4068.1596485734335</v>
      </c>
    </row>
    <row r="358" spans="1:3" x14ac:dyDescent="0.3">
      <c r="A358" s="9">
        <v>334</v>
      </c>
      <c r="B358" s="9">
        <v>294188.11872364074</v>
      </c>
      <c r="C358" s="9">
        <v>1811.8812763592578</v>
      </c>
    </row>
    <row r="359" spans="1:3" x14ac:dyDescent="0.3">
      <c r="A359" s="9">
        <v>335</v>
      </c>
      <c r="B359" s="9">
        <v>361265.89662833355</v>
      </c>
      <c r="C359" s="9">
        <v>5734.1033716664533</v>
      </c>
    </row>
    <row r="360" spans="1:3" x14ac:dyDescent="0.3">
      <c r="A360" s="9">
        <v>336</v>
      </c>
      <c r="B360" s="9">
        <v>277124.38782753976</v>
      </c>
      <c r="C360" s="9">
        <v>2875.6121724602417</v>
      </c>
    </row>
    <row r="361" spans="1:3" x14ac:dyDescent="0.3">
      <c r="A361" s="9">
        <v>337</v>
      </c>
      <c r="B361" s="9">
        <v>370405.53275186184</v>
      </c>
      <c r="C361" s="9">
        <v>2594.4672481381567</v>
      </c>
    </row>
    <row r="362" spans="1:3" x14ac:dyDescent="0.3">
      <c r="A362" s="9">
        <v>338</v>
      </c>
      <c r="B362" s="9">
        <v>346301.67524416535</v>
      </c>
      <c r="C362" s="9">
        <v>-2301.6752441653516</v>
      </c>
    </row>
    <row r="363" spans="1:3" x14ac:dyDescent="0.3">
      <c r="A363" s="9">
        <v>339</v>
      </c>
      <c r="B363" s="9">
        <v>279588.02967278019</v>
      </c>
      <c r="C363" s="9">
        <v>-4588.0296727801906</v>
      </c>
    </row>
    <row r="364" spans="1:3" x14ac:dyDescent="0.3">
      <c r="A364" s="9">
        <v>340</v>
      </c>
      <c r="B364" s="9">
        <v>280582.28513175226</v>
      </c>
      <c r="C364" s="9">
        <v>417.71486824774183</v>
      </c>
    </row>
    <row r="365" spans="1:3" x14ac:dyDescent="0.3">
      <c r="A365" s="9">
        <v>341</v>
      </c>
      <c r="B365" s="9">
        <v>330731.45074786682</v>
      </c>
      <c r="C365" s="9">
        <v>-3731.4507478668238</v>
      </c>
    </row>
    <row r="366" spans="1:3" x14ac:dyDescent="0.3">
      <c r="A366" s="9">
        <v>342</v>
      </c>
      <c r="B366" s="9">
        <v>353990.0133990419</v>
      </c>
      <c r="C366" s="9">
        <v>4009.9866009581019</v>
      </c>
    </row>
    <row r="367" spans="1:3" x14ac:dyDescent="0.3">
      <c r="A367" s="9">
        <v>343</v>
      </c>
      <c r="B367" s="9">
        <v>352019.09992284951</v>
      </c>
      <c r="C367" s="9">
        <v>3980.9000771504943</v>
      </c>
    </row>
    <row r="368" spans="1:3" x14ac:dyDescent="0.3">
      <c r="A368" s="9">
        <v>344</v>
      </c>
      <c r="B368" s="9">
        <v>259229.88265382848</v>
      </c>
      <c r="C368" s="9">
        <v>3770.1173461715225</v>
      </c>
    </row>
    <row r="369" spans="1:3" x14ac:dyDescent="0.3">
      <c r="A369" s="9">
        <v>345</v>
      </c>
      <c r="B369" s="9">
        <v>288405.86089262273</v>
      </c>
      <c r="C369" s="9">
        <v>-3405.8608926227316</v>
      </c>
    </row>
    <row r="370" spans="1:3" x14ac:dyDescent="0.3">
      <c r="A370" s="9">
        <v>346</v>
      </c>
      <c r="B370" s="9">
        <v>225907.15197760818</v>
      </c>
      <c r="C370" s="9">
        <v>-907.1519776081841</v>
      </c>
    </row>
    <row r="371" spans="1:3" x14ac:dyDescent="0.3">
      <c r="A371" s="9">
        <v>347</v>
      </c>
      <c r="B371" s="9">
        <v>232739.76364121659</v>
      </c>
      <c r="C371" s="9">
        <v>3260.2363587834116</v>
      </c>
    </row>
    <row r="372" spans="1:3" x14ac:dyDescent="0.3">
      <c r="A372" s="9">
        <v>348</v>
      </c>
      <c r="B372" s="9">
        <v>256157.79243148433</v>
      </c>
      <c r="C372" s="9">
        <v>-3157.7924314843258</v>
      </c>
    </row>
    <row r="373" spans="1:3" x14ac:dyDescent="0.3">
      <c r="A373" s="9">
        <v>349</v>
      </c>
      <c r="B373" s="9">
        <v>220953.35375605742</v>
      </c>
      <c r="C373" s="9">
        <v>2046.6462439425813</v>
      </c>
    </row>
    <row r="374" spans="1:3" x14ac:dyDescent="0.3">
      <c r="A374" s="9">
        <v>350</v>
      </c>
      <c r="B374" s="9">
        <v>228815.30156527407</v>
      </c>
      <c r="C374" s="9">
        <v>3184.6984347259277</v>
      </c>
    </row>
    <row r="375" spans="1:3" x14ac:dyDescent="0.3">
      <c r="A375" s="9">
        <v>351</v>
      </c>
      <c r="B375" s="9">
        <v>369415.69620604074</v>
      </c>
      <c r="C375" s="9">
        <v>2584.3037939592614</v>
      </c>
    </row>
    <row r="376" spans="1:3" x14ac:dyDescent="0.3">
      <c r="A376" s="9">
        <v>352</v>
      </c>
      <c r="B376" s="9">
        <v>333781.58055648283</v>
      </c>
      <c r="C376" s="9">
        <v>2218.4194435171667</v>
      </c>
    </row>
    <row r="377" spans="1:3" x14ac:dyDescent="0.3">
      <c r="A377" s="9">
        <v>353</v>
      </c>
      <c r="B377" s="9">
        <v>367660.98596572166</v>
      </c>
      <c r="C377" s="9">
        <v>-5660.9859657216584</v>
      </c>
    </row>
    <row r="378" spans="1:3" x14ac:dyDescent="0.3">
      <c r="A378" s="9">
        <v>354</v>
      </c>
      <c r="B378" s="9">
        <v>263212.05740735837</v>
      </c>
      <c r="C378" s="9">
        <v>-3212.0574073583703</v>
      </c>
    </row>
    <row r="379" spans="1:3" x14ac:dyDescent="0.3">
      <c r="A379" s="9">
        <v>355</v>
      </c>
      <c r="B379" s="9">
        <v>355512.99199428147</v>
      </c>
      <c r="C379" s="9">
        <v>-5512.991994281474</v>
      </c>
    </row>
    <row r="380" spans="1:3" x14ac:dyDescent="0.3">
      <c r="A380" s="9">
        <v>356</v>
      </c>
      <c r="B380" s="9">
        <v>272197.10413705884</v>
      </c>
      <c r="C380" s="9">
        <v>2802.8958629411645</v>
      </c>
    </row>
    <row r="381" spans="1:3" x14ac:dyDescent="0.3">
      <c r="A381" s="9">
        <v>357</v>
      </c>
      <c r="B381" s="9">
        <v>335756.89313470724</v>
      </c>
      <c r="C381" s="9">
        <v>5243.1068652927643</v>
      </c>
    </row>
    <row r="382" spans="1:3" x14ac:dyDescent="0.3">
      <c r="A382" s="9">
        <v>358</v>
      </c>
      <c r="B382" s="9">
        <v>301116.97454438813</v>
      </c>
      <c r="C382" s="9">
        <v>1883.0254556118743</v>
      </c>
    </row>
    <row r="383" spans="1:3" x14ac:dyDescent="0.3">
      <c r="A383" s="9">
        <v>359</v>
      </c>
      <c r="B383" s="9">
        <v>336738.00865369284</v>
      </c>
      <c r="C383" s="9">
        <v>5261.9913463071571</v>
      </c>
    </row>
    <row r="384" spans="1:3" x14ac:dyDescent="0.3">
      <c r="A384" s="9">
        <v>360</v>
      </c>
      <c r="B384" s="9">
        <v>286108.91232261487</v>
      </c>
      <c r="C384" s="9">
        <v>-2108.9123226148658</v>
      </c>
    </row>
    <row r="385" spans="1:3" x14ac:dyDescent="0.3">
      <c r="A385" s="9">
        <v>361</v>
      </c>
      <c r="B385" s="9">
        <v>297818.97932755953</v>
      </c>
      <c r="C385" s="9">
        <v>3181.0206724404707</v>
      </c>
    </row>
    <row r="386" spans="1:3" x14ac:dyDescent="0.3">
      <c r="A386" s="9">
        <v>362</v>
      </c>
      <c r="B386" s="9">
        <v>288663.34822339728</v>
      </c>
      <c r="C386" s="9">
        <v>4336.6517766027246</v>
      </c>
    </row>
    <row r="387" spans="1:3" x14ac:dyDescent="0.3">
      <c r="A387" s="9">
        <v>363</v>
      </c>
      <c r="B387" s="9">
        <v>265482.85889483022</v>
      </c>
      <c r="C387" s="9">
        <v>1517.1411051697796</v>
      </c>
    </row>
    <row r="388" spans="1:3" x14ac:dyDescent="0.3">
      <c r="A388" s="9">
        <v>364</v>
      </c>
      <c r="B388" s="9">
        <v>305702.63323232898</v>
      </c>
      <c r="C388" s="9">
        <v>3297.3667676710174</v>
      </c>
    </row>
    <row r="389" spans="1:3" x14ac:dyDescent="0.3">
      <c r="A389" s="9">
        <v>365</v>
      </c>
      <c r="B389" s="9">
        <v>247986.82913896616</v>
      </c>
      <c r="C389" s="9">
        <v>-1986.8291389661608</v>
      </c>
    </row>
    <row r="390" spans="1:3" x14ac:dyDescent="0.3">
      <c r="A390" s="9">
        <v>366</v>
      </c>
      <c r="B390" s="9">
        <v>250111.27959502093</v>
      </c>
      <c r="C390" s="9">
        <v>-3111.2795950209256</v>
      </c>
    </row>
    <row r="391" spans="1:3" x14ac:dyDescent="0.3">
      <c r="A391" s="9">
        <v>367</v>
      </c>
      <c r="B391" s="9">
        <v>288663.34822339728</v>
      </c>
      <c r="C391" s="9">
        <v>4336.6517766027246</v>
      </c>
    </row>
    <row r="392" spans="1:3" x14ac:dyDescent="0.3">
      <c r="A392" s="9">
        <v>368</v>
      </c>
      <c r="B392" s="9">
        <v>284738.88614745473</v>
      </c>
      <c r="C392" s="9">
        <v>4261.1138525452698</v>
      </c>
    </row>
    <row r="393" spans="1:3" x14ac:dyDescent="0.3">
      <c r="A393" s="9">
        <v>369</v>
      </c>
      <c r="B393" s="9">
        <v>246983.61642360702</v>
      </c>
      <c r="C393" s="9">
        <v>-1983.6164236070181</v>
      </c>
    </row>
    <row r="394" spans="1:3" x14ac:dyDescent="0.3">
      <c r="A394" s="9">
        <v>370</v>
      </c>
      <c r="B394" s="9">
        <v>265482.85889483022</v>
      </c>
      <c r="C394" s="9">
        <v>1517.1411051697796</v>
      </c>
    </row>
    <row r="395" spans="1:3" x14ac:dyDescent="0.3">
      <c r="A395" s="9">
        <v>371</v>
      </c>
      <c r="B395" s="9">
        <v>383273.40784753551</v>
      </c>
      <c r="C395" s="9">
        <v>2726.5921524644946</v>
      </c>
    </row>
    <row r="396" spans="1:3" x14ac:dyDescent="0.3">
      <c r="A396" s="9">
        <v>372</v>
      </c>
      <c r="B396" s="9">
        <v>375394.84398958145</v>
      </c>
      <c r="C396" s="9">
        <v>-2394.8439895814518</v>
      </c>
    </row>
    <row r="397" spans="1:3" x14ac:dyDescent="0.3">
      <c r="A397" s="9">
        <v>373</v>
      </c>
      <c r="B397" s="9">
        <v>222915.46851137394</v>
      </c>
      <c r="C397" s="9">
        <v>84.531488626060309</v>
      </c>
    </row>
    <row r="398" spans="1:3" x14ac:dyDescent="0.3">
      <c r="A398" s="9">
        <v>374</v>
      </c>
      <c r="B398" s="9">
        <v>343220.37904699077</v>
      </c>
      <c r="C398" s="9">
        <v>779.62095300923102</v>
      </c>
    </row>
    <row r="399" spans="1:3" x14ac:dyDescent="0.3">
      <c r="A399" s="9">
        <v>375</v>
      </c>
      <c r="B399" s="9">
        <v>272197.10413705884</v>
      </c>
      <c r="C399" s="9">
        <v>2802.8958629411645</v>
      </c>
    </row>
    <row r="400" spans="1:3" x14ac:dyDescent="0.3">
      <c r="A400" s="9">
        <v>376</v>
      </c>
      <c r="B400" s="9">
        <v>286828.70619910571</v>
      </c>
      <c r="C400" s="9">
        <v>-828.70619910571259</v>
      </c>
    </row>
    <row r="401" spans="1:3" x14ac:dyDescent="0.3">
      <c r="A401" s="9">
        <v>377</v>
      </c>
      <c r="B401" s="9">
        <v>319358.24803166179</v>
      </c>
      <c r="C401" s="9">
        <v>641.75196833821246</v>
      </c>
    </row>
    <row r="402" spans="1:3" x14ac:dyDescent="0.3">
      <c r="A402" s="9">
        <v>378</v>
      </c>
      <c r="B402" s="9">
        <v>287398.10875321215</v>
      </c>
      <c r="C402" s="9">
        <v>-3398.1087532121455</v>
      </c>
    </row>
    <row r="403" spans="1:3" x14ac:dyDescent="0.3">
      <c r="A403" s="9">
        <v>379</v>
      </c>
      <c r="B403" s="9">
        <v>228971.38812511272</v>
      </c>
      <c r="C403" s="9">
        <v>-3971.3881251127168</v>
      </c>
    </row>
    <row r="404" spans="1:3" x14ac:dyDescent="0.3">
      <c r="A404" s="9">
        <v>380</v>
      </c>
      <c r="B404" s="9">
        <v>310797.8422862523</v>
      </c>
      <c r="C404" s="9">
        <v>-797.84228625230026</v>
      </c>
    </row>
    <row r="405" spans="1:3" x14ac:dyDescent="0.3">
      <c r="A405" s="9">
        <v>381</v>
      </c>
      <c r="B405" s="9">
        <v>342226.1235880187</v>
      </c>
      <c r="C405" s="9">
        <v>773.87641198129859</v>
      </c>
    </row>
    <row r="406" spans="1:3" x14ac:dyDescent="0.3">
      <c r="A406" s="9">
        <v>382</v>
      </c>
      <c r="B406" s="9">
        <v>326237.42093698186</v>
      </c>
      <c r="C406" s="9">
        <v>-2237.4209369818564</v>
      </c>
    </row>
    <row r="407" spans="1:3" x14ac:dyDescent="0.3">
      <c r="A407" s="9">
        <v>383</v>
      </c>
      <c r="B407" s="9">
        <v>278109.84456563595</v>
      </c>
      <c r="C407" s="9">
        <v>2890.1554343640455</v>
      </c>
    </row>
    <row r="408" spans="1:3" x14ac:dyDescent="0.3">
      <c r="A408" s="9">
        <v>384</v>
      </c>
      <c r="B408" s="9">
        <v>351174.42271876708</v>
      </c>
      <c r="C408" s="9">
        <v>825.57728123292327</v>
      </c>
    </row>
    <row r="409" spans="1:3" x14ac:dyDescent="0.3">
      <c r="A409" s="9">
        <v>385</v>
      </c>
      <c r="B409" s="9">
        <v>285553.56242661242</v>
      </c>
      <c r="C409" s="9">
        <v>446.4375733875786</v>
      </c>
    </row>
    <row r="410" spans="1:3" x14ac:dyDescent="0.3">
      <c r="A410" s="9">
        <v>386</v>
      </c>
      <c r="B410" s="9">
        <v>362599.32181095489</v>
      </c>
      <c r="C410" s="9">
        <v>-5599.3218109548907</v>
      </c>
    </row>
    <row r="411" spans="1:3" x14ac:dyDescent="0.3">
      <c r="A411" s="9">
        <v>387</v>
      </c>
      <c r="B411" s="9">
        <v>288405.86089262273</v>
      </c>
      <c r="C411" s="9">
        <v>-3405.8608926227316</v>
      </c>
    </row>
    <row r="412" spans="1:3" x14ac:dyDescent="0.3">
      <c r="A412" s="9">
        <v>388</v>
      </c>
      <c r="B412" s="9">
        <v>371710.31728953507</v>
      </c>
      <c r="C412" s="9">
        <v>-5710.3172895350726</v>
      </c>
    </row>
    <row r="413" spans="1:3" x14ac:dyDescent="0.3">
      <c r="A413" s="9">
        <v>389</v>
      </c>
      <c r="B413" s="9">
        <v>228837.00766082687</v>
      </c>
      <c r="C413" s="9">
        <v>2162.9923391731281</v>
      </c>
    </row>
    <row r="414" spans="1:3" x14ac:dyDescent="0.3">
      <c r="A414" s="9">
        <v>390</v>
      </c>
      <c r="B414" s="9">
        <v>233987.24536445169</v>
      </c>
      <c r="C414" s="9">
        <v>-2987.2453644516936</v>
      </c>
    </row>
    <row r="415" spans="1:3" x14ac:dyDescent="0.3">
      <c r="A415" s="9">
        <v>391</v>
      </c>
      <c r="B415" s="9">
        <v>262859.57011195912</v>
      </c>
      <c r="C415" s="9">
        <v>-859.57011195912492</v>
      </c>
    </row>
    <row r="416" spans="1:3" x14ac:dyDescent="0.3">
      <c r="A416" s="9">
        <v>392</v>
      </c>
      <c r="B416" s="9">
        <v>325945.73794485099</v>
      </c>
      <c r="C416" s="9">
        <v>5054.2620551490108</v>
      </c>
    </row>
    <row r="417" spans="1:3" x14ac:dyDescent="0.3">
      <c r="A417" s="9">
        <v>393</v>
      </c>
      <c r="B417" s="9">
        <v>309035.6669109565</v>
      </c>
      <c r="C417" s="9">
        <v>1964.3330890435027</v>
      </c>
    </row>
    <row r="418" spans="1:3" x14ac:dyDescent="0.3">
      <c r="A418" s="9">
        <v>394</v>
      </c>
      <c r="B418" s="9">
        <v>247771.8549856749</v>
      </c>
      <c r="C418" s="9">
        <v>228.1450143250986</v>
      </c>
    </row>
    <row r="419" spans="1:3" x14ac:dyDescent="0.3">
      <c r="A419" s="9">
        <v>395</v>
      </c>
      <c r="B419" s="9">
        <v>291606.6947803541</v>
      </c>
      <c r="C419" s="9">
        <v>4393.305219645903</v>
      </c>
    </row>
    <row r="420" spans="1:3" x14ac:dyDescent="0.3">
      <c r="A420" s="9">
        <v>396</v>
      </c>
      <c r="B420" s="9">
        <v>296167.79181528284</v>
      </c>
      <c r="C420" s="9">
        <v>1832.2081847171648</v>
      </c>
    </row>
    <row r="421" spans="1:3" x14ac:dyDescent="0.3">
      <c r="A421" s="9">
        <v>397</v>
      </c>
      <c r="B421" s="9">
        <v>273289.57880146411</v>
      </c>
      <c r="C421" s="9">
        <v>-3289.5788014641148</v>
      </c>
    </row>
    <row r="422" spans="1:3" x14ac:dyDescent="0.3">
      <c r="A422" s="9">
        <v>398</v>
      </c>
      <c r="B422" s="9">
        <v>257866.00009380362</v>
      </c>
      <c r="C422" s="9">
        <v>-866.00009380362462</v>
      </c>
    </row>
    <row r="423" spans="1:3" x14ac:dyDescent="0.3">
      <c r="A423" s="9">
        <v>399</v>
      </c>
      <c r="B423" s="9">
        <v>278328.33949851699</v>
      </c>
      <c r="C423" s="9">
        <v>-3328.3394985169871</v>
      </c>
    </row>
    <row r="424" spans="1:3" x14ac:dyDescent="0.3">
      <c r="A424" s="9">
        <v>400</v>
      </c>
      <c r="B424" s="9">
        <v>348748.97442423436</v>
      </c>
      <c r="C424" s="9">
        <v>-748.97442423435859</v>
      </c>
    </row>
    <row r="425" spans="1:3" x14ac:dyDescent="0.3">
      <c r="A425" s="9">
        <v>401</v>
      </c>
      <c r="B425" s="9">
        <v>321093.67574186751</v>
      </c>
      <c r="C425" s="9">
        <v>-5093.6757418675115</v>
      </c>
    </row>
    <row r="426" spans="1:3" x14ac:dyDescent="0.3">
      <c r="A426" s="9">
        <v>402</v>
      </c>
      <c r="B426" s="9">
        <v>217835.72698462586</v>
      </c>
      <c r="C426" s="9">
        <v>-3835.7269846258569</v>
      </c>
    </row>
    <row r="427" spans="1:3" x14ac:dyDescent="0.3">
      <c r="A427" s="9">
        <v>403</v>
      </c>
      <c r="B427" s="9">
        <v>245168.71342036632</v>
      </c>
      <c r="C427" s="9">
        <v>-4168.7134203663154</v>
      </c>
    </row>
    <row r="428" spans="1:3" x14ac:dyDescent="0.3">
      <c r="A428" s="9">
        <v>404</v>
      </c>
      <c r="B428" s="9">
        <v>279086.4233151006</v>
      </c>
      <c r="C428" s="9">
        <v>-2086.4233151006047</v>
      </c>
    </row>
    <row r="429" spans="1:3" x14ac:dyDescent="0.3">
      <c r="A429" s="9">
        <v>405</v>
      </c>
      <c r="B429" s="9">
        <v>364830.03751809988</v>
      </c>
      <c r="C429" s="9">
        <v>4169.9624819001183</v>
      </c>
    </row>
    <row r="430" spans="1:3" x14ac:dyDescent="0.3">
      <c r="A430" s="9">
        <v>406</v>
      </c>
      <c r="B430" s="9">
        <v>296815.84623541677</v>
      </c>
      <c r="C430" s="9">
        <v>-815.84623541677138</v>
      </c>
    </row>
    <row r="431" spans="1:3" x14ac:dyDescent="0.3">
      <c r="A431" s="9">
        <v>407</v>
      </c>
      <c r="B431" s="9">
        <v>314172.35171702347</v>
      </c>
      <c r="C431" s="9">
        <v>4827.64828297653</v>
      </c>
    </row>
    <row r="432" spans="1:3" x14ac:dyDescent="0.3">
      <c r="A432" s="9">
        <v>408</v>
      </c>
      <c r="B432" s="9">
        <v>295531.15685629664</v>
      </c>
      <c r="C432" s="9">
        <v>4468.8431437033578</v>
      </c>
    </row>
    <row r="433" spans="1:3" x14ac:dyDescent="0.3">
      <c r="A433" s="9">
        <v>409</v>
      </c>
      <c r="B433" s="9">
        <v>315019.67875614745</v>
      </c>
      <c r="C433" s="9">
        <v>-5019.6787561474484</v>
      </c>
    </row>
    <row r="434" spans="1:3" x14ac:dyDescent="0.3">
      <c r="A434" s="9">
        <v>410</v>
      </c>
      <c r="B434" s="9">
        <v>342824.47642079374</v>
      </c>
      <c r="C434" s="9">
        <v>-3824.4764207937405</v>
      </c>
    </row>
    <row r="435" spans="1:3" x14ac:dyDescent="0.3">
      <c r="A435" s="9">
        <v>411</v>
      </c>
      <c r="B435" s="9">
        <v>289644.46374238288</v>
      </c>
      <c r="C435" s="9">
        <v>4355.5362576171174</v>
      </c>
    </row>
    <row r="436" spans="1:3" x14ac:dyDescent="0.3">
      <c r="A436" s="9">
        <v>412</v>
      </c>
      <c r="B436" s="9">
        <v>377334.38857260917</v>
      </c>
      <c r="C436" s="9">
        <v>2665.6114273908315</v>
      </c>
    </row>
    <row r="437" spans="1:3" x14ac:dyDescent="0.3">
      <c r="A437" s="9">
        <v>413</v>
      </c>
      <c r="B437" s="9">
        <v>350451.32783951471</v>
      </c>
      <c r="C437" s="9">
        <v>-5451.3278395147063</v>
      </c>
    </row>
    <row r="438" spans="1:3" x14ac:dyDescent="0.3">
      <c r="A438" s="9">
        <v>414</v>
      </c>
      <c r="B438" s="9">
        <v>385882.97692288191</v>
      </c>
      <c r="C438" s="9">
        <v>-5882.9769228819059</v>
      </c>
    </row>
    <row r="439" spans="1:3" x14ac:dyDescent="0.3">
      <c r="A439" s="9">
        <v>415</v>
      </c>
      <c r="B439" s="9">
        <v>244156.38058941296</v>
      </c>
      <c r="C439" s="9">
        <v>-4156.3805894129619</v>
      </c>
    </row>
    <row r="440" spans="1:3" x14ac:dyDescent="0.3">
      <c r="A440" s="9">
        <v>416</v>
      </c>
      <c r="B440" s="9">
        <v>338222.70558950299</v>
      </c>
      <c r="C440" s="9">
        <v>3777.2944104970084</v>
      </c>
    </row>
    <row r="441" spans="1:3" x14ac:dyDescent="0.3">
      <c r="A441" s="9">
        <v>417</v>
      </c>
      <c r="B441" s="9">
        <v>214098.5687804897</v>
      </c>
      <c r="C441" s="9">
        <v>2901.4312195102975</v>
      </c>
    </row>
    <row r="442" spans="1:3" x14ac:dyDescent="0.3">
      <c r="A442" s="9">
        <v>418</v>
      </c>
      <c r="B442" s="9">
        <v>247193.37908227299</v>
      </c>
      <c r="C442" s="9">
        <v>-4193.3790822729934</v>
      </c>
    </row>
    <row r="443" spans="1:3" x14ac:dyDescent="0.3">
      <c r="A443" s="9">
        <v>419</v>
      </c>
      <c r="B443" s="9">
        <v>349062.72970856098</v>
      </c>
      <c r="C443" s="9">
        <v>3937.2702914390247</v>
      </c>
    </row>
    <row r="444" spans="1:3" x14ac:dyDescent="0.3">
      <c r="A444" s="9">
        <v>420</v>
      </c>
      <c r="B444" s="9">
        <v>369685.65162762831</v>
      </c>
      <c r="C444" s="9">
        <v>-5685.6516276283073</v>
      </c>
    </row>
    <row r="445" spans="1:3" x14ac:dyDescent="0.3">
      <c r="A445" s="9">
        <v>421</v>
      </c>
      <c r="B445" s="9">
        <v>302160.31576836162</v>
      </c>
      <c r="C445" s="9">
        <v>-2160.3157683616155</v>
      </c>
    </row>
    <row r="446" spans="1:3" x14ac:dyDescent="0.3">
      <c r="A446" s="9">
        <v>422</v>
      </c>
      <c r="B446" s="9">
        <v>357737.40045691439</v>
      </c>
      <c r="C446" s="9">
        <v>-737.40045691438718</v>
      </c>
    </row>
    <row r="447" spans="1:3" x14ac:dyDescent="0.3">
      <c r="A447" s="9">
        <v>423</v>
      </c>
      <c r="B447" s="9">
        <v>325143.00706568093</v>
      </c>
      <c r="C447" s="9">
        <v>-5143.0070656809257</v>
      </c>
    </row>
    <row r="448" spans="1:3" x14ac:dyDescent="0.3">
      <c r="A448" s="9">
        <v>424</v>
      </c>
      <c r="B448" s="9">
        <v>265227.56168617954</v>
      </c>
      <c r="C448" s="9">
        <v>-3227.5616861795424</v>
      </c>
    </row>
    <row r="449" spans="1:3" x14ac:dyDescent="0.3">
      <c r="A449" s="9">
        <v>425</v>
      </c>
      <c r="B449" s="9">
        <v>315202.08106803091</v>
      </c>
      <c r="C449" s="9">
        <v>-2202.0810680309078</v>
      </c>
    </row>
    <row r="450" spans="1:3" x14ac:dyDescent="0.3">
      <c r="A450" s="9">
        <v>426</v>
      </c>
      <c r="B450" s="9">
        <v>227851.5509227307</v>
      </c>
      <c r="C450" s="9">
        <v>2148.4490772692952</v>
      </c>
    </row>
    <row r="451" spans="1:3" x14ac:dyDescent="0.3">
      <c r="A451" s="9">
        <v>427</v>
      </c>
      <c r="B451" s="9">
        <v>275381.22435304074</v>
      </c>
      <c r="C451" s="9">
        <v>1618.7756469592568</v>
      </c>
    </row>
    <row r="452" spans="1:3" x14ac:dyDescent="0.3">
      <c r="A452" s="9">
        <v>428</v>
      </c>
      <c r="B452" s="9">
        <v>220872.72547748592</v>
      </c>
      <c r="C452" s="9">
        <v>-3872.7254774859175</v>
      </c>
    </row>
    <row r="453" spans="1:3" x14ac:dyDescent="0.3">
      <c r="A453" s="9">
        <v>429</v>
      </c>
      <c r="B453" s="9">
        <v>247088.0231767892</v>
      </c>
      <c r="C453" s="9">
        <v>-3088.0231767891964</v>
      </c>
    </row>
    <row r="454" spans="1:3" x14ac:dyDescent="0.3">
      <c r="A454" s="9">
        <v>430</v>
      </c>
      <c r="B454" s="9">
        <v>279588.02967278019</v>
      </c>
      <c r="C454" s="9">
        <v>-4588.0296727801906</v>
      </c>
    </row>
    <row r="455" spans="1:3" x14ac:dyDescent="0.3">
      <c r="A455" s="9">
        <v>431</v>
      </c>
      <c r="B455" s="9">
        <v>377401.2694202998</v>
      </c>
      <c r="C455" s="9">
        <v>-2401.2694202997955</v>
      </c>
    </row>
    <row r="456" spans="1:3" x14ac:dyDescent="0.3">
      <c r="A456" s="9">
        <v>432</v>
      </c>
      <c r="B456" s="9">
        <v>355557.98456454603</v>
      </c>
      <c r="C456" s="9">
        <v>2442.01543545397</v>
      </c>
    </row>
    <row r="457" spans="1:3" x14ac:dyDescent="0.3">
      <c r="A457" s="9">
        <v>433</v>
      </c>
      <c r="B457" s="9">
        <v>284649.69382754696</v>
      </c>
      <c r="C457" s="9">
        <v>-4649.6938275469583</v>
      </c>
    </row>
    <row r="458" spans="1:3" x14ac:dyDescent="0.3">
      <c r="A458" s="9">
        <v>434</v>
      </c>
      <c r="B458" s="9">
        <v>355379.20351441979</v>
      </c>
      <c r="C458" s="9">
        <v>5620.7964855802129</v>
      </c>
    </row>
    <row r="459" spans="1:3" x14ac:dyDescent="0.3">
      <c r="A459" s="9">
        <v>435</v>
      </c>
      <c r="B459" s="9">
        <v>279336.09163792757</v>
      </c>
      <c r="C459" s="9">
        <v>-3336.0916379275732</v>
      </c>
    </row>
    <row r="460" spans="1:3" x14ac:dyDescent="0.3">
      <c r="A460" s="9">
        <v>436</v>
      </c>
      <c r="B460" s="9">
        <v>340282.39895201026</v>
      </c>
      <c r="C460" s="9">
        <v>-2282.3989520102623</v>
      </c>
    </row>
    <row r="461" spans="1:3" x14ac:dyDescent="0.3">
      <c r="A461" s="9">
        <v>437</v>
      </c>
      <c r="B461" s="9">
        <v>235948.27655465604</v>
      </c>
      <c r="C461" s="9">
        <v>-1948.2765546560404</v>
      </c>
    </row>
    <row r="462" spans="1:3" x14ac:dyDescent="0.3">
      <c r="A462" s="9">
        <v>438</v>
      </c>
      <c r="B462" s="9">
        <v>346649.45565215655</v>
      </c>
      <c r="C462" s="9">
        <v>2350.5443478434463</v>
      </c>
    </row>
    <row r="463" spans="1:3" x14ac:dyDescent="0.3">
      <c r="A463" s="9">
        <v>439</v>
      </c>
      <c r="B463" s="9">
        <v>215955.68029856964</v>
      </c>
      <c r="C463" s="9">
        <v>44.319701430358691</v>
      </c>
    </row>
    <row r="464" spans="1:3" x14ac:dyDescent="0.3">
      <c r="A464" s="9">
        <v>440</v>
      </c>
      <c r="B464" s="9">
        <v>321040.16034992284</v>
      </c>
      <c r="C464" s="9">
        <v>4959.8396500771632</v>
      </c>
    </row>
    <row r="465" spans="1:3" x14ac:dyDescent="0.3">
      <c r="A465" s="9">
        <v>441</v>
      </c>
      <c r="B465" s="9">
        <v>273182.56087515503</v>
      </c>
      <c r="C465" s="9">
        <v>2817.4391248449683</v>
      </c>
    </row>
    <row r="466" spans="1:3" x14ac:dyDescent="0.3">
      <c r="A466" s="9">
        <v>442</v>
      </c>
      <c r="B466" s="9">
        <v>351033.64318475331</v>
      </c>
      <c r="C466" s="9">
        <v>3966.3568152466905</v>
      </c>
    </row>
    <row r="467" spans="1:3" x14ac:dyDescent="0.3">
      <c r="A467" s="9">
        <v>443</v>
      </c>
      <c r="B467" s="9">
        <v>261691.43141128347</v>
      </c>
      <c r="C467" s="9">
        <v>308.56858871653094</v>
      </c>
    </row>
    <row r="468" spans="1:3" x14ac:dyDescent="0.3">
      <c r="A468" s="9">
        <v>444</v>
      </c>
      <c r="B468" s="9">
        <v>216918.72594492821</v>
      </c>
      <c r="C468" s="9">
        <v>-918.72594492821372</v>
      </c>
    </row>
    <row r="469" spans="1:3" x14ac:dyDescent="0.3">
      <c r="A469" s="9">
        <v>445</v>
      </c>
      <c r="B469" s="9">
        <v>232938.63840857855</v>
      </c>
      <c r="C469" s="9">
        <v>-1938.6384085785539</v>
      </c>
    </row>
    <row r="470" spans="1:3" x14ac:dyDescent="0.3">
      <c r="A470" s="9">
        <v>446</v>
      </c>
      <c r="B470" s="9">
        <v>342756.69040244771</v>
      </c>
      <c r="C470" s="9">
        <v>-756.69040244771168</v>
      </c>
    </row>
    <row r="471" spans="1:3" x14ac:dyDescent="0.3">
      <c r="A471" s="9">
        <v>447</v>
      </c>
      <c r="B471" s="9">
        <v>300810.70224994118</v>
      </c>
      <c r="C471" s="9">
        <v>-810.70224994118325</v>
      </c>
    </row>
    <row r="472" spans="1:3" x14ac:dyDescent="0.3">
      <c r="A472" s="9">
        <v>448</v>
      </c>
      <c r="B472" s="9">
        <v>337785.71572374087</v>
      </c>
      <c r="C472" s="9">
        <v>-3785.7157237408683</v>
      </c>
    </row>
    <row r="473" spans="1:3" x14ac:dyDescent="0.3">
      <c r="A473" s="9">
        <v>449</v>
      </c>
      <c r="B473" s="9">
        <v>328832.3978273776</v>
      </c>
      <c r="C473" s="9">
        <v>2167.6021726223989</v>
      </c>
    </row>
    <row r="474" spans="1:3" x14ac:dyDescent="0.3">
      <c r="A474" s="9">
        <v>450</v>
      </c>
      <c r="B474" s="9">
        <v>345389.66368474794</v>
      </c>
      <c r="C474" s="9">
        <v>-5389.6636847479385</v>
      </c>
    </row>
    <row r="475" spans="1:3" x14ac:dyDescent="0.3">
      <c r="A475" s="9">
        <v>451</v>
      </c>
      <c r="B475" s="9">
        <v>317044.34441805416</v>
      </c>
      <c r="C475" s="9">
        <v>-5044.3444180541555</v>
      </c>
    </row>
    <row r="476" spans="1:3" x14ac:dyDescent="0.3">
      <c r="A476" s="9">
        <v>452</v>
      </c>
      <c r="B476" s="9">
        <v>280836.42217731907</v>
      </c>
      <c r="C476" s="9">
        <v>-836.42217731906567</v>
      </c>
    </row>
    <row r="477" spans="1:3" x14ac:dyDescent="0.3">
      <c r="A477" s="9">
        <v>453</v>
      </c>
      <c r="B477" s="9">
        <v>262031.80715399462</v>
      </c>
      <c r="C477" s="9">
        <v>-2031.807153994625</v>
      </c>
    </row>
    <row r="478" spans="1:3" x14ac:dyDescent="0.3">
      <c r="A478" s="9">
        <v>454</v>
      </c>
      <c r="B478" s="9">
        <v>289935.32542279013</v>
      </c>
      <c r="C478" s="9">
        <v>3064.6745772098657</v>
      </c>
    </row>
    <row r="479" spans="1:3" x14ac:dyDescent="0.3">
      <c r="A479" s="9">
        <v>455</v>
      </c>
      <c r="B479" s="9">
        <v>257714.40957539532</v>
      </c>
      <c r="C479" s="9">
        <v>285.59042460468481</v>
      </c>
    </row>
    <row r="480" spans="1:3" x14ac:dyDescent="0.3">
      <c r="A480" s="9">
        <v>456</v>
      </c>
      <c r="B480" s="9">
        <v>223909.72397034595</v>
      </c>
      <c r="C480" s="9">
        <v>3090.2760296540509</v>
      </c>
    </row>
    <row r="481" spans="1:3" x14ac:dyDescent="0.3">
      <c r="A481" s="9">
        <v>457</v>
      </c>
      <c r="B481" s="9">
        <v>290121.76318405155</v>
      </c>
      <c r="C481" s="9">
        <v>-2121.7631840515533</v>
      </c>
    </row>
    <row r="482" spans="1:3" x14ac:dyDescent="0.3">
      <c r="A482" s="9">
        <v>458</v>
      </c>
      <c r="B482" s="9">
        <v>254006.10543112125</v>
      </c>
      <c r="C482" s="9">
        <v>-2006.1054311212501</v>
      </c>
    </row>
    <row r="483" spans="1:3" x14ac:dyDescent="0.3">
      <c r="A483" s="9">
        <v>459</v>
      </c>
      <c r="B483" s="9">
        <v>360122.72184951545</v>
      </c>
      <c r="C483" s="9">
        <v>877.27815048454795</v>
      </c>
    </row>
    <row r="484" spans="1:3" x14ac:dyDescent="0.3">
      <c r="A484" s="9">
        <v>460</v>
      </c>
      <c r="B484" s="9">
        <v>329773.40835524333</v>
      </c>
      <c r="C484" s="9">
        <v>-773.40835524332942</v>
      </c>
    </row>
    <row r="485" spans="1:3" x14ac:dyDescent="0.3">
      <c r="A485" s="9">
        <v>461</v>
      </c>
      <c r="B485" s="9">
        <v>370033.78418487922</v>
      </c>
      <c r="C485" s="9">
        <v>-4033.7841848792159</v>
      </c>
    </row>
    <row r="486" spans="1:3" x14ac:dyDescent="0.3">
      <c r="A486" s="9">
        <v>462</v>
      </c>
      <c r="B486" s="9">
        <v>228837.00766082687</v>
      </c>
      <c r="C486" s="9">
        <v>2162.9923391731281</v>
      </c>
    </row>
    <row r="487" spans="1:3" x14ac:dyDescent="0.3">
      <c r="A487" s="9">
        <v>463</v>
      </c>
      <c r="B487" s="9">
        <v>244513.14986904411</v>
      </c>
      <c r="C487" s="9">
        <v>3486.8501309558924</v>
      </c>
    </row>
    <row r="488" spans="1:3" x14ac:dyDescent="0.3">
      <c r="A488" s="9">
        <v>464</v>
      </c>
      <c r="B488" s="9">
        <v>240887.86203207477</v>
      </c>
      <c r="C488" s="9">
        <v>-887.86203207477229</v>
      </c>
    </row>
    <row r="489" spans="1:3" x14ac:dyDescent="0.3">
      <c r="A489" s="9">
        <v>465</v>
      </c>
      <c r="B489" s="9">
        <v>277124.38782753976</v>
      </c>
      <c r="C489" s="9">
        <v>2875.6121724602417</v>
      </c>
    </row>
    <row r="490" spans="1:3" x14ac:dyDescent="0.3">
      <c r="A490" s="9">
        <v>466</v>
      </c>
      <c r="B490" s="9">
        <v>246475.38090701532</v>
      </c>
      <c r="C490" s="9">
        <v>3524.619092984678</v>
      </c>
    </row>
    <row r="491" spans="1:3" x14ac:dyDescent="0.3">
      <c r="A491" s="9">
        <v>467</v>
      </c>
      <c r="B491" s="9">
        <v>333768.2643697678</v>
      </c>
      <c r="C491" s="9">
        <v>-768.26436976779951</v>
      </c>
    </row>
    <row r="492" spans="1:3" x14ac:dyDescent="0.3">
      <c r="A492" s="9">
        <v>468</v>
      </c>
      <c r="B492" s="9">
        <v>358134.21093157132</v>
      </c>
      <c r="C492" s="9">
        <v>865.78906842868309</v>
      </c>
    </row>
    <row r="493" spans="1:3" x14ac:dyDescent="0.3">
      <c r="A493" s="9">
        <v>469</v>
      </c>
      <c r="B493" s="9">
        <v>240887.86203207477</v>
      </c>
      <c r="C493" s="9">
        <v>-887.86203207477229</v>
      </c>
    </row>
    <row r="494" spans="1:3" x14ac:dyDescent="0.3">
      <c r="A494" s="9">
        <v>470</v>
      </c>
      <c r="B494" s="9">
        <v>300467.39431119303</v>
      </c>
      <c r="C494" s="9">
        <v>532.60568880697247</v>
      </c>
    </row>
    <row r="495" spans="1:3" x14ac:dyDescent="0.3">
      <c r="A495" s="9">
        <v>471</v>
      </c>
      <c r="B495" s="9">
        <v>235894.29201391924</v>
      </c>
      <c r="C495" s="9">
        <v>-894.29201391924289</v>
      </c>
    </row>
    <row r="496" spans="1:3" x14ac:dyDescent="0.3">
      <c r="A496" s="9">
        <v>472</v>
      </c>
      <c r="B496" s="9">
        <v>303163.52848372085</v>
      </c>
      <c r="C496" s="9">
        <v>-2163.5284837208455</v>
      </c>
    </row>
    <row r="497" spans="1:3" x14ac:dyDescent="0.3">
      <c r="A497" s="9">
        <v>473</v>
      </c>
      <c r="B497" s="9">
        <v>335266.33537521446</v>
      </c>
      <c r="C497" s="9">
        <v>733.66462478553876</v>
      </c>
    </row>
    <row r="498" spans="1:3" x14ac:dyDescent="0.3">
      <c r="A498" s="9">
        <v>474</v>
      </c>
      <c r="B498" s="9">
        <v>267078.80680571345</v>
      </c>
      <c r="C498" s="9">
        <v>3921.1931942865485</v>
      </c>
    </row>
    <row r="499" spans="1:3" x14ac:dyDescent="0.3">
      <c r="A499" s="9">
        <v>475</v>
      </c>
      <c r="B499" s="9">
        <v>368425.85966021969</v>
      </c>
      <c r="C499" s="9">
        <v>2574.1403397803078</v>
      </c>
    </row>
    <row r="500" spans="1:3" x14ac:dyDescent="0.3">
      <c r="A500" s="9">
        <v>476</v>
      </c>
      <c r="B500" s="9">
        <v>314198.86835267174</v>
      </c>
      <c r="C500" s="9">
        <v>-2198.8683526717359</v>
      </c>
    </row>
    <row r="501" spans="1:3" x14ac:dyDescent="0.3">
      <c r="A501" s="9">
        <v>477</v>
      </c>
      <c r="B501" s="9">
        <v>366800.95099429222</v>
      </c>
      <c r="C501" s="9">
        <v>4199.0490057077841</v>
      </c>
    </row>
    <row r="502" spans="1:3" x14ac:dyDescent="0.3">
      <c r="A502" s="9">
        <v>478</v>
      </c>
      <c r="B502" s="9">
        <v>324873.05164409336</v>
      </c>
      <c r="C502" s="9">
        <v>2126.948355906643</v>
      </c>
    </row>
    <row r="503" spans="1:3" x14ac:dyDescent="0.3">
      <c r="A503" s="9">
        <v>479</v>
      </c>
      <c r="B503" s="9">
        <v>295785.35496803379</v>
      </c>
      <c r="C503" s="9">
        <v>-4785.3549680337892</v>
      </c>
    </row>
    <row r="504" spans="1:3" x14ac:dyDescent="0.3">
      <c r="A504" s="9">
        <v>480</v>
      </c>
      <c r="B504" s="9">
        <v>252255.04323703976</v>
      </c>
      <c r="C504" s="9">
        <v>-4255.0432370397612</v>
      </c>
    </row>
    <row r="505" spans="1:3" x14ac:dyDescent="0.3">
      <c r="A505" s="9">
        <v>481</v>
      </c>
      <c r="B505" s="9">
        <v>233720.8791602022</v>
      </c>
      <c r="C505" s="9">
        <v>3279.1208397978044</v>
      </c>
    </row>
    <row r="506" spans="1:3" x14ac:dyDescent="0.3">
      <c r="A506" s="9">
        <v>482</v>
      </c>
      <c r="B506" s="9">
        <v>227851.5509227307</v>
      </c>
      <c r="C506" s="9">
        <v>2148.4490772692952</v>
      </c>
    </row>
    <row r="507" spans="1:3" x14ac:dyDescent="0.3">
      <c r="A507" s="9">
        <v>483</v>
      </c>
      <c r="B507" s="9">
        <v>369026.03204546869</v>
      </c>
      <c r="C507" s="9">
        <v>-4026.032045468688</v>
      </c>
    </row>
    <row r="508" spans="1:3" x14ac:dyDescent="0.3">
      <c r="A508" s="9">
        <v>484</v>
      </c>
      <c r="B508" s="9">
        <v>252255.04323703976</v>
      </c>
      <c r="C508" s="9">
        <v>-4255.0432370397612</v>
      </c>
    </row>
    <row r="509" spans="1:3" x14ac:dyDescent="0.3">
      <c r="A509" s="9">
        <v>485</v>
      </c>
      <c r="B509" s="9">
        <v>272063.9343075864</v>
      </c>
      <c r="C509" s="9">
        <v>-2063.9343075864017</v>
      </c>
    </row>
    <row r="510" spans="1:3" x14ac:dyDescent="0.3">
      <c r="A510" s="9">
        <v>486</v>
      </c>
      <c r="B510" s="9">
        <v>310025.5034567776</v>
      </c>
      <c r="C510" s="9">
        <v>1974.496543222398</v>
      </c>
    </row>
    <row r="511" spans="1:3" x14ac:dyDescent="0.3">
      <c r="A511" s="9">
        <v>487</v>
      </c>
      <c r="B511" s="9">
        <v>369026.03204546869</v>
      </c>
      <c r="C511" s="9">
        <v>-4026.032045468688</v>
      </c>
    </row>
    <row r="512" spans="1:3" x14ac:dyDescent="0.3">
      <c r="A512" s="9">
        <v>488</v>
      </c>
      <c r="B512" s="9">
        <v>298147.46490692493</v>
      </c>
      <c r="C512" s="9">
        <v>1852.5350930750719</v>
      </c>
    </row>
    <row r="513" spans="1:3" x14ac:dyDescent="0.3">
      <c r="A513" s="9">
        <v>489</v>
      </c>
      <c r="B513" s="9">
        <v>368133.70526123291</v>
      </c>
      <c r="C513" s="9">
        <v>5866.2947387670865</v>
      </c>
    </row>
    <row r="514" spans="1:3" x14ac:dyDescent="0.3">
      <c r="A514" s="9">
        <v>490</v>
      </c>
      <c r="B514" s="9">
        <v>257415.25306561615</v>
      </c>
      <c r="C514" s="9">
        <v>2584.7469343838457</v>
      </c>
    </row>
    <row r="515" spans="1:3" x14ac:dyDescent="0.3">
      <c r="A515" s="9">
        <v>491</v>
      </c>
      <c r="B515" s="9">
        <v>271847.9961446391</v>
      </c>
      <c r="C515" s="9">
        <v>-847.99614463909529</v>
      </c>
    </row>
    <row r="516" spans="1:3" x14ac:dyDescent="0.3">
      <c r="A516" s="9">
        <v>492</v>
      </c>
      <c r="B516" s="9">
        <v>284649.69382754696</v>
      </c>
      <c r="C516" s="9">
        <v>-4649.6938275469583</v>
      </c>
    </row>
    <row r="517" spans="1:3" x14ac:dyDescent="0.3">
      <c r="A517" s="9">
        <v>493</v>
      </c>
      <c r="B517" s="9">
        <v>282359.34805615927</v>
      </c>
      <c r="C517" s="9">
        <v>-3359.3480561592733</v>
      </c>
    </row>
    <row r="518" spans="1:3" x14ac:dyDescent="0.3">
      <c r="A518" s="9">
        <v>494</v>
      </c>
      <c r="B518" s="9">
        <v>261196.55312853723</v>
      </c>
      <c r="C518" s="9">
        <v>-3196.5531285372272</v>
      </c>
    </row>
    <row r="519" spans="1:3" x14ac:dyDescent="0.3">
      <c r="A519" s="9">
        <v>495</v>
      </c>
      <c r="B519" s="9">
        <v>312600.8303990023</v>
      </c>
      <c r="C519" s="9">
        <v>3399.1696009977022</v>
      </c>
    </row>
    <row r="520" spans="1:3" x14ac:dyDescent="0.3">
      <c r="A520" s="9">
        <v>496</v>
      </c>
      <c r="B520" s="9">
        <v>222915.46851137394</v>
      </c>
      <c r="C520" s="9">
        <v>84.531488626060309</v>
      </c>
    </row>
    <row r="521" spans="1:3" x14ac:dyDescent="0.3">
      <c r="A521" s="9">
        <v>497</v>
      </c>
      <c r="B521" s="9">
        <v>345752.83241334109</v>
      </c>
      <c r="C521" s="9">
        <v>-752.83241334109334</v>
      </c>
    </row>
    <row r="522" spans="1:3" x14ac:dyDescent="0.3">
      <c r="A522" s="9">
        <v>498</v>
      </c>
      <c r="B522" s="9">
        <v>277124.38782753976</v>
      </c>
      <c r="C522" s="9">
        <v>2875.6121724602417</v>
      </c>
    </row>
    <row r="523" spans="1:3" x14ac:dyDescent="0.3">
      <c r="A523" s="9">
        <v>499</v>
      </c>
      <c r="B523" s="9">
        <v>359956.26279077353</v>
      </c>
      <c r="C523" s="9">
        <v>-3956.2627907735296</v>
      </c>
    </row>
    <row r="524" spans="1:3" x14ac:dyDescent="0.3">
      <c r="A524" s="9">
        <v>500</v>
      </c>
      <c r="B524" s="9">
        <v>344214.63450596278</v>
      </c>
      <c r="C524" s="9">
        <v>785.36549403722165</v>
      </c>
    </row>
    <row r="525" spans="1:3" x14ac:dyDescent="0.3">
      <c r="A525" s="9">
        <v>501</v>
      </c>
      <c r="B525" s="9">
        <v>302455.9052291371</v>
      </c>
      <c r="C525" s="9">
        <v>544.09477086289553</v>
      </c>
    </row>
    <row r="526" spans="1:3" x14ac:dyDescent="0.3">
      <c r="A526" s="9">
        <v>502</v>
      </c>
      <c r="B526" s="9">
        <v>378710.39453316759</v>
      </c>
      <c r="C526" s="9">
        <v>-710.39453316759318</v>
      </c>
    </row>
    <row r="527" spans="1:3" x14ac:dyDescent="0.3">
      <c r="A527" s="9">
        <v>503</v>
      </c>
      <c r="B527" s="9">
        <v>336251.79211331066</v>
      </c>
      <c r="C527" s="9">
        <v>3748.2078866893426</v>
      </c>
    </row>
    <row r="528" spans="1:3" x14ac:dyDescent="0.3">
      <c r="A528" s="9">
        <v>504</v>
      </c>
      <c r="B528" s="9">
        <v>283637.3609965936</v>
      </c>
      <c r="C528" s="9">
        <v>-4637.3609965936048</v>
      </c>
    </row>
    <row r="529" spans="1:3" x14ac:dyDescent="0.3">
      <c r="A529" s="9">
        <v>505</v>
      </c>
      <c r="B529" s="9">
        <v>373375.04238932498</v>
      </c>
      <c r="C529" s="9">
        <v>2624.9576106750173</v>
      </c>
    </row>
    <row r="530" spans="1:3" x14ac:dyDescent="0.3">
      <c r="A530" s="9">
        <v>506</v>
      </c>
      <c r="B530" s="9">
        <v>233764.29135130779</v>
      </c>
      <c r="C530" s="9">
        <v>2235.7086486922053</v>
      </c>
    </row>
    <row r="531" spans="1:3" x14ac:dyDescent="0.3">
      <c r="A531" s="9">
        <v>507</v>
      </c>
      <c r="B531" s="9">
        <v>332769.55036613665</v>
      </c>
      <c r="C531" s="9">
        <v>-769.55036613665288</v>
      </c>
    </row>
    <row r="532" spans="1:3" x14ac:dyDescent="0.3">
      <c r="A532" s="9">
        <v>508</v>
      </c>
      <c r="B532" s="9">
        <v>274391.3878072197</v>
      </c>
      <c r="C532" s="9">
        <v>1608.6121927803033</v>
      </c>
    </row>
    <row r="533" spans="1:3" x14ac:dyDescent="0.3">
      <c r="A533" s="9">
        <v>509</v>
      </c>
      <c r="B533" s="9">
        <v>345752.83241334109</v>
      </c>
      <c r="C533" s="9">
        <v>-752.83241334109334</v>
      </c>
    </row>
    <row r="534" spans="1:3" x14ac:dyDescent="0.3">
      <c r="A534" s="9">
        <v>510</v>
      </c>
      <c r="B534" s="9">
        <v>281092.84874581895</v>
      </c>
      <c r="C534" s="9">
        <v>-2092.8487458189484</v>
      </c>
    </row>
    <row r="535" spans="1:3" x14ac:dyDescent="0.3">
      <c r="A535" s="9">
        <v>511</v>
      </c>
      <c r="B535" s="9">
        <v>352743.83043875883</v>
      </c>
      <c r="C535" s="9">
        <v>-743.83043875882868</v>
      </c>
    </row>
    <row r="536" spans="1:3" x14ac:dyDescent="0.3">
      <c r="A536" s="9">
        <v>512</v>
      </c>
      <c r="B536" s="9">
        <v>368673.31879667495</v>
      </c>
      <c r="C536" s="9">
        <v>-5673.3187966749538</v>
      </c>
    </row>
    <row r="537" spans="1:3" x14ac:dyDescent="0.3">
      <c r="A537" s="9">
        <v>513</v>
      </c>
      <c r="B537" s="9">
        <v>264135.46024875657</v>
      </c>
      <c r="C537" s="9">
        <v>3864.5397512434283</v>
      </c>
    </row>
    <row r="538" spans="1:3" x14ac:dyDescent="0.3">
      <c r="A538" s="9">
        <v>514</v>
      </c>
      <c r="B538" s="9">
        <v>280089.63603045978</v>
      </c>
      <c r="C538" s="9">
        <v>-2089.6360304597765</v>
      </c>
    </row>
    <row r="539" spans="1:3" x14ac:dyDescent="0.3">
      <c r="A539" s="9">
        <v>515</v>
      </c>
      <c r="B539" s="9">
        <v>337740.92673976708</v>
      </c>
      <c r="C539" s="9">
        <v>2259.0732602329226</v>
      </c>
    </row>
    <row r="540" spans="1:3" x14ac:dyDescent="0.3">
      <c r="A540" s="9">
        <v>516</v>
      </c>
      <c r="B540" s="9">
        <v>284831.27819184348</v>
      </c>
      <c r="C540" s="9">
        <v>-831.27819184347754</v>
      </c>
    </row>
    <row r="541" spans="1:3" x14ac:dyDescent="0.3">
      <c r="A541" s="9">
        <v>517</v>
      </c>
      <c r="B541" s="9">
        <v>300153.89033764327</v>
      </c>
      <c r="C541" s="9">
        <v>-2153.8903376432718</v>
      </c>
    </row>
    <row r="542" spans="1:3" x14ac:dyDescent="0.3">
      <c r="A542" s="9">
        <v>518</v>
      </c>
      <c r="B542" s="9">
        <v>313191.23619803786</v>
      </c>
      <c r="C542" s="9">
        <v>4808.7638019621372</v>
      </c>
    </row>
    <row r="543" spans="1:3" x14ac:dyDescent="0.3">
      <c r="A543" s="9">
        <v>519</v>
      </c>
      <c r="B543" s="9">
        <v>317115.69827398035</v>
      </c>
      <c r="C543" s="9">
        <v>4884.3017260196502</v>
      </c>
    </row>
    <row r="544" spans="1:3" x14ac:dyDescent="0.3">
      <c r="A544" s="9">
        <v>520</v>
      </c>
      <c r="B544" s="9">
        <v>306545.39940201311</v>
      </c>
      <c r="C544" s="9">
        <v>-3545.3994020131067</v>
      </c>
    </row>
    <row r="545" spans="1:3" x14ac:dyDescent="0.3">
      <c r="A545" s="9">
        <v>521</v>
      </c>
      <c r="B545" s="9">
        <v>266854.42612648354</v>
      </c>
      <c r="C545" s="9">
        <v>-854.42612648353679</v>
      </c>
    </row>
    <row r="546" spans="1:3" x14ac:dyDescent="0.3">
      <c r="A546" s="9">
        <v>522</v>
      </c>
      <c r="B546" s="9">
        <v>303806.84426083456</v>
      </c>
      <c r="C546" s="9">
        <v>-806.84426083456492</v>
      </c>
    </row>
    <row r="547" spans="1:3" x14ac:dyDescent="0.3">
      <c r="A547" s="9">
        <v>523</v>
      </c>
      <c r="B547" s="9">
        <v>345568.04832456348</v>
      </c>
      <c r="C547" s="9">
        <v>5431.9516754365177</v>
      </c>
    </row>
    <row r="548" spans="1:3" x14ac:dyDescent="0.3">
      <c r="A548" s="9">
        <v>524</v>
      </c>
      <c r="B548" s="9">
        <v>332791.74401066179</v>
      </c>
      <c r="C548" s="9">
        <v>2208.2559893382131</v>
      </c>
    </row>
    <row r="549" spans="1:3" x14ac:dyDescent="0.3">
      <c r="A549" s="9">
        <v>525</v>
      </c>
      <c r="B549" s="9">
        <v>336278.66820616776</v>
      </c>
      <c r="C549" s="9">
        <v>-5278.6682061677566</v>
      </c>
    </row>
    <row r="550" spans="1:3" x14ac:dyDescent="0.3">
      <c r="A550" s="9">
        <v>526</v>
      </c>
      <c r="B550" s="9">
        <v>254731.6431984792</v>
      </c>
      <c r="C550" s="9">
        <v>268.35680152080022</v>
      </c>
    </row>
    <row r="551" spans="1:3" x14ac:dyDescent="0.3">
      <c r="A551" s="9">
        <v>527</v>
      </c>
      <c r="B551" s="9">
        <v>330812.07091901969</v>
      </c>
      <c r="C551" s="9">
        <v>2187.929080980306</v>
      </c>
    </row>
    <row r="552" spans="1:3" x14ac:dyDescent="0.3">
      <c r="A552" s="9">
        <v>528</v>
      </c>
      <c r="B552" s="9">
        <v>239677.03177988486</v>
      </c>
      <c r="C552" s="9">
        <v>2322.9682201151445</v>
      </c>
    </row>
    <row r="553" spans="1:3" x14ac:dyDescent="0.3">
      <c r="A553" s="9">
        <v>529</v>
      </c>
      <c r="B553" s="9">
        <v>361586.98898000154</v>
      </c>
      <c r="C553" s="9">
        <v>-5586.9889800015371</v>
      </c>
    </row>
    <row r="554" spans="1:3" x14ac:dyDescent="0.3">
      <c r="A554" s="9">
        <v>530</v>
      </c>
      <c r="B554" s="9">
        <v>276076.78516902309</v>
      </c>
      <c r="C554" s="9">
        <v>-2076.7851690230891</v>
      </c>
    </row>
    <row r="555" spans="1:3" x14ac:dyDescent="0.3">
      <c r="A555" s="9">
        <v>531</v>
      </c>
      <c r="B555" s="9">
        <v>231758.64812223098</v>
      </c>
      <c r="C555" s="9">
        <v>3241.3518777690188</v>
      </c>
    </row>
    <row r="556" spans="1:3" x14ac:dyDescent="0.3">
      <c r="A556" s="9">
        <v>532</v>
      </c>
      <c r="B556" s="9">
        <v>282776.65510948352</v>
      </c>
      <c r="C556" s="9">
        <v>4223.3448905164842</v>
      </c>
    </row>
    <row r="557" spans="1:3" x14ac:dyDescent="0.3">
      <c r="A557" s="9">
        <v>533</v>
      </c>
      <c r="B557" s="9">
        <v>234945.06383929687</v>
      </c>
      <c r="C557" s="9">
        <v>-1945.0638392968685</v>
      </c>
    </row>
    <row r="558" spans="1:3" x14ac:dyDescent="0.3">
      <c r="A558" s="9">
        <v>534</v>
      </c>
      <c r="B558" s="9">
        <v>360284.78110934788</v>
      </c>
      <c r="C558" s="9">
        <v>5715.2188906521187</v>
      </c>
    </row>
    <row r="559" spans="1:3" x14ac:dyDescent="0.3">
      <c r="A559" s="9">
        <v>535</v>
      </c>
      <c r="B559" s="9">
        <v>222924.26723224978</v>
      </c>
      <c r="C559" s="9">
        <v>2075.732767750218</v>
      </c>
    </row>
    <row r="560" spans="1:3" x14ac:dyDescent="0.3">
      <c r="A560" s="9">
        <v>536</v>
      </c>
      <c r="B560" s="9">
        <v>268255.27718467411</v>
      </c>
      <c r="C560" s="9">
        <v>2744.7228153258911</v>
      </c>
    </row>
    <row r="561" spans="1:3" x14ac:dyDescent="0.3">
      <c r="A561" s="9">
        <v>537</v>
      </c>
      <c r="B561" s="9">
        <v>349438.99500856135</v>
      </c>
      <c r="C561" s="9">
        <v>-5438.9950085613527</v>
      </c>
    </row>
    <row r="562" spans="1:3" x14ac:dyDescent="0.3">
      <c r="A562" s="9">
        <v>538</v>
      </c>
      <c r="B562" s="9">
        <v>257015.74357719877</v>
      </c>
      <c r="C562" s="9">
        <v>-2015.7435771987657</v>
      </c>
    </row>
    <row r="563" spans="1:3" x14ac:dyDescent="0.3">
      <c r="A563" s="9">
        <v>539</v>
      </c>
      <c r="B563" s="9">
        <v>383703.96455132315</v>
      </c>
      <c r="C563" s="9">
        <v>-703.96455132315168</v>
      </c>
    </row>
    <row r="564" spans="1:3" x14ac:dyDescent="0.3">
      <c r="A564" s="9">
        <v>540</v>
      </c>
      <c r="B564" s="9">
        <v>375394.84398958145</v>
      </c>
      <c r="C564" s="9">
        <v>-2394.8439895814518</v>
      </c>
    </row>
    <row r="565" spans="1:3" x14ac:dyDescent="0.3">
      <c r="A565" s="9">
        <v>541</v>
      </c>
      <c r="B565" s="9">
        <v>358322.55007137667</v>
      </c>
      <c r="C565" s="9">
        <v>5677.4499286233331</v>
      </c>
    </row>
    <row r="566" spans="1:3" x14ac:dyDescent="0.3">
      <c r="A566" s="9">
        <v>542</v>
      </c>
      <c r="B566" s="9">
        <v>284649.69382754696</v>
      </c>
      <c r="C566" s="9">
        <v>-4649.6938275469583</v>
      </c>
    </row>
    <row r="567" spans="1:3" x14ac:dyDescent="0.3">
      <c r="A567" s="9">
        <v>543</v>
      </c>
      <c r="B567" s="9">
        <v>322455.39777996409</v>
      </c>
      <c r="C567" s="9">
        <v>3544.6022200359148</v>
      </c>
    </row>
    <row r="568" spans="1:3" x14ac:dyDescent="0.3">
      <c r="A568" s="9">
        <v>544</v>
      </c>
      <c r="B568" s="9">
        <v>340282.39895201026</v>
      </c>
      <c r="C568" s="9">
        <v>-2282.3989520102623</v>
      </c>
    </row>
    <row r="569" spans="1:3" x14ac:dyDescent="0.3">
      <c r="A569" s="9">
        <v>545</v>
      </c>
      <c r="B569" s="9">
        <v>263390.70437752659</v>
      </c>
      <c r="C569" s="9">
        <v>-4390.704377526592</v>
      </c>
    </row>
    <row r="570" spans="1:3" x14ac:dyDescent="0.3">
      <c r="A570" s="9">
        <v>546</v>
      </c>
      <c r="B570" s="9">
        <v>379407.6948510182</v>
      </c>
      <c r="C570" s="9">
        <v>-2407.6948510181974</v>
      </c>
    </row>
    <row r="571" spans="1:3" x14ac:dyDescent="0.3">
      <c r="A571" s="9">
        <v>547</v>
      </c>
      <c r="B571" s="9">
        <v>389932.30824669532</v>
      </c>
      <c r="C571" s="9">
        <v>-5932.3082466953201</v>
      </c>
    </row>
    <row r="572" spans="1:3" x14ac:dyDescent="0.3">
      <c r="A572" s="9">
        <v>548</v>
      </c>
      <c r="B572" s="9">
        <v>321346.75894960586</v>
      </c>
      <c r="C572" s="9">
        <v>653.24105039413553</v>
      </c>
    </row>
    <row r="573" spans="1:3" x14ac:dyDescent="0.3">
      <c r="A573" s="9">
        <v>549</v>
      </c>
      <c r="B573" s="9">
        <v>349618.96528961969</v>
      </c>
      <c r="C573" s="9">
        <v>2381.0347103803069</v>
      </c>
    </row>
    <row r="574" spans="1:3" x14ac:dyDescent="0.3">
      <c r="A574" s="9">
        <v>550</v>
      </c>
      <c r="B574" s="9">
        <v>315964.52273170388</v>
      </c>
      <c r="C574" s="9">
        <v>2035.4772682961193</v>
      </c>
    </row>
    <row r="575" spans="1:3" x14ac:dyDescent="0.3">
      <c r="A575" s="9">
        <v>551</v>
      </c>
      <c r="B575" s="9">
        <v>375982.62941311789</v>
      </c>
      <c r="C575" s="9">
        <v>6017.3705868821125</v>
      </c>
    </row>
    <row r="576" spans="1:3" x14ac:dyDescent="0.3">
      <c r="A576" s="9">
        <v>552</v>
      </c>
      <c r="B576" s="9">
        <v>228903.29398850151</v>
      </c>
      <c r="C576" s="9">
        <v>-903.29398850150756</v>
      </c>
    </row>
    <row r="577" spans="1:3" x14ac:dyDescent="0.3">
      <c r="A577" s="9">
        <v>553</v>
      </c>
      <c r="B577" s="9">
        <v>217835.72698462586</v>
      </c>
      <c r="C577" s="9">
        <v>-3835.7269846258569</v>
      </c>
    </row>
    <row r="578" spans="1:3" x14ac:dyDescent="0.3">
      <c r="A578" s="9">
        <v>554</v>
      </c>
      <c r="B578" s="9">
        <v>301461.6497701651</v>
      </c>
      <c r="C578" s="9">
        <v>538.35022983490489</v>
      </c>
    </row>
    <row r="579" spans="1:3" x14ac:dyDescent="0.3">
      <c r="A579" s="9">
        <v>555</v>
      </c>
      <c r="B579" s="9">
        <v>314607.41651729768</v>
      </c>
      <c r="C579" s="9">
        <v>-3607.4165172976791</v>
      </c>
    </row>
    <row r="580" spans="1:3" x14ac:dyDescent="0.3">
      <c r="A580" s="9">
        <v>556</v>
      </c>
      <c r="B580" s="9">
        <v>269041.03784368472</v>
      </c>
      <c r="C580" s="9">
        <v>3958.9621563152759</v>
      </c>
    </row>
    <row r="581" spans="1:3" x14ac:dyDescent="0.3">
      <c r="A581" s="9">
        <v>557</v>
      </c>
      <c r="B581" s="9">
        <v>350608.80183544074</v>
      </c>
      <c r="C581" s="9">
        <v>2391.1981645592605</v>
      </c>
    </row>
    <row r="582" spans="1:3" x14ac:dyDescent="0.3">
      <c r="A582" s="9">
        <v>558</v>
      </c>
      <c r="B582" s="9">
        <v>357737.40045691439</v>
      </c>
      <c r="C582" s="9">
        <v>-737.40045691438718</v>
      </c>
    </row>
    <row r="583" spans="1:3" x14ac:dyDescent="0.3">
      <c r="A583" s="9">
        <v>559</v>
      </c>
      <c r="B583" s="9">
        <v>327708.19432963512</v>
      </c>
      <c r="C583" s="9">
        <v>-3708.1943296351237</v>
      </c>
    </row>
    <row r="584" spans="1:3" x14ac:dyDescent="0.3">
      <c r="A584" s="9">
        <v>560</v>
      </c>
      <c r="B584" s="9">
        <v>314792.69830077671</v>
      </c>
      <c r="C584" s="9">
        <v>-792.69830077671213</v>
      </c>
    </row>
    <row r="585" spans="1:3" x14ac:dyDescent="0.3">
      <c r="A585" s="9">
        <v>561</v>
      </c>
      <c r="B585" s="9">
        <v>333295.42189902207</v>
      </c>
      <c r="C585" s="9">
        <v>3704.5781009779312</v>
      </c>
    </row>
    <row r="586" spans="1:3" x14ac:dyDescent="0.3">
      <c r="A586" s="9">
        <v>562</v>
      </c>
      <c r="B586" s="9">
        <v>231793.37787511543</v>
      </c>
      <c r="C586" s="9">
        <v>2206.6221248845686</v>
      </c>
    </row>
    <row r="587" spans="1:3" x14ac:dyDescent="0.3">
      <c r="A587" s="9">
        <v>563</v>
      </c>
      <c r="B587" s="9">
        <v>341231.86812904663</v>
      </c>
      <c r="C587" s="9">
        <v>768.13187095336616</v>
      </c>
    </row>
    <row r="588" spans="1:3" x14ac:dyDescent="0.3">
      <c r="A588" s="9">
        <v>564</v>
      </c>
      <c r="B588" s="9">
        <v>273622.49691894796</v>
      </c>
      <c r="C588" s="9">
        <v>377.50308105204022</v>
      </c>
    </row>
    <row r="589" spans="1:3" x14ac:dyDescent="0.3">
      <c r="A589" s="9">
        <v>565</v>
      </c>
      <c r="B589" s="9">
        <v>248437.61194498659</v>
      </c>
      <c r="C589" s="9">
        <v>3562.3880550134054</v>
      </c>
    </row>
    <row r="590" spans="1:3" x14ac:dyDescent="0.3">
      <c r="A590" s="9">
        <v>566</v>
      </c>
      <c r="B590" s="9">
        <v>298822.35346089379</v>
      </c>
      <c r="C590" s="9">
        <v>-4822.3534608937916</v>
      </c>
    </row>
    <row r="591" spans="1:3" x14ac:dyDescent="0.3">
      <c r="A591" s="9">
        <v>567</v>
      </c>
      <c r="B591" s="9">
        <v>355330.58968239796</v>
      </c>
      <c r="C591" s="9">
        <v>-2330.5896823979565</v>
      </c>
    </row>
    <row r="592" spans="1:3" x14ac:dyDescent="0.3">
      <c r="A592" s="9">
        <v>568</v>
      </c>
      <c r="B592" s="9">
        <v>308945.68177042733</v>
      </c>
      <c r="C592" s="9">
        <v>-4945.6817704273271</v>
      </c>
    </row>
    <row r="593" spans="1:3" x14ac:dyDescent="0.3">
      <c r="A593" s="9">
        <v>569</v>
      </c>
      <c r="B593" s="9">
        <v>213021.52196631438</v>
      </c>
      <c r="C593" s="9">
        <v>978.47803368562018</v>
      </c>
    </row>
    <row r="594" spans="1:3" x14ac:dyDescent="0.3">
      <c r="A594" s="9">
        <v>570</v>
      </c>
      <c r="B594" s="9">
        <v>322224.57007554517</v>
      </c>
      <c r="C594" s="9">
        <v>-2224.5700755451689</v>
      </c>
    </row>
    <row r="595" spans="1:3" x14ac:dyDescent="0.3">
      <c r="A595" s="9">
        <v>571</v>
      </c>
      <c r="B595" s="9">
        <v>317369.73711371771</v>
      </c>
      <c r="C595" s="9">
        <v>630.2628862822894</v>
      </c>
    </row>
    <row r="596" spans="1:3" x14ac:dyDescent="0.3">
      <c r="A596" s="9">
        <v>572</v>
      </c>
      <c r="B596" s="9">
        <v>294550.04133731098</v>
      </c>
      <c r="C596" s="9">
        <v>4449.9586626890232</v>
      </c>
    </row>
    <row r="597" spans="1:3" x14ac:dyDescent="0.3">
      <c r="A597" s="9">
        <v>573</v>
      </c>
      <c r="B597" s="9">
        <v>237954.70198537441</v>
      </c>
      <c r="C597" s="9">
        <v>-1954.7019853744132</v>
      </c>
    </row>
    <row r="598" spans="1:3" x14ac:dyDescent="0.3">
      <c r="A598" s="9">
        <v>574</v>
      </c>
      <c r="B598" s="9">
        <v>237645.34123614474</v>
      </c>
      <c r="C598" s="9">
        <v>3354.6587638552592</v>
      </c>
    </row>
    <row r="599" spans="1:3" x14ac:dyDescent="0.3">
      <c r="A599" s="9">
        <v>575</v>
      </c>
      <c r="B599" s="9">
        <v>271211.6473989627</v>
      </c>
      <c r="C599" s="9">
        <v>2788.3526010373025</v>
      </c>
    </row>
    <row r="600" spans="1:3" x14ac:dyDescent="0.3">
      <c r="A600" s="9">
        <v>576</v>
      </c>
      <c r="B600" s="9">
        <v>287964.41194659774</v>
      </c>
      <c r="C600" s="9">
        <v>3035.5880534022581</v>
      </c>
    </row>
    <row r="601" spans="1:3" x14ac:dyDescent="0.3">
      <c r="A601" s="9">
        <v>577</v>
      </c>
      <c r="B601" s="9">
        <v>333754.70716609858</v>
      </c>
      <c r="C601" s="9">
        <v>-3754.7071660985821</v>
      </c>
    </row>
    <row r="602" spans="1:3" x14ac:dyDescent="0.3">
      <c r="A602" s="9">
        <v>578</v>
      </c>
      <c r="B602" s="9">
        <v>249993.2545696845</v>
      </c>
      <c r="C602" s="9">
        <v>-1993.2545696845045</v>
      </c>
    </row>
    <row r="603" spans="1:3" x14ac:dyDescent="0.3">
      <c r="A603" s="9">
        <v>579</v>
      </c>
      <c r="B603" s="9">
        <v>230807.92113701924</v>
      </c>
      <c r="C603" s="9">
        <v>2192.0788629807648</v>
      </c>
    </row>
    <row r="604" spans="1:3" x14ac:dyDescent="0.3">
      <c r="A604" s="9">
        <v>580</v>
      </c>
      <c r="B604" s="9">
        <v>308421.43798296939</v>
      </c>
      <c r="C604" s="9">
        <v>578.56201703060651</v>
      </c>
    </row>
    <row r="605" spans="1:3" x14ac:dyDescent="0.3">
      <c r="A605" s="9">
        <v>581</v>
      </c>
      <c r="B605" s="9">
        <v>282570.79604969634</v>
      </c>
      <c r="C605" s="9">
        <v>429.2039503036649</v>
      </c>
    </row>
    <row r="606" spans="1:3" x14ac:dyDescent="0.3">
      <c r="A606" s="9">
        <v>582</v>
      </c>
      <c r="B606" s="9">
        <v>247986.82913896616</v>
      </c>
      <c r="C606" s="9">
        <v>-1986.8291389661608</v>
      </c>
    </row>
    <row r="607" spans="1:3" x14ac:dyDescent="0.3">
      <c r="A607" s="9">
        <v>583</v>
      </c>
      <c r="B607" s="9">
        <v>332791.74401066179</v>
      </c>
      <c r="C607" s="9">
        <v>2208.2559893382131</v>
      </c>
    </row>
    <row r="608" spans="1:3" x14ac:dyDescent="0.3">
      <c r="A608" s="9">
        <v>584</v>
      </c>
      <c r="B608" s="9">
        <v>346855.48497843603</v>
      </c>
      <c r="C608" s="9">
        <v>-3855.4849784360267</v>
      </c>
    </row>
    <row r="609" spans="1:3" x14ac:dyDescent="0.3">
      <c r="A609" s="9">
        <v>585</v>
      </c>
      <c r="B609" s="9">
        <v>328180.00555854099</v>
      </c>
      <c r="C609" s="9">
        <v>-5180.0055585409864</v>
      </c>
    </row>
    <row r="610" spans="1:3" x14ac:dyDescent="0.3">
      <c r="A610" s="9">
        <v>586</v>
      </c>
      <c r="B610" s="9">
        <v>382126.80985780613</v>
      </c>
      <c r="C610" s="9">
        <v>-4126.8098578061326</v>
      </c>
    </row>
    <row r="611" spans="1:3" x14ac:dyDescent="0.3">
      <c r="A611" s="9">
        <v>587</v>
      </c>
      <c r="B611" s="9">
        <v>330339.05168473354</v>
      </c>
      <c r="C611" s="9">
        <v>3660.9483152664616</v>
      </c>
    </row>
    <row r="612" spans="1:3" x14ac:dyDescent="0.3">
      <c r="A612" s="9">
        <v>588</v>
      </c>
      <c r="B612" s="9">
        <v>311982.68026328739</v>
      </c>
      <c r="C612" s="9">
        <v>-4982.6802632873878</v>
      </c>
    </row>
    <row r="613" spans="1:3" x14ac:dyDescent="0.3">
      <c r="A613" s="9">
        <v>589</v>
      </c>
      <c r="B613" s="9">
        <v>370720.68250411871</v>
      </c>
      <c r="C613" s="9">
        <v>-720.68250411871122</v>
      </c>
    </row>
    <row r="614" spans="1:3" x14ac:dyDescent="0.3">
      <c r="A614" s="9">
        <v>590</v>
      </c>
      <c r="B614" s="9">
        <v>288663.34822339728</v>
      </c>
      <c r="C614" s="9">
        <v>4336.6517766027246</v>
      </c>
    </row>
    <row r="615" spans="1:3" x14ac:dyDescent="0.3">
      <c r="A615" s="9">
        <v>591</v>
      </c>
      <c r="B615" s="9">
        <v>225889.39706198807</v>
      </c>
      <c r="C615" s="9">
        <v>1110.6029380119289</v>
      </c>
    </row>
    <row r="616" spans="1:3" x14ac:dyDescent="0.3">
      <c r="A616" s="9">
        <v>592</v>
      </c>
      <c r="B616" s="9">
        <v>237706.11830369249</v>
      </c>
      <c r="C616" s="9">
        <v>2293.8816963075078</v>
      </c>
    </row>
    <row r="617" spans="1:3" x14ac:dyDescent="0.3">
      <c r="A617" s="9">
        <v>593</v>
      </c>
      <c r="B617" s="9">
        <v>289644.46374238288</v>
      </c>
      <c r="C617" s="9">
        <v>4355.5362576171174</v>
      </c>
    </row>
    <row r="618" spans="1:3" x14ac:dyDescent="0.3">
      <c r="A618" s="9">
        <v>594</v>
      </c>
      <c r="B618" s="9">
        <v>254869.85808291027</v>
      </c>
      <c r="C618" s="9">
        <v>-869.85808291027206</v>
      </c>
    </row>
    <row r="619" spans="1:3" x14ac:dyDescent="0.3">
      <c r="A619" s="9">
        <v>595</v>
      </c>
      <c r="B619" s="9">
        <v>362859.12404190749</v>
      </c>
      <c r="C619" s="9">
        <v>4140.8759580925107</v>
      </c>
    </row>
    <row r="620" spans="1:3" x14ac:dyDescent="0.3">
      <c r="A620" s="9">
        <v>596</v>
      </c>
      <c r="B620" s="9">
        <v>254142.28815266318</v>
      </c>
      <c r="C620" s="9">
        <v>-3142.2881526631827</v>
      </c>
    </row>
    <row r="621" spans="1:3" x14ac:dyDescent="0.3">
      <c r="A621" s="9">
        <v>597</v>
      </c>
      <c r="B621" s="9">
        <v>246675.96452423016</v>
      </c>
      <c r="C621" s="9">
        <v>1324.0354757698369</v>
      </c>
    </row>
    <row r="622" spans="1:3" x14ac:dyDescent="0.3">
      <c r="A622" s="9">
        <v>598</v>
      </c>
      <c r="B622" s="9">
        <v>236057.71794178613</v>
      </c>
      <c r="C622" s="9">
        <v>-4057.7179417861335</v>
      </c>
    </row>
    <row r="623" spans="1:3" x14ac:dyDescent="0.3">
      <c r="A623" s="9">
        <v>599</v>
      </c>
      <c r="B623" s="9">
        <v>353324.16425167955</v>
      </c>
      <c r="C623" s="9">
        <v>-2324.1642516795546</v>
      </c>
    </row>
    <row r="624" spans="1:3" x14ac:dyDescent="0.3">
      <c r="A624" s="9">
        <v>600</v>
      </c>
      <c r="B624" s="9">
        <v>267656.96416511567</v>
      </c>
      <c r="C624" s="9">
        <v>343.03583488432923</v>
      </c>
    </row>
    <row r="625" spans="1:3" x14ac:dyDescent="0.3">
      <c r="A625" s="9">
        <v>601</v>
      </c>
      <c r="B625" s="9">
        <v>229875.25672417818</v>
      </c>
      <c r="C625" s="9">
        <v>124.74327582182013</v>
      </c>
    </row>
    <row r="626" spans="1:3" x14ac:dyDescent="0.3">
      <c r="A626" s="9">
        <v>602</v>
      </c>
      <c r="B626" s="9">
        <v>322455.39777996409</v>
      </c>
      <c r="C626" s="9">
        <v>3544.6022200359148</v>
      </c>
    </row>
    <row r="627" spans="1:3" x14ac:dyDescent="0.3">
      <c r="A627" s="9">
        <v>603</v>
      </c>
      <c r="B627" s="9">
        <v>374684.60489906167</v>
      </c>
      <c r="C627" s="9">
        <v>4315.3951009383309</v>
      </c>
    </row>
    <row r="628" spans="1:3" x14ac:dyDescent="0.3">
      <c r="A628" s="9">
        <v>604</v>
      </c>
      <c r="B628" s="9">
        <v>286390.35661380162</v>
      </c>
      <c r="C628" s="9">
        <v>-3390.3566138016176</v>
      </c>
    </row>
    <row r="629" spans="1:3" x14ac:dyDescent="0.3">
      <c r="A629" s="9">
        <v>605</v>
      </c>
      <c r="B629" s="9">
        <v>333241.66971330775</v>
      </c>
      <c r="C629" s="9">
        <v>-5241.6697133077541</v>
      </c>
    </row>
    <row r="630" spans="1:3" x14ac:dyDescent="0.3">
      <c r="A630" s="9">
        <v>606</v>
      </c>
      <c r="B630" s="9">
        <v>357139.95547259931</v>
      </c>
      <c r="C630" s="9">
        <v>860.04452740069246</v>
      </c>
    </row>
    <row r="631" spans="1:3" x14ac:dyDescent="0.3">
      <c r="A631" s="9">
        <v>607</v>
      </c>
      <c r="B631" s="9">
        <v>322782.41032982559</v>
      </c>
      <c r="C631" s="9">
        <v>-782.41032982559409</v>
      </c>
    </row>
    <row r="632" spans="1:3" x14ac:dyDescent="0.3">
      <c r="A632" s="9">
        <v>608</v>
      </c>
      <c r="B632" s="9">
        <v>317208.50649874931</v>
      </c>
      <c r="C632" s="9">
        <v>-2208.5064987493097</v>
      </c>
    </row>
    <row r="633" spans="1:3" x14ac:dyDescent="0.3">
      <c r="A633" s="9">
        <v>609</v>
      </c>
      <c r="B633" s="9">
        <v>294818.41822815459</v>
      </c>
      <c r="C633" s="9">
        <v>-818.41822815459454</v>
      </c>
    </row>
    <row r="634" spans="1:3" x14ac:dyDescent="0.3">
      <c r="A634" s="9">
        <v>610</v>
      </c>
      <c r="B634" s="9">
        <v>355379.20351441979</v>
      </c>
      <c r="C634" s="9">
        <v>5620.7964855802129</v>
      </c>
    </row>
    <row r="635" spans="1:3" x14ac:dyDescent="0.3">
      <c r="A635" s="9">
        <v>611</v>
      </c>
      <c r="B635" s="9">
        <v>336269.54809057357</v>
      </c>
      <c r="C635" s="9">
        <v>-2269.5480905735749</v>
      </c>
    </row>
    <row r="636" spans="1:3" x14ac:dyDescent="0.3">
      <c r="A636" s="9">
        <v>612</v>
      </c>
      <c r="B636" s="9">
        <v>309568.65582024475</v>
      </c>
      <c r="C636" s="9">
        <v>-3568.6558202447486</v>
      </c>
    </row>
    <row r="637" spans="1:3" x14ac:dyDescent="0.3">
      <c r="A637" s="9">
        <v>613</v>
      </c>
      <c r="B637" s="9">
        <v>259229.88265382848</v>
      </c>
      <c r="C637" s="9">
        <v>3770.1173461715225</v>
      </c>
    </row>
    <row r="638" spans="1:3" x14ac:dyDescent="0.3">
      <c r="A638" s="9">
        <v>614</v>
      </c>
      <c r="B638" s="9">
        <v>296141.03947620658</v>
      </c>
      <c r="C638" s="9">
        <v>-2141.0394762065844</v>
      </c>
    </row>
    <row r="639" spans="1:3" x14ac:dyDescent="0.3">
      <c r="A639" s="9">
        <v>615</v>
      </c>
      <c r="B639" s="9">
        <v>211041.84887467226</v>
      </c>
      <c r="C639" s="9">
        <v>958.15112532774219</v>
      </c>
    </row>
    <row r="640" spans="1:3" x14ac:dyDescent="0.3">
      <c r="A640" s="9">
        <v>616</v>
      </c>
      <c r="B640" s="9">
        <v>264856.99811922136</v>
      </c>
      <c r="C640" s="9">
        <v>-856.99811922135996</v>
      </c>
    </row>
    <row r="641" spans="1:3" x14ac:dyDescent="0.3">
      <c r="A641" s="9">
        <v>617</v>
      </c>
      <c r="B641" s="9">
        <v>351174.42271876708</v>
      </c>
      <c r="C641" s="9">
        <v>825.57728123292327</v>
      </c>
    </row>
    <row r="642" spans="1:3" x14ac:dyDescent="0.3">
      <c r="A642" s="9">
        <v>618</v>
      </c>
      <c r="B642" s="9">
        <v>271060.72159222723</v>
      </c>
      <c r="C642" s="9">
        <v>-2060.7215922272298</v>
      </c>
    </row>
    <row r="643" spans="1:3" x14ac:dyDescent="0.3">
      <c r="A643" s="9">
        <v>619</v>
      </c>
      <c r="B643" s="9">
        <v>362730.97047506989</v>
      </c>
      <c r="C643" s="9">
        <v>-730.97047506988747</v>
      </c>
    </row>
    <row r="644" spans="1:3" x14ac:dyDescent="0.3">
      <c r="A644" s="9">
        <v>620</v>
      </c>
      <c r="B644" s="9">
        <v>337740.92673976708</v>
      </c>
      <c r="C644" s="9">
        <v>2259.0732602329226</v>
      </c>
    </row>
    <row r="645" spans="1:3" x14ac:dyDescent="0.3">
      <c r="A645" s="9">
        <v>621</v>
      </c>
      <c r="B645" s="9">
        <v>313195.65563731256</v>
      </c>
      <c r="C645" s="9">
        <v>-2195.6556373125641</v>
      </c>
    </row>
    <row r="646" spans="1:3" x14ac:dyDescent="0.3">
      <c r="A646" s="9">
        <v>622</v>
      </c>
      <c r="B646" s="9">
        <v>246181.04625131967</v>
      </c>
      <c r="C646" s="9">
        <v>-4181.046251319669</v>
      </c>
    </row>
    <row r="647" spans="1:3" x14ac:dyDescent="0.3">
      <c r="A647" s="9">
        <v>623</v>
      </c>
      <c r="B647" s="9">
        <v>339760.54839155445</v>
      </c>
      <c r="C647" s="9">
        <v>-760.54839155444643</v>
      </c>
    </row>
    <row r="648" spans="1:3" x14ac:dyDescent="0.3">
      <c r="A648" s="9">
        <v>624</v>
      </c>
      <c r="B648" s="9">
        <v>307176.37934515753</v>
      </c>
      <c r="C648" s="9">
        <v>-2176.379345157533</v>
      </c>
    </row>
    <row r="649" spans="1:3" x14ac:dyDescent="0.3">
      <c r="A649" s="9">
        <v>625</v>
      </c>
      <c r="B649" s="9">
        <v>311229.00516006659</v>
      </c>
      <c r="C649" s="9">
        <v>4770.9948399334098</v>
      </c>
    </row>
    <row r="650" spans="1:3" x14ac:dyDescent="0.3">
      <c r="A650" s="9">
        <v>626</v>
      </c>
      <c r="B650" s="9">
        <v>244513.14986904411</v>
      </c>
      <c r="C650" s="9">
        <v>3486.8501309558924</v>
      </c>
    </row>
    <row r="651" spans="1:3" x14ac:dyDescent="0.3">
      <c r="A651" s="9">
        <v>627</v>
      </c>
      <c r="B651" s="9">
        <v>280600.36250373354</v>
      </c>
      <c r="C651" s="9">
        <v>-4600.3625037335441</v>
      </c>
    </row>
    <row r="652" spans="1:3" x14ac:dyDescent="0.3">
      <c r="A652" s="9">
        <v>628</v>
      </c>
      <c r="B652" s="9">
        <v>307304.5430841241</v>
      </c>
      <c r="C652" s="9">
        <v>4695.4569158758968</v>
      </c>
    </row>
    <row r="653" spans="1:3" x14ac:dyDescent="0.3">
      <c r="A653" s="9">
        <v>629</v>
      </c>
      <c r="B653" s="9">
        <v>357537.65765618812</v>
      </c>
      <c r="C653" s="9">
        <v>-5537.6576561881229</v>
      </c>
    </row>
    <row r="654" spans="1:3" x14ac:dyDescent="0.3">
      <c r="A654" s="9">
        <v>630</v>
      </c>
      <c r="B654" s="9">
        <v>342756.69040244771</v>
      </c>
      <c r="C654" s="9">
        <v>-756.69040244771168</v>
      </c>
    </row>
    <row r="655" spans="1:3" x14ac:dyDescent="0.3">
      <c r="A655" s="9">
        <v>631</v>
      </c>
      <c r="B655" s="9">
        <v>384142.31413662725</v>
      </c>
      <c r="C655" s="9">
        <v>-4142.3141366272466</v>
      </c>
    </row>
    <row r="656" spans="1:3" x14ac:dyDescent="0.3">
      <c r="A656" s="9">
        <v>632</v>
      </c>
      <c r="B656" s="9">
        <v>287398.10875321215</v>
      </c>
      <c r="C656" s="9">
        <v>-3398.1087532121455</v>
      </c>
    </row>
    <row r="657" spans="1:3" x14ac:dyDescent="0.3">
      <c r="A657" s="9">
        <v>633</v>
      </c>
      <c r="B657" s="9">
        <v>333781.58055648283</v>
      </c>
      <c r="C657" s="9">
        <v>2218.4194435171667</v>
      </c>
    </row>
    <row r="658" spans="1:3" x14ac:dyDescent="0.3">
      <c r="A658" s="9">
        <v>634</v>
      </c>
      <c r="B658" s="9">
        <v>361265.89662833355</v>
      </c>
      <c r="C658" s="9">
        <v>5734.1033716664533</v>
      </c>
    </row>
    <row r="659" spans="1:3" x14ac:dyDescent="0.3">
      <c r="A659" s="9">
        <v>635</v>
      </c>
      <c r="B659" s="9">
        <v>272628.24145997589</v>
      </c>
      <c r="C659" s="9">
        <v>371.75854002410779</v>
      </c>
    </row>
    <row r="660" spans="1:3" x14ac:dyDescent="0.3">
      <c r="A660" s="9">
        <v>636</v>
      </c>
      <c r="B660" s="9">
        <v>279086.4233151006</v>
      </c>
      <c r="C660" s="9">
        <v>-2086.4233151006047</v>
      </c>
    </row>
    <row r="661" spans="1:3" x14ac:dyDescent="0.3">
      <c r="A661" s="9">
        <v>637</v>
      </c>
      <c r="B661" s="9">
        <v>357737.40045691439</v>
      </c>
      <c r="C661" s="9">
        <v>-737.40045691438718</v>
      </c>
    </row>
    <row r="662" spans="1:3" x14ac:dyDescent="0.3">
      <c r="A662" s="9">
        <v>638</v>
      </c>
      <c r="B662" s="9">
        <v>317944.19582334597</v>
      </c>
      <c r="C662" s="9">
        <v>2055.8041766540264</v>
      </c>
    </row>
    <row r="663" spans="1:3" x14ac:dyDescent="0.3">
      <c r="A663" s="9">
        <v>639</v>
      </c>
      <c r="B663" s="9">
        <v>326852.72473573545</v>
      </c>
      <c r="C663" s="9">
        <v>2147.2752642645501</v>
      </c>
    </row>
    <row r="664" spans="1:3" x14ac:dyDescent="0.3">
      <c r="A664" s="9">
        <v>640</v>
      </c>
      <c r="B664" s="9">
        <v>374684.60489906167</v>
      </c>
      <c r="C664" s="9">
        <v>4315.3951009383309</v>
      </c>
    </row>
    <row r="665" spans="1:3" x14ac:dyDescent="0.3">
      <c r="A665" s="9">
        <v>641</v>
      </c>
      <c r="B665" s="9">
        <v>280582.28513175226</v>
      </c>
      <c r="C665" s="9">
        <v>417.71486824774183</v>
      </c>
    </row>
    <row r="666" spans="1:3" x14ac:dyDescent="0.3">
      <c r="A666" s="9">
        <v>642</v>
      </c>
      <c r="B666" s="9">
        <v>339760.54839155445</v>
      </c>
      <c r="C666" s="9">
        <v>-760.54839155444643</v>
      </c>
    </row>
    <row r="667" spans="1:3" x14ac:dyDescent="0.3">
      <c r="A667" s="9">
        <v>643</v>
      </c>
      <c r="B667" s="9">
        <v>333259.90994449606</v>
      </c>
      <c r="C667" s="9">
        <v>-2259.9099444960593</v>
      </c>
    </row>
    <row r="668" spans="1:3" x14ac:dyDescent="0.3">
      <c r="A668" s="9">
        <v>644</v>
      </c>
      <c r="B668" s="9">
        <v>311796.55628988345</v>
      </c>
      <c r="C668" s="9">
        <v>-796.55628988344688</v>
      </c>
    </row>
    <row r="669" spans="1:3" x14ac:dyDescent="0.3">
      <c r="A669" s="9">
        <v>645</v>
      </c>
      <c r="B669" s="9">
        <v>340662.47072963539</v>
      </c>
      <c r="C669" s="9">
        <v>5337.5292703646119</v>
      </c>
    </row>
    <row r="670" spans="1:3" x14ac:dyDescent="0.3">
      <c r="A670" s="9">
        <v>646</v>
      </c>
      <c r="B670" s="9">
        <v>333781.58055648283</v>
      </c>
      <c r="C670" s="9">
        <v>2218.4194435171667</v>
      </c>
    </row>
    <row r="671" spans="1:3" x14ac:dyDescent="0.3">
      <c r="A671" s="9">
        <v>647</v>
      </c>
      <c r="B671" s="9">
        <v>263390.70437752659</v>
      </c>
      <c r="C671" s="9">
        <v>-4390.704377526592</v>
      </c>
    </row>
    <row r="672" spans="1:3" x14ac:dyDescent="0.3">
      <c r="A672" s="9">
        <v>648</v>
      </c>
      <c r="B672" s="9">
        <v>281795.53959049785</v>
      </c>
      <c r="C672" s="9">
        <v>4204.4604095021496</v>
      </c>
    </row>
    <row r="673" spans="1:3" x14ac:dyDescent="0.3">
      <c r="A673" s="9">
        <v>649</v>
      </c>
      <c r="B673" s="9">
        <v>240107.04926559955</v>
      </c>
      <c r="C673" s="9">
        <v>-4107.0492655995477</v>
      </c>
    </row>
    <row r="674" spans="1:3" x14ac:dyDescent="0.3">
      <c r="A674" s="9">
        <v>650</v>
      </c>
      <c r="B674" s="9">
        <v>248990.04185432533</v>
      </c>
      <c r="C674" s="9">
        <v>-1990.0418543253327</v>
      </c>
    </row>
    <row r="675" spans="1:3" x14ac:dyDescent="0.3">
      <c r="A675" s="9">
        <v>651</v>
      </c>
      <c r="B675" s="9">
        <v>336278.66820616776</v>
      </c>
      <c r="C675" s="9">
        <v>-5278.6682061677566</v>
      </c>
    </row>
    <row r="676" spans="1:3" x14ac:dyDescent="0.3">
      <c r="A676" s="9">
        <v>652</v>
      </c>
      <c r="B676" s="9">
        <v>281576.54059072427</v>
      </c>
      <c r="C676" s="9">
        <v>423.45940927573247</v>
      </c>
    </row>
    <row r="677" spans="1:3" x14ac:dyDescent="0.3">
      <c r="A677" s="9">
        <v>653</v>
      </c>
      <c r="B677" s="9">
        <v>340282.39895201026</v>
      </c>
      <c r="C677" s="9">
        <v>-2282.3989520102623</v>
      </c>
    </row>
    <row r="678" spans="1:3" x14ac:dyDescent="0.3">
      <c r="A678" s="9">
        <v>654</v>
      </c>
      <c r="B678" s="9">
        <v>220926.95759342983</v>
      </c>
      <c r="C678" s="9">
        <v>73.042406570166349</v>
      </c>
    </row>
    <row r="679" spans="1:3" x14ac:dyDescent="0.3">
      <c r="A679" s="9">
        <v>655</v>
      </c>
      <c r="B679" s="9">
        <v>367369.14226670802</v>
      </c>
      <c r="C679" s="9">
        <v>-2369.1422667080187</v>
      </c>
    </row>
    <row r="680" spans="1:3" x14ac:dyDescent="0.3">
      <c r="A680" s="9">
        <v>656</v>
      </c>
      <c r="B680" s="9">
        <v>276889.96199556976</v>
      </c>
      <c r="C680" s="9">
        <v>4110.0380044302437</v>
      </c>
    </row>
    <row r="681" spans="1:3" x14ac:dyDescent="0.3">
      <c r="A681" s="9">
        <v>657</v>
      </c>
      <c r="B681" s="9">
        <v>359956.26279077353</v>
      </c>
      <c r="C681" s="9">
        <v>-3956.2627907735296</v>
      </c>
    </row>
    <row r="682" spans="1:3" x14ac:dyDescent="0.3">
      <c r="A682" s="9">
        <v>658</v>
      </c>
      <c r="B682" s="9">
        <v>368771.86447048461</v>
      </c>
      <c r="C682" s="9">
        <v>4228.1355295153917</v>
      </c>
    </row>
    <row r="683" spans="1:3" x14ac:dyDescent="0.3">
      <c r="A683" s="9">
        <v>659</v>
      </c>
      <c r="B683" s="9">
        <v>329300.80262138223</v>
      </c>
      <c r="C683" s="9">
        <v>699.19737861776957</v>
      </c>
    </row>
    <row r="684" spans="1:3" x14ac:dyDescent="0.3">
      <c r="A684" s="9">
        <v>660</v>
      </c>
      <c r="B684" s="9">
        <v>267269.82044657791</v>
      </c>
      <c r="C684" s="9">
        <v>2730.1795534220873</v>
      </c>
    </row>
    <row r="685" spans="1:3" x14ac:dyDescent="0.3">
      <c r="A685" s="9">
        <v>661</v>
      </c>
      <c r="B685" s="9">
        <v>259543.83961990388</v>
      </c>
      <c r="C685" s="9">
        <v>1456.1603800961166</v>
      </c>
    </row>
    <row r="686" spans="1:3" x14ac:dyDescent="0.3">
      <c r="A686" s="9">
        <v>662</v>
      </c>
      <c r="B686" s="9">
        <v>265668.45324717165</v>
      </c>
      <c r="C686" s="9">
        <v>331.54675282834796</v>
      </c>
    </row>
    <row r="687" spans="1:3" x14ac:dyDescent="0.3">
      <c r="A687" s="9">
        <v>663</v>
      </c>
      <c r="B687" s="9">
        <v>359956.26279077353</v>
      </c>
      <c r="C687" s="9">
        <v>-3956.2627907735296</v>
      </c>
    </row>
    <row r="688" spans="1:3" x14ac:dyDescent="0.3">
      <c r="A688" s="9">
        <v>664</v>
      </c>
      <c r="B688" s="9">
        <v>246575.22894655811</v>
      </c>
      <c r="C688" s="9">
        <v>2424.7710534418875</v>
      </c>
    </row>
    <row r="689" spans="1:3" x14ac:dyDescent="0.3">
      <c r="A689" s="9">
        <v>665</v>
      </c>
      <c r="B689" s="9">
        <v>227869.07015363019</v>
      </c>
      <c r="C689" s="9">
        <v>1130.9298463698069</v>
      </c>
    </row>
    <row r="690" spans="1:3" x14ac:dyDescent="0.3">
      <c r="A690" s="9">
        <v>666</v>
      </c>
      <c r="B690" s="9">
        <v>271421.8781697565</v>
      </c>
      <c r="C690" s="9">
        <v>1578.1218302435009</v>
      </c>
    </row>
    <row r="691" spans="1:3" x14ac:dyDescent="0.3">
      <c r="A691" s="9">
        <v>667</v>
      </c>
      <c r="B691" s="9">
        <v>336777.96358433028</v>
      </c>
      <c r="C691" s="9">
        <v>-3777.9635843302822</v>
      </c>
    </row>
    <row r="692" spans="1:3" x14ac:dyDescent="0.3">
      <c r="A692" s="9">
        <v>668</v>
      </c>
      <c r="B692" s="9">
        <v>330772.12235887442</v>
      </c>
      <c r="C692" s="9">
        <v>-772.12235887441784</v>
      </c>
    </row>
    <row r="693" spans="1:3" x14ac:dyDescent="0.3">
      <c r="A693" s="9">
        <v>669</v>
      </c>
      <c r="B693" s="9">
        <v>286701.117185426</v>
      </c>
      <c r="C693" s="9">
        <v>4298.8828145739972</v>
      </c>
    </row>
    <row r="694" spans="1:3" x14ac:dyDescent="0.3">
      <c r="A694" s="9">
        <v>670</v>
      </c>
      <c r="B694" s="9">
        <v>373048.04281615192</v>
      </c>
      <c r="C694" s="9">
        <v>951.95718384807697</v>
      </c>
    </row>
    <row r="695" spans="1:3" x14ac:dyDescent="0.3">
      <c r="A695" s="9">
        <v>671</v>
      </c>
      <c r="B695" s="9">
        <v>246777.59952670286</v>
      </c>
      <c r="C695" s="9">
        <v>222.40047329713707</v>
      </c>
    </row>
    <row r="696" spans="1:3" x14ac:dyDescent="0.3">
      <c r="A696" s="9">
        <v>672</v>
      </c>
      <c r="B696" s="9">
        <v>362247.01214731915</v>
      </c>
      <c r="C696" s="9">
        <v>5752.9878526808461</v>
      </c>
    </row>
    <row r="697" spans="1:3" x14ac:dyDescent="0.3">
      <c r="A697" s="9">
        <v>673</v>
      </c>
      <c r="B697" s="9">
        <v>331739.20288727741</v>
      </c>
      <c r="C697" s="9">
        <v>-3739.2028872774099</v>
      </c>
    </row>
    <row r="698" spans="1:3" x14ac:dyDescent="0.3">
      <c r="A698" s="9">
        <v>674</v>
      </c>
      <c r="B698" s="9">
        <v>279095.30130373209</v>
      </c>
      <c r="C698" s="9">
        <v>2904.6986962679075</v>
      </c>
    </row>
    <row r="699" spans="1:3" x14ac:dyDescent="0.3">
      <c r="A699" s="9">
        <v>675</v>
      </c>
      <c r="B699" s="9">
        <v>278328.33949851699</v>
      </c>
      <c r="C699" s="9">
        <v>-3328.3394985169871</v>
      </c>
    </row>
    <row r="700" spans="1:3" x14ac:dyDescent="0.3">
      <c r="A700" s="9">
        <v>676</v>
      </c>
      <c r="B700" s="9">
        <v>245686.12797840915</v>
      </c>
      <c r="C700" s="9">
        <v>1313.8720215908543</v>
      </c>
    </row>
    <row r="701" spans="1:3" x14ac:dyDescent="0.3">
      <c r="A701" s="9">
        <v>677</v>
      </c>
      <c r="B701" s="9">
        <v>355512.99199428147</v>
      </c>
      <c r="C701" s="9">
        <v>-5512.991994281474</v>
      </c>
    </row>
    <row r="702" spans="1:3" x14ac:dyDescent="0.3">
      <c r="A702" s="9">
        <v>678</v>
      </c>
      <c r="B702" s="9">
        <v>316032.0115871008</v>
      </c>
      <c r="C702" s="9">
        <v>-5032.011587100802</v>
      </c>
    </row>
    <row r="703" spans="1:3" x14ac:dyDescent="0.3">
      <c r="A703" s="9">
        <v>679</v>
      </c>
      <c r="B703" s="9">
        <v>359128.46639054338</v>
      </c>
      <c r="C703" s="9">
        <v>871.53360945661552</v>
      </c>
    </row>
    <row r="704" spans="1:3" x14ac:dyDescent="0.3">
      <c r="A704" s="9">
        <v>680</v>
      </c>
      <c r="B704" s="9">
        <v>331739.20288727741</v>
      </c>
      <c r="C704" s="9">
        <v>-3739.2028872774099</v>
      </c>
    </row>
    <row r="705" spans="1:3" x14ac:dyDescent="0.3">
      <c r="A705" s="9">
        <v>681</v>
      </c>
      <c r="B705" s="9">
        <v>270226.1906608665</v>
      </c>
      <c r="C705" s="9">
        <v>2773.8093391334987</v>
      </c>
    </row>
    <row r="706" spans="1:3" x14ac:dyDescent="0.3">
      <c r="A706" s="9">
        <v>682</v>
      </c>
      <c r="B706" s="9">
        <v>296141.03947620658</v>
      </c>
      <c r="C706" s="9">
        <v>-2141.0394762065844</v>
      </c>
    </row>
    <row r="707" spans="1:3" x14ac:dyDescent="0.3">
      <c r="A707" s="9">
        <v>683</v>
      </c>
      <c r="B707" s="9">
        <v>296490.37247530487</v>
      </c>
      <c r="C707" s="9">
        <v>509.62752469512634</v>
      </c>
    </row>
    <row r="708" spans="1:3" x14ac:dyDescent="0.3">
      <c r="A708" s="9">
        <v>684</v>
      </c>
      <c r="B708" s="9">
        <v>360122.72184951545</v>
      </c>
      <c r="C708" s="9">
        <v>877.27815048454795</v>
      </c>
    </row>
    <row r="709" spans="1:3" x14ac:dyDescent="0.3">
      <c r="A709" s="9">
        <v>685</v>
      </c>
      <c r="B709" s="9">
        <v>315791.41230440786</v>
      </c>
      <c r="C709" s="9">
        <v>-791.41230440785876</v>
      </c>
    </row>
    <row r="710" spans="1:3" x14ac:dyDescent="0.3">
      <c r="A710" s="9">
        <v>686</v>
      </c>
      <c r="B710" s="9">
        <v>255292.04172989982</v>
      </c>
      <c r="C710" s="9">
        <v>-4292.0417298998218</v>
      </c>
    </row>
    <row r="711" spans="1:3" x14ac:dyDescent="0.3">
      <c r="A711" s="9">
        <v>687</v>
      </c>
      <c r="B711" s="9">
        <v>342288.82438272866</v>
      </c>
      <c r="C711" s="9">
        <v>-2288.8243827286642</v>
      </c>
    </row>
    <row r="712" spans="1:3" x14ac:dyDescent="0.3">
      <c r="A712" s="9">
        <v>688</v>
      </c>
      <c r="B712" s="9">
        <v>312398.45981885755</v>
      </c>
      <c r="C712" s="9">
        <v>601.54018114245264</v>
      </c>
    </row>
    <row r="713" spans="1:3" x14ac:dyDescent="0.3">
      <c r="A713" s="9">
        <v>689</v>
      </c>
      <c r="B713" s="9">
        <v>218960.54124124072</v>
      </c>
      <c r="C713" s="9">
        <v>1039.4587587592832</v>
      </c>
    </row>
    <row r="714" spans="1:3" x14ac:dyDescent="0.3">
      <c r="A714" s="9">
        <v>690</v>
      </c>
      <c r="B714" s="9">
        <v>295785.35496803379</v>
      </c>
      <c r="C714" s="9">
        <v>-4785.3549680337892</v>
      </c>
    </row>
    <row r="715" spans="1:3" x14ac:dyDescent="0.3">
      <c r="A715" s="9">
        <v>691</v>
      </c>
      <c r="B715" s="9">
        <v>234895.57801028813</v>
      </c>
      <c r="C715" s="9">
        <v>-895.57801028812537</v>
      </c>
    </row>
    <row r="716" spans="1:3" x14ac:dyDescent="0.3">
      <c r="A716" s="9">
        <v>692</v>
      </c>
      <c r="B716" s="9">
        <v>269850.56813737692</v>
      </c>
      <c r="C716" s="9">
        <v>-850.56813737691846</v>
      </c>
    </row>
    <row r="717" spans="1:3" x14ac:dyDescent="0.3">
      <c r="A717" s="9">
        <v>693</v>
      </c>
      <c r="B717" s="9">
        <v>313195.65563731256</v>
      </c>
      <c r="C717" s="9">
        <v>-2195.6556373125641</v>
      </c>
    </row>
    <row r="718" spans="1:3" x14ac:dyDescent="0.3">
      <c r="A718" s="9">
        <v>694</v>
      </c>
      <c r="B718" s="9">
        <v>239889.14802844368</v>
      </c>
      <c r="C718" s="9">
        <v>-889.14802844368387</v>
      </c>
    </row>
    <row r="719" spans="1:3" x14ac:dyDescent="0.3">
      <c r="A719" s="9">
        <v>695</v>
      </c>
      <c r="B719" s="9">
        <v>323440.85451806028</v>
      </c>
      <c r="C719" s="9">
        <v>3559.1454819397186</v>
      </c>
    </row>
    <row r="720" spans="1:3" x14ac:dyDescent="0.3">
      <c r="A720" s="9">
        <v>696</v>
      </c>
      <c r="B720" s="9">
        <v>275153.47435134737</v>
      </c>
      <c r="C720" s="9">
        <v>2846.5256486526341</v>
      </c>
    </row>
    <row r="721" spans="1:3" x14ac:dyDescent="0.3">
      <c r="A721" s="9">
        <v>697</v>
      </c>
      <c r="B721" s="9">
        <v>350451.32783951471</v>
      </c>
      <c r="C721" s="9">
        <v>-5451.3278395147063</v>
      </c>
    </row>
    <row r="722" spans="1:3" x14ac:dyDescent="0.3">
      <c r="A722" s="9">
        <v>698</v>
      </c>
      <c r="B722" s="9">
        <v>287112.12503797398</v>
      </c>
      <c r="C722" s="9">
        <v>-2112.1250379739795</v>
      </c>
    </row>
    <row r="723" spans="1:3" x14ac:dyDescent="0.3">
      <c r="A723" s="9">
        <v>699</v>
      </c>
      <c r="B723" s="9">
        <v>308800.41427899007</v>
      </c>
      <c r="C723" s="9">
        <v>-800.41427899006521</v>
      </c>
    </row>
    <row r="724" spans="1:3" x14ac:dyDescent="0.3">
      <c r="A724" s="9">
        <v>700</v>
      </c>
      <c r="B724" s="9">
        <v>226919.36211642349</v>
      </c>
      <c r="C724" s="9">
        <v>-1919.3621164234937</v>
      </c>
    </row>
    <row r="725" spans="1:3" x14ac:dyDescent="0.3">
      <c r="A725" s="9">
        <v>701</v>
      </c>
      <c r="B725" s="9">
        <v>327775.98034798115</v>
      </c>
      <c r="C725" s="9">
        <v>-775.98034798115259</v>
      </c>
    </row>
    <row r="726" spans="1:3" x14ac:dyDescent="0.3">
      <c r="A726" s="9">
        <v>702</v>
      </c>
      <c r="B726" s="9">
        <v>341757.97639881662</v>
      </c>
      <c r="C726" s="9">
        <v>-757.97639881662326</v>
      </c>
    </row>
    <row r="727" spans="1:3" x14ac:dyDescent="0.3">
      <c r="A727" s="9">
        <v>703</v>
      </c>
      <c r="B727" s="9">
        <v>246675.96452423016</v>
      </c>
      <c r="C727" s="9">
        <v>1324.0354757698369</v>
      </c>
    </row>
    <row r="728" spans="1:3" x14ac:dyDescent="0.3">
      <c r="A728" s="9">
        <v>704</v>
      </c>
      <c r="B728" s="9">
        <v>367786.40773238841</v>
      </c>
      <c r="C728" s="9">
        <v>4213.5922676115879</v>
      </c>
    </row>
    <row r="729" spans="1:3" x14ac:dyDescent="0.3">
      <c r="A729" s="9">
        <v>705</v>
      </c>
      <c r="B729" s="9">
        <v>333781.58055648283</v>
      </c>
      <c r="C729" s="9">
        <v>2218.4194435171667</v>
      </c>
    </row>
    <row r="730" spans="1:3" x14ac:dyDescent="0.3">
      <c r="A730" s="9">
        <v>706</v>
      </c>
      <c r="B730" s="9">
        <v>249993.2545696845</v>
      </c>
      <c r="C730" s="9">
        <v>-1993.2545696845045</v>
      </c>
    </row>
    <row r="731" spans="1:3" x14ac:dyDescent="0.3">
      <c r="A731" s="9">
        <v>707</v>
      </c>
      <c r="B731" s="9">
        <v>292587.81029933976</v>
      </c>
      <c r="C731" s="9">
        <v>4412.1897006602376</v>
      </c>
    </row>
    <row r="732" spans="1:3" x14ac:dyDescent="0.3">
      <c r="A732" s="9">
        <v>708</v>
      </c>
      <c r="B732" s="9">
        <v>222924.26723224978</v>
      </c>
      <c r="C732" s="9">
        <v>2075.732767750218</v>
      </c>
    </row>
    <row r="733" spans="1:3" x14ac:dyDescent="0.3">
      <c r="A733" s="9">
        <v>709</v>
      </c>
      <c r="B733" s="9">
        <v>386700.10656221648</v>
      </c>
      <c r="C733" s="9">
        <v>-700.10656221647514</v>
      </c>
    </row>
    <row r="734" spans="1:3" x14ac:dyDescent="0.3">
      <c r="A734" s="9">
        <v>710</v>
      </c>
      <c r="B734" s="9">
        <v>290625.57926136849</v>
      </c>
      <c r="C734" s="9">
        <v>4374.4207386315102</v>
      </c>
    </row>
    <row r="735" spans="1:3" x14ac:dyDescent="0.3">
      <c r="A735" s="9">
        <v>711</v>
      </c>
      <c r="B735" s="9">
        <v>238626.45675513035</v>
      </c>
      <c r="C735" s="9">
        <v>3373.543244869652</v>
      </c>
    </row>
    <row r="736" spans="1:3" x14ac:dyDescent="0.3">
      <c r="A736" s="9">
        <v>712</v>
      </c>
      <c r="B736" s="9">
        <v>364099.74368540361</v>
      </c>
      <c r="C736" s="9">
        <v>900.25631459639408</v>
      </c>
    </row>
    <row r="737" spans="1:3" x14ac:dyDescent="0.3">
      <c r="A737" s="9">
        <v>713</v>
      </c>
      <c r="B737" s="9">
        <v>261028.59443863548</v>
      </c>
      <c r="C737" s="9">
        <v>-2028.5944386354822</v>
      </c>
    </row>
    <row r="738" spans="1:3" x14ac:dyDescent="0.3">
      <c r="A738" s="9">
        <v>714</v>
      </c>
      <c r="B738" s="9">
        <v>293444.6215896756</v>
      </c>
      <c r="C738" s="9">
        <v>-3444.6215896756039</v>
      </c>
    </row>
    <row r="739" spans="1:3" x14ac:dyDescent="0.3">
      <c r="A739" s="9">
        <v>715</v>
      </c>
      <c r="B739" s="9">
        <v>274070.35973830469</v>
      </c>
      <c r="C739" s="9">
        <v>-2070.3597383046872</v>
      </c>
    </row>
    <row r="740" spans="1:3" x14ac:dyDescent="0.3">
      <c r="A740" s="9">
        <v>716</v>
      </c>
      <c r="B740" s="9">
        <v>266044.65801543131</v>
      </c>
      <c r="C740" s="9">
        <v>-2044.6580154313124</v>
      </c>
    </row>
    <row r="741" spans="1:3" x14ac:dyDescent="0.3">
      <c r="A741" s="9">
        <v>717</v>
      </c>
      <c r="B741" s="9">
        <v>276371.06089886179</v>
      </c>
      <c r="C741" s="9">
        <v>1628.9391011382104</v>
      </c>
    </row>
    <row r="742" spans="1:3" x14ac:dyDescent="0.3">
      <c r="A742" s="9">
        <v>718</v>
      </c>
      <c r="B742" s="9">
        <v>226866.09418463448</v>
      </c>
      <c r="C742" s="9">
        <v>2133.9058153655205</v>
      </c>
    </row>
    <row r="743" spans="1:3" x14ac:dyDescent="0.3">
      <c r="A743" s="9">
        <v>719</v>
      </c>
      <c r="B743" s="9">
        <v>243532.0343500585</v>
      </c>
      <c r="C743" s="9">
        <v>3467.9656499414996</v>
      </c>
    </row>
    <row r="744" spans="1:3" x14ac:dyDescent="0.3">
      <c r="A744" s="9">
        <v>720</v>
      </c>
      <c r="B744" s="9">
        <v>304805.55826446565</v>
      </c>
      <c r="C744" s="9">
        <v>-805.55826446565334</v>
      </c>
    </row>
    <row r="745" spans="1:3" x14ac:dyDescent="0.3">
      <c r="A745" s="9">
        <v>721</v>
      </c>
      <c r="B745" s="9">
        <v>265855.71212285245</v>
      </c>
      <c r="C745" s="9">
        <v>-855.71212285244837</v>
      </c>
    </row>
    <row r="746" spans="1:3" x14ac:dyDescent="0.3">
      <c r="A746" s="9">
        <v>722</v>
      </c>
      <c r="B746" s="9">
        <v>298483.38228672848</v>
      </c>
      <c r="C746" s="9">
        <v>-3483.3822867284762</v>
      </c>
    </row>
    <row r="747" spans="1:3" x14ac:dyDescent="0.3">
      <c r="A747" s="9">
        <v>723</v>
      </c>
      <c r="B747" s="9">
        <v>292208.44563199865</v>
      </c>
      <c r="C747" s="9">
        <v>1791.5543680013507</v>
      </c>
    </row>
    <row r="748" spans="1:3" x14ac:dyDescent="0.3">
      <c r="A748" s="9">
        <v>724</v>
      </c>
      <c r="B748" s="9">
        <v>279588.02967278019</v>
      </c>
      <c r="C748" s="9">
        <v>-4588.0296727801906</v>
      </c>
    </row>
    <row r="749" spans="1:3" x14ac:dyDescent="0.3">
      <c r="A749" s="9">
        <v>725</v>
      </c>
      <c r="B749" s="9">
        <v>335770.2114449197</v>
      </c>
      <c r="C749" s="9">
        <v>-3770.2114449196961</v>
      </c>
    </row>
    <row r="750" spans="1:3" x14ac:dyDescent="0.3">
      <c r="A750" s="9">
        <v>726</v>
      </c>
      <c r="B750" s="9">
        <v>299789.89280375192</v>
      </c>
      <c r="C750" s="9">
        <v>3210.1071962480783</v>
      </c>
    </row>
    <row r="751" spans="1:3" x14ac:dyDescent="0.3">
      <c r="A751" s="9">
        <v>727</v>
      </c>
      <c r="B751" s="9">
        <v>344586.93280557788</v>
      </c>
      <c r="C751" s="9">
        <v>5413.0671944221249</v>
      </c>
    </row>
    <row r="752" spans="1:3" x14ac:dyDescent="0.3">
      <c r="A752" s="9">
        <v>728</v>
      </c>
      <c r="B752" s="9">
        <v>365727.11248596321</v>
      </c>
      <c r="C752" s="9">
        <v>-727.11248596321093</v>
      </c>
    </row>
    <row r="753" spans="1:3" x14ac:dyDescent="0.3">
      <c r="A753" s="9">
        <v>729</v>
      </c>
      <c r="B753" s="9">
        <v>269258.57024382183</v>
      </c>
      <c r="C753" s="9">
        <v>-3258.5702438218286</v>
      </c>
    </row>
    <row r="754" spans="1:3" x14ac:dyDescent="0.3">
      <c r="A754" s="9">
        <v>730</v>
      </c>
      <c r="B754" s="9">
        <v>273845.42415190133</v>
      </c>
      <c r="C754" s="9">
        <v>-845.42415190133033</v>
      </c>
    </row>
    <row r="755" spans="1:3" x14ac:dyDescent="0.3">
      <c r="A755" s="9">
        <v>731</v>
      </c>
      <c r="B755" s="9">
        <v>332309.96516092587</v>
      </c>
      <c r="C755" s="9">
        <v>3690.0348390741274</v>
      </c>
    </row>
    <row r="756" spans="1:3" x14ac:dyDescent="0.3">
      <c r="A756" s="9">
        <v>732</v>
      </c>
      <c r="B756" s="9">
        <v>276889.96199556976</v>
      </c>
      <c r="C756" s="9">
        <v>4110.0380044302437</v>
      </c>
    </row>
    <row r="757" spans="1:3" x14ac:dyDescent="0.3">
      <c r="A757" s="9">
        <v>733</v>
      </c>
      <c r="B757" s="9">
        <v>285720.0016664404</v>
      </c>
      <c r="C757" s="9">
        <v>4279.9983335596044</v>
      </c>
    </row>
    <row r="758" spans="1:3" x14ac:dyDescent="0.3">
      <c r="A758" s="9">
        <v>734</v>
      </c>
      <c r="B758" s="9">
        <v>351033.64318475331</v>
      </c>
      <c r="C758" s="9">
        <v>3966.3568152466905</v>
      </c>
    </row>
    <row r="759" spans="1:3" x14ac:dyDescent="0.3">
      <c r="A759" s="9">
        <v>735</v>
      </c>
      <c r="B759" s="9">
        <v>348191.65634185093</v>
      </c>
      <c r="C759" s="9">
        <v>808.34365814906778</v>
      </c>
    </row>
    <row r="760" spans="1:3" x14ac:dyDescent="0.3">
      <c r="A760" s="9">
        <v>736</v>
      </c>
      <c r="B760" s="9">
        <v>282051.67151802068</v>
      </c>
      <c r="C760" s="9">
        <v>2948.3284819793189</v>
      </c>
    </row>
    <row r="761" spans="1:3" x14ac:dyDescent="0.3">
      <c r="A761" s="9">
        <v>737</v>
      </c>
      <c r="B761" s="9">
        <v>338761.8343879233</v>
      </c>
      <c r="C761" s="9">
        <v>-761.8343879232998</v>
      </c>
    </row>
    <row r="762" spans="1:3" x14ac:dyDescent="0.3">
      <c r="A762" s="9">
        <v>738</v>
      </c>
      <c r="B762" s="9">
        <v>291429.11731085443</v>
      </c>
      <c r="C762" s="9">
        <v>-3429.1173108544317</v>
      </c>
    </row>
    <row r="763" spans="1:3" x14ac:dyDescent="0.3">
      <c r="A763" s="9">
        <v>739</v>
      </c>
      <c r="B763" s="9">
        <v>252614.9837991565</v>
      </c>
      <c r="C763" s="9">
        <v>1385.0162008435</v>
      </c>
    </row>
    <row r="764" spans="1:3" x14ac:dyDescent="0.3">
      <c r="A764" s="9">
        <v>740</v>
      </c>
      <c r="B764" s="9">
        <v>305804.2722680968</v>
      </c>
      <c r="C764" s="9">
        <v>-804.27226809679996</v>
      </c>
    </row>
    <row r="765" spans="1:3" x14ac:dyDescent="0.3">
      <c r="A765" s="9">
        <v>741</v>
      </c>
      <c r="B765" s="9">
        <v>341700.27292305126</v>
      </c>
      <c r="C765" s="9">
        <v>2299.7270769487368</v>
      </c>
    </row>
    <row r="766" spans="1:3" x14ac:dyDescent="0.3">
      <c r="A766" s="9">
        <v>742</v>
      </c>
      <c r="B766" s="9">
        <v>281320.24362796702</v>
      </c>
      <c r="C766" s="9">
        <v>1679.7563720329781</v>
      </c>
    </row>
    <row r="767" spans="1:3" x14ac:dyDescent="0.3">
      <c r="A767" s="9">
        <v>743</v>
      </c>
      <c r="B767" s="9">
        <v>313793.98429714562</v>
      </c>
      <c r="C767" s="9">
        <v>-793.98429714562371</v>
      </c>
    </row>
    <row r="768" spans="1:3" x14ac:dyDescent="0.3">
      <c r="A768" s="9">
        <v>744</v>
      </c>
      <c r="B768" s="9">
        <v>296833.52258946339</v>
      </c>
      <c r="C768" s="9">
        <v>3166.4774105366087</v>
      </c>
    </row>
    <row r="769" spans="1:3" x14ac:dyDescent="0.3">
      <c r="A769" s="9">
        <v>745</v>
      </c>
      <c r="B769" s="9">
        <v>241041.51034032571</v>
      </c>
      <c r="C769" s="9">
        <v>-3041.510340325709</v>
      </c>
    </row>
    <row r="770" spans="1:3" x14ac:dyDescent="0.3">
      <c r="A770" s="9">
        <v>746</v>
      </c>
      <c r="B770" s="9">
        <v>326155.33989663428</v>
      </c>
      <c r="C770" s="9">
        <v>-5155.3398966342793</v>
      </c>
    </row>
    <row r="771" spans="1:3" x14ac:dyDescent="0.3">
      <c r="A771" s="9">
        <v>747</v>
      </c>
      <c r="B771" s="9">
        <v>307673.54670852137</v>
      </c>
      <c r="C771" s="9">
        <v>3326.453291478625</v>
      </c>
    </row>
    <row r="772" spans="1:3" x14ac:dyDescent="0.3">
      <c r="A772" s="9">
        <v>748</v>
      </c>
      <c r="B772" s="9">
        <v>320059.04483093723</v>
      </c>
      <c r="C772" s="9">
        <v>4940.9551690627704</v>
      </c>
    </row>
    <row r="773" spans="1:3" x14ac:dyDescent="0.3">
      <c r="A773" s="9">
        <v>749</v>
      </c>
      <c r="B773" s="9">
        <v>279086.4233151006</v>
      </c>
      <c r="C773" s="9">
        <v>-2086.4233151006047</v>
      </c>
    </row>
    <row r="774" spans="1:3" x14ac:dyDescent="0.3">
      <c r="A774" s="9">
        <v>750</v>
      </c>
      <c r="B774" s="9">
        <v>349311.31339024287</v>
      </c>
      <c r="C774" s="9">
        <v>-2311.3133902428672</v>
      </c>
    </row>
    <row r="775" spans="1:3" x14ac:dyDescent="0.3">
      <c r="A775" s="9">
        <v>751</v>
      </c>
      <c r="B775" s="9">
        <v>360507.16729365126</v>
      </c>
      <c r="C775" s="9">
        <v>2492.8327063487377</v>
      </c>
    </row>
    <row r="776" spans="1:3" x14ac:dyDescent="0.3">
      <c r="A776" s="9">
        <v>752</v>
      </c>
      <c r="B776" s="9">
        <v>330339.05168473354</v>
      </c>
      <c r="C776" s="9">
        <v>3660.9483152664616</v>
      </c>
    </row>
    <row r="777" spans="1:3" x14ac:dyDescent="0.3">
      <c r="A777" s="9">
        <v>753</v>
      </c>
      <c r="B777" s="9">
        <v>265041.44530007214</v>
      </c>
      <c r="C777" s="9">
        <v>-2041.4453000721405</v>
      </c>
    </row>
    <row r="778" spans="1:3" x14ac:dyDescent="0.3">
      <c r="A778" s="9">
        <v>754</v>
      </c>
      <c r="B778" s="9">
        <v>274168.01761325117</v>
      </c>
      <c r="C778" s="9">
        <v>2831.9823867488303</v>
      </c>
    </row>
    <row r="779" spans="1:3" x14ac:dyDescent="0.3">
      <c r="A779" s="9">
        <v>755</v>
      </c>
      <c r="B779" s="9">
        <v>293444.6215896756</v>
      </c>
      <c r="C779" s="9">
        <v>-3444.6215896756039</v>
      </c>
    </row>
    <row r="780" spans="1:3" x14ac:dyDescent="0.3">
      <c r="A780" s="9">
        <v>756</v>
      </c>
      <c r="B780" s="9">
        <v>274297.33094087464</v>
      </c>
      <c r="C780" s="9">
        <v>-3297.3309408746427</v>
      </c>
    </row>
    <row r="781" spans="1:3" x14ac:dyDescent="0.3">
      <c r="A781" s="9">
        <v>757</v>
      </c>
      <c r="B781" s="9">
        <v>367660.98596572166</v>
      </c>
      <c r="C781" s="9">
        <v>-5660.9859657216584</v>
      </c>
    </row>
    <row r="782" spans="1:3" x14ac:dyDescent="0.3">
      <c r="A782" s="9">
        <v>758</v>
      </c>
      <c r="B782" s="9">
        <v>359734.82846417656</v>
      </c>
      <c r="C782" s="9">
        <v>-734.82846417656401</v>
      </c>
    </row>
    <row r="783" spans="1:3" x14ac:dyDescent="0.3">
      <c r="A783" s="9">
        <v>759</v>
      </c>
      <c r="B783" s="9">
        <v>262378.37154657324</v>
      </c>
      <c r="C783" s="9">
        <v>-4378.3715465732384</v>
      </c>
    </row>
    <row r="784" spans="1:3" x14ac:dyDescent="0.3">
      <c r="A784" s="9">
        <v>760</v>
      </c>
      <c r="B784" s="9">
        <v>282359.34805615927</v>
      </c>
      <c r="C784" s="9">
        <v>-3359.3480561592733</v>
      </c>
    </row>
    <row r="785" spans="1:3" x14ac:dyDescent="0.3">
      <c r="A785" s="9">
        <v>761</v>
      </c>
      <c r="B785" s="9">
        <v>365456.35002275655</v>
      </c>
      <c r="C785" s="9">
        <v>2543.6499772434472</v>
      </c>
    </row>
    <row r="786" spans="1:3" x14ac:dyDescent="0.3">
      <c r="A786" s="9">
        <v>762</v>
      </c>
      <c r="B786" s="9">
        <v>302455.9052291371</v>
      </c>
      <c r="C786" s="9">
        <v>544.09477086289553</v>
      </c>
    </row>
    <row r="787" spans="1:3" x14ac:dyDescent="0.3">
      <c r="A787" s="9">
        <v>763</v>
      </c>
      <c r="B787" s="9">
        <v>336251.79211331066</v>
      </c>
      <c r="C787" s="9">
        <v>3748.2078866893426</v>
      </c>
    </row>
    <row r="788" spans="1:3" x14ac:dyDescent="0.3">
      <c r="A788" s="9">
        <v>764</v>
      </c>
      <c r="B788" s="9">
        <v>284559.30696764041</v>
      </c>
      <c r="C788" s="9">
        <v>440.69303235958796</v>
      </c>
    </row>
    <row r="789" spans="1:3" x14ac:dyDescent="0.3">
      <c r="A789" s="9">
        <v>765</v>
      </c>
      <c r="B789" s="9">
        <v>228971.38812511272</v>
      </c>
      <c r="C789" s="9">
        <v>-3971.3881251127168</v>
      </c>
    </row>
    <row r="790" spans="1:3" x14ac:dyDescent="0.3">
      <c r="A790" s="9">
        <v>766</v>
      </c>
      <c r="B790" s="9">
        <v>369721.96850048768</v>
      </c>
      <c r="C790" s="9">
        <v>-721.96850048768101</v>
      </c>
    </row>
    <row r="791" spans="1:3" x14ac:dyDescent="0.3">
      <c r="A791" s="9">
        <v>767</v>
      </c>
      <c r="B791" s="9">
        <v>287398.10875321215</v>
      </c>
      <c r="C791" s="9">
        <v>-3398.1087532121455</v>
      </c>
    </row>
    <row r="792" spans="1:3" x14ac:dyDescent="0.3">
      <c r="A792" s="9">
        <v>768</v>
      </c>
      <c r="B792" s="9">
        <v>276605.2632958641</v>
      </c>
      <c r="C792" s="9">
        <v>394.73670413589571</v>
      </c>
    </row>
    <row r="793" spans="1:3" x14ac:dyDescent="0.3">
      <c r="A793" s="9">
        <v>769</v>
      </c>
      <c r="B793" s="9">
        <v>323335.26986754994</v>
      </c>
      <c r="C793" s="9">
        <v>664.73013245005859</v>
      </c>
    </row>
    <row r="794" spans="1:3" x14ac:dyDescent="0.3">
      <c r="A794" s="9">
        <v>770</v>
      </c>
      <c r="B794" s="9">
        <v>284374.85233498045</v>
      </c>
      <c r="C794" s="9">
        <v>-3374.8523349804454</v>
      </c>
    </row>
    <row r="795" spans="1:3" x14ac:dyDescent="0.3">
      <c r="A795" s="9">
        <v>771</v>
      </c>
      <c r="B795" s="9">
        <v>271633.98600100388</v>
      </c>
      <c r="C795" s="9">
        <v>366.01399899611715</v>
      </c>
    </row>
    <row r="796" spans="1:3" x14ac:dyDescent="0.3">
      <c r="A796" s="9">
        <v>772</v>
      </c>
      <c r="B796" s="9">
        <v>284738.88614745473</v>
      </c>
      <c r="C796" s="9">
        <v>4261.1138525452698</v>
      </c>
    </row>
    <row r="797" spans="1:3" x14ac:dyDescent="0.3">
      <c r="A797" s="9">
        <v>773</v>
      </c>
      <c r="B797" s="9">
        <v>375072.54488193215</v>
      </c>
      <c r="C797" s="9">
        <v>-4072.5448819321464</v>
      </c>
    </row>
    <row r="798" spans="1:3" x14ac:dyDescent="0.3">
      <c r="A798" s="9">
        <v>774</v>
      </c>
      <c r="B798" s="9">
        <v>246475.38090701532</v>
      </c>
      <c r="C798" s="9">
        <v>3524.619092984678</v>
      </c>
    </row>
    <row r="799" spans="1:3" x14ac:dyDescent="0.3">
      <c r="A799" s="9">
        <v>775</v>
      </c>
      <c r="B799" s="9">
        <v>232778.83461321157</v>
      </c>
      <c r="C799" s="9">
        <v>2221.1653867884306</v>
      </c>
    </row>
    <row r="800" spans="1:3" x14ac:dyDescent="0.3">
      <c r="A800" s="9">
        <v>776</v>
      </c>
      <c r="B800" s="9">
        <v>306688.08997042518</v>
      </c>
      <c r="C800" s="9">
        <v>3311.9100295748212</v>
      </c>
    </row>
    <row r="801" spans="1:3" x14ac:dyDescent="0.3">
      <c r="A801" s="9">
        <v>777</v>
      </c>
      <c r="B801" s="9">
        <v>365815.49425619608</v>
      </c>
      <c r="C801" s="9">
        <v>4184.5057438039221</v>
      </c>
    </row>
    <row r="802" spans="1:3" x14ac:dyDescent="0.3">
      <c r="A802" s="9">
        <v>778</v>
      </c>
      <c r="B802" s="9">
        <v>359128.46639054338</v>
      </c>
      <c r="C802" s="9">
        <v>871.53360945661552</v>
      </c>
    </row>
    <row r="803" spans="1:3" x14ac:dyDescent="0.3">
      <c r="A803" s="9">
        <v>779</v>
      </c>
      <c r="B803" s="9">
        <v>284559.30696764041</v>
      </c>
      <c r="C803" s="9">
        <v>440.69303235958796</v>
      </c>
    </row>
    <row r="804" spans="1:3" x14ac:dyDescent="0.3">
      <c r="A804" s="9">
        <v>780</v>
      </c>
      <c r="B804" s="9">
        <v>347530.27936253475</v>
      </c>
      <c r="C804" s="9">
        <v>5469.7206374652451</v>
      </c>
    </row>
    <row r="805" spans="1:3" x14ac:dyDescent="0.3">
      <c r="A805" s="9">
        <v>781</v>
      </c>
      <c r="B805" s="9">
        <v>268250.81810441124</v>
      </c>
      <c r="C805" s="9">
        <v>-3250.8181044112425</v>
      </c>
    </row>
    <row r="806" spans="1:3" x14ac:dyDescent="0.3">
      <c r="A806" s="9">
        <v>782</v>
      </c>
      <c r="B806" s="9">
        <v>247771.8549856749</v>
      </c>
      <c r="C806" s="9">
        <v>228.1450143250986</v>
      </c>
    </row>
    <row r="807" spans="1:3" x14ac:dyDescent="0.3">
      <c r="A807" s="9">
        <v>783</v>
      </c>
      <c r="B807" s="9">
        <v>220886.46755211422</v>
      </c>
      <c r="C807" s="9">
        <v>-2886.4675521142199</v>
      </c>
    </row>
    <row r="808" spans="1:3" x14ac:dyDescent="0.3">
      <c r="A808" s="9">
        <v>784</v>
      </c>
      <c r="B808" s="9">
        <v>314007.34592519409</v>
      </c>
      <c r="C808" s="9">
        <v>-5007.3459251940949</v>
      </c>
    </row>
    <row r="809" spans="1:3" x14ac:dyDescent="0.3">
      <c r="A809" s="9">
        <v>785</v>
      </c>
      <c r="B809" s="9">
        <v>302160.31576836162</v>
      </c>
      <c r="C809" s="9">
        <v>-2160.3157683616155</v>
      </c>
    </row>
    <row r="810" spans="1:3" x14ac:dyDescent="0.3">
      <c r="A810" s="9">
        <v>786</v>
      </c>
      <c r="B810" s="9">
        <v>283757.77062846912</v>
      </c>
      <c r="C810" s="9">
        <v>4242.229371530877</v>
      </c>
    </row>
    <row r="811" spans="1:3" x14ac:dyDescent="0.3">
      <c r="A811" s="9">
        <v>787</v>
      </c>
      <c r="B811" s="9">
        <v>279095.30130373209</v>
      </c>
      <c r="C811" s="9">
        <v>2904.6986962679075</v>
      </c>
    </row>
    <row r="812" spans="1:3" x14ac:dyDescent="0.3">
      <c r="A812" s="9">
        <v>788</v>
      </c>
      <c r="B812" s="9">
        <v>285105.69960725569</v>
      </c>
      <c r="C812" s="9">
        <v>-2105.699607255694</v>
      </c>
    </row>
    <row r="813" spans="1:3" x14ac:dyDescent="0.3">
      <c r="A813" s="9">
        <v>789</v>
      </c>
      <c r="B813" s="9">
        <v>224890.83948933159</v>
      </c>
      <c r="C813" s="9">
        <v>3109.1605106684146</v>
      </c>
    </row>
    <row r="814" spans="1:3" x14ac:dyDescent="0.3">
      <c r="A814" s="9">
        <v>790</v>
      </c>
      <c r="B814" s="9">
        <v>268452.36853229336</v>
      </c>
      <c r="C814" s="9">
        <v>-4452.3685322933597</v>
      </c>
    </row>
    <row r="815" spans="1:3" x14ac:dyDescent="0.3">
      <c r="A815" s="9">
        <v>791</v>
      </c>
      <c r="B815" s="9">
        <v>297814.56023904792</v>
      </c>
      <c r="C815" s="9">
        <v>-814.560239047918</v>
      </c>
    </row>
    <row r="816" spans="1:3" x14ac:dyDescent="0.3">
      <c r="A816" s="9">
        <v>792</v>
      </c>
      <c r="B816" s="9">
        <v>343679.94601469341</v>
      </c>
      <c r="C816" s="9">
        <v>2320.0539853065857</v>
      </c>
    </row>
    <row r="817" spans="1:3" x14ac:dyDescent="0.3">
      <c r="A817" s="9">
        <v>793</v>
      </c>
      <c r="B817" s="9">
        <v>329300.80262138223</v>
      </c>
      <c r="C817" s="9">
        <v>699.19737861776957</v>
      </c>
    </row>
    <row r="818" spans="1:3" x14ac:dyDescent="0.3">
      <c r="A818" s="9">
        <v>794</v>
      </c>
      <c r="B818" s="9">
        <v>374747.31578239508</v>
      </c>
      <c r="C818" s="9">
        <v>-5747.3157823950751</v>
      </c>
    </row>
    <row r="819" spans="1:3" x14ac:dyDescent="0.3">
      <c r="A819" s="9">
        <v>795</v>
      </c>
      <c r="B819" s="9">
        <v>239677.03177988486</v>
      </c>
      <c r="C819" s="9">
        <v>2322.9682201151445</v>
      </c>
    </row>
    <row r="820" spans="1:3" x14ac:dyDescent="0.3">
      <c r="A820" s="9">
        <v>796</v>
      </c>
      <c r="B820" s="9">
        <v>271984.3844006416</v>
      </c>
      <c r="C820" s="9">
        <v>4015.6155993583961</v>
      </c>
    </row>
    <row r="821" spans="1:3" x14ac:dyDescent="0.3">
      <c r="A821" s="9">
        <v>797</v>
      </c>
      <c r="B821" s="9">
        <v>275842.85215916357</v>
      </c>
      <c r="C821" s="9">
        <v>-842.85215916356537</v>
      </c>
    </row>
    <row r="822" spans="1:3" x14ac:dyDescent="0.3">
      <c r="A822" s="9">
        <v>798</v>
      </c>
      <c r="B822" s="9">
        <v>377640.97511335026</v>
      </c>
      <c r="C822" s="9">
        <v>4359.0248866497423</v>
      </c>
    </row>
    <row r="823" spans="1:3" x14ac:dyDescent="0.3">
      <c r="A823" s="9">
        <v>799</v>
      </c>
      <c r="B823" s="9">
        <v>271984.3844006416</v>
      </c>
      <c r="C823" s="9">
        <v>4015.6155993583961</v>
      </c>
    </row>
    <row r="824" spans="1:3" x14ac:dyDescent="0.3">
      <c r="A824" s="9">
        <v>800</v>
      </c>
      <c r="B824" s="9">
        <v>313599.66437788709</v>
      </c>
      <c r="C824" s="9">
        <v>-3599.664377887093</v>
      </c>
    </row>
    <row r="825" spans="1:3" x14ac:dyDescent="0.3">
      <c r="A825" s="9">
        <v>801</v>
      </c>
      <c r="B825" s="9">
        <v>356547.82111036708</v>
      </c>
      <c r="C825" s="9">
        <v>2452.1788896329235</v>
      </c>
    </row>
    <row r="826" spans="1:3" x14ac:dyDescent="0.3">
      <c r="A826" s="9">
        <v>802</v>
      </c>
      <c r="B826" s="9">
        <v>342624.7017676066</v>
      </c>
      <c r="C826" s="9">
        <v>5375.2982323933975</v>
      </c>
    </row>
    <row r="827" spans="1:3" x14ac:dyDescent="0.3">
      <c r="A827" s="9">
        <v>803</v>
      </c>
      <c r="B827" s="9">
        <v>339208.16232759913</v>
      </c>
      <c r="C827" s="9">
        <v>3791.8376724008704</v>
      </c>
    </row>
    <row r="828" spans="1:3" x14ac:dyDescent="0.3">
      <c r="A828" s="9">
        <v>804</v>
      </c>
      <c r="B828" s="9">
        <v>295531.15685629664</v>
      </c>
      <c r="C828" s="9">
        <v>4468.8431437033578</v>
      </c>
    </row>
    <row r="829" spans="1:3" x14ac:dyDescent="0.3">
      <c r="A829" s="9">
        <v>805</v>
      </c>
      <c r="B829" s="9">
        <v>254731.6431984792</v>
      </c>
      <c r="C829" s="9">
        <v>268.35680152080022</v>
      </c>
    </row>
    <row r="830" spans="1:3" x14ac:dyDescent="0.3">
      <c r="A830" s="9">
        <v>806</v>
      </c>
      <c r="B830" s="9">
        <v>314007.34592519409</v>
      </c>
      <c r="C830" s="9">
        <v>-5007.3459251940949</v>
      </c>
    </row>
    <row r="831" spans="1:3" x14ac:dyDescent="0.3">
      <c r="A831" s="9">
        <v>807</v>
      </c>
      <c r="B831" s="9">
        <v>306688.08997042518</v>
      </c>
      <c r="C831" s="9">
        <v>3311.9100295748212</v>
      </c>
    </row>
    <row r="832" spans="1:3" x14ac:dyDescent="0.3">
      <c r="A832" s="9">
        <v>808</v>
      </c>
      <c r="B832" s="9">
        <v>380410.90756637731</v>
      </c>
      <c r="C832" s="9">
        <v>-2410.907566377311</v>
      </c>
    </row>
    <row r="833" spans="1:3" x14ac:dyDescent="0.3">
      <c r="A833" s="9">
        <v>809</v>
      </c>
      <c r="B833" s="9">
        <v>221894.21969152481</v>
      </c>
      <c r="C833" s="9">
        <v>-2894.219691524806</v>
      </c>
    </row>
    <row r="834" spans="1:3" x14ac:dyDescent="0.3">
      <c r="A834" s="9">
        <v>810</v>
      </c>
      <c r="B834" s="9">
        <v>255305.42057788596</v>
      </c>
      <c r="C834" s="9">
        <v>3694.5794221140386</v>
      </c>
    </row>
    <row r="835" spans="1:3" x14ac:dyDescent="0.3">
      <c r="A835" s="9">
        <v>811</v>
      </c>
      <c r="B835" s="9">
        <v>323781.12433345668</v>
      </c>
      <c r="C835" s="9">
        <v>-781.12433345668251</v>
      </c>
    </row>
    <row r="836" spans="1:3" x14ac:dyDescent="0.3">
      <c r="A836" s="9">
        <v>812</v>
      </c>
      <c r="B836" s="9">
        <v>321783.69632619451</v>
      </c>
      <c r="C836" s="9">
        <v>-783.69632619450567</v>
      </c>
    </row>
    <row r="837" spans="1:3" x14ac:dyDescent="0.3">
      <c r="A837" s="9">
        <v>813</v>
      </c>
      <c r="B837" s="9">
        <v>348870.9892572572</v>
      </c>
      <c r="C837" s="9">
        <v>-3870.9892572571989</v>
      </c>
    </row>
    <row r="838" spans="1:3" x14ac:dyDescent="0.3">
      <c r="A838" s="9">
        <v>814</v>
      </c>
      <c r="B838" s="9">
        <v>344754.11840970995</v>
      </c>
      <c r="C838" s="9">
        <v>-754.11840970994672</v>
      </c>
    </row>
    <row r="839" spans="1:3" x14ac:dyDescent="0.3">
      <c r="A839" s="9">
        <v>815</v>
      </c>
      <c r="B839" s="9">
        <v>243532.0343500585</v>
      </c>
      <c r="C839" s="9">
        <v>3467.9656499414996</v>
      </c>
    </row>
    <row r="840" spans="1:3" x14ac:dyDescent="0.3">
      <c r="A840" s="9">
        <v>816</v>
      </c>
      <c r="B840" s="9">
        <v>318513.57082757936</v>
      </c>
      <c r="C840" s="9">
        <v>3486.4291724206414</v>
      </c>
    </row>
    <row r="841" spans="1:3" x14ac:dyDescent="0.3">
      <c r="A841" s="9">
        <v>817</v>
      </c>
      <c r="B841" s="9">
        <v>333259.90994449606</v>
      </c>
      <c r="C841" s="9">
        <v>-2259.9099444960593</v>
      </c>
    </row>
    <row r="842" spans="1:3" x14ac:dyDescent="0.3">
      <c r="A842" s="9">
        <v>818</v>
      </c>
      <c r="B842" s="9">
        <v>353162.93363671115</v>
      </c>
      <c r="C842" s="9">
        <v>837.06636328884633</v>
      </c>
    </row>
    <row r="843" spans="1:3" x14ac:dyDescent="0.3">
      <c r="A843" s="9">
        <v>819</v>
      </c>
      <c r="B843" s="9">
        <v>358948.51065136294</v>
      </c>
      <c r="C843" s="9">
        <v>-3948.5106513629435</v>
      </c>
    </row>
    <row r="844" spans="1:3" x14ac:dyDescent="0.3">
      <c r="A844" s="9">
        <v>820</v>
      </c>
      <c r="B844" s="9">
        <v>247456.49642600099</v>
      </c>
      <c r="C844" s="9">
        <v>3543.5035739990126</v>
      </c>
    </row>
    <row r="845" spans="1:3" x14ac:dyDescent="0.3">
      <c r="A845" s="9">
        <v>821</v>
      </c>
      <c r="B845" s="9">
        <v>317044.34441805416</v>
      </c>
      <c r="C845" s="9">
        <v>-5044.3444180541555</v>
      </c>
    </row>
    <row r="846" spans="1:3" x14ac:dyDescent="0.3">
      <c r="A846" s="9">
        <v>822</v>
      </c>
      <c r="B846" s="9">
        <v>236664.22571715908</v>
      </c>
      <c r="C846" s="9">
        <v>3335.7742828409246</v>
      </c>
    </row>
    <row r="847" spans="1:3" x14ac:dyDescent="0.3">
      <c r="A847" s="9">
        <v>823</v>
      </c>
      <c r="B847" s="9">
        <v>236893.00601755033</v>
      </c>
      <c r="C847" s="9">
        <v>-893.00601755033131</v>
      </c>
    </row>
    <row r="848" spans="1:3" x14ac:dyDescent="0.3">
      <c r="A848" s="9">
        <v>824</v>
      </c>
      <c r="B848" s="9">
        <v>365727.11248596321</v>
      </c>
      <c r="C848" s="9">
        <v>-727.11248596321093</v>
      </c>
    </row>
    <row r="849" spans="1:3" x14ac:dyDescent="0.3">
      <c r="A849" s="9">
        <v>825</v>
      </c>
      <c r="B849" s="9">
        <v>260371.62327990466</v>
      </c>
      <c r="C849" s="9">
        <v>2628.3767200953444</v>
      </c>
    </row>
    <row r="850" spans="1:3" x14ac:dyDescent="0.3">
      <c r="A850" s="9">
        <v>826</v>
      </c>
      <c r="B850" s="9">
        <v>261196.55312853723</v>
      </c>
      <c r="C850" s="9">
        <v>-3196.5531285372272</v>
      </c>
    </row>
    <row r="851" spans="1:3" x14ac:dyDescent="0.3">
      <c r="A851" s="9">
        <v>827</v>
      </c>
      <c r="B851" s="9">
        <v>225871.95500831719</v>
      </c>
      <c r="C851" s="9">
        <v>3128.0449916828074</v>
      </c>
    </row>
    <row r="852" spans="1:3" x14ac:dyDescent="0.3">
      <c r="A852" s="9">
        <v>828</v>
      </c>
      <c r="B852" s="9">
        <v>366446.1865685776</v>
      </c>
      <c r="C852" s="9">
        <v>2553.8134314224008</v>
      </c>
    </row>
    <row r="853" spans="1:3" x14ac:dyDescent="0.3">
      <c r="A853" s="9">
        <v>829</v>
      </c>
      <c r="B853" s="9">
        <v>239026.00606150457</v>
      </c>
      <c r="C853" s="9">
        <v>-3026.0060615045659</v>
      </c>
    </row>
    <row r="854" spans="1:3" x14ac:dyDescent="0.3">
      <c r="A854" s="9">
        <v>830</v>
      </c>
      <c r="B854" s="9">
        <v>322455.39777996409</v>
      </c>
      <c r="C854" s="9">
        <v>3544.6022200359148</v>
      </c>
    </row>
    <row r="855" spans="1:3" x14ac:dyDescent="0.3">
      <c r="A855" s="9">
        <v>831</v>
      </c>
      <c r="B855" s="9">
        <v>325692.69005081401</v>
      </c>
      <c r="C855" s="9">
        <v>-3692.6900508140097</v>
      </c>
    </row>
    <row r="856" spans="1:3" x14ac:dyDescent="0.3">
      <c r="A856" s="9">
        <v>832</v>
      </c>
      <c r="B856" s="9">
        <v>378404.48213565897</v>
      </c>
      <c r="C856" s="9">
        <v>-2404.4821356589673</v>
      </c>
    </row>
    <row r="857" spans="1:3" x14ac:dyDescent="0.3">
      <c r="A857" s="9">
        <v>833</v>
      </c>
      <c r="B857" s="9">
        <v>360122.72184951545</v>
      </c>
      <c r="C857" s="9">
        <v>877.27815048454795</v>
      </c>
    </row>
    <row r="858" spans="1:3" x14ac:dyDescent="0.3">
      <c r="A858" s="9">
        <v>834</v>
      </c>
      <c r="B858" s="9">
        <v>310576.40795965533</v>
      </c>
      <c r="C858" s="9">
        <v>-3576.4079596553347</v>
      </c>
    </row>
    <row r="859" spans="1:3" x14ac:dyDescent="0.3">
      <c r="A859" s="9">
        <v>835</v>
      </c>
      <c r="B859" s="9">
        <v>234945.06383929687</v>
      </c>
      <c r="C859" s="9">
        <v>-1945.0638392968685</v>
      </c>
    </row>
    <row r="860" spans="1:3" x14ac:dyDescent="0.3">
      <c r="A860" s="9">
        <v>836</v>
      </c>
      <c r="B860" s="9">
        <v>373375.04238932498</v>
      </c>
      <c r="C860" s="9">
        <v>2624.9576106750173</v>
      </c>
    </row>
    <row r="861" spans="1:3" x14ac:dyDescent="0.3">
      <c r="A861" s="9">
        <v>837</v>
      </c>
      <c r="B861" s="9">
        <v>382845.9784300219</v>
      </c>
      <c r="C861" s="9">
        <v>-5845.9784300219035</v>
      </c>
    </row>
    <row r="862" spans="1:3" x14ac:dyDescent="0.3">
      <c r="A862" s="9">
        <v>838</v>
      </c>
      <c r="B862" s="9">
        <v>260371.62327990466</v>
      </c>
      <c r="C862" s="9">
        <v>2628.3767200953444</v>
      </c>
    </row>
    <row r="863" spans="1:3" x14ac:dyDescent="0.3">
      <c r="A863" s="9">
        <v>839</v>
      </c>
      <c r="B863" s="9">
        <v>364728.39848233206</v>
      </c>
      <c r="C863" s="9">
        <v>-728.3984823320643</v>
      </c>
    </row>
    <row r="864" spans="1:3" x14ac:dyDescent="0.3">
      <c r="A864" s="9">
        <v>840</v>
      </c>
      <c r="B864" s="9">
        <v>289238.93599453545</v>
      </c>
      <c r="C864" s="9">
        <v>1761.0640054645482</v>
      </c>
    </row>
    <row r="865" spans="1:3" x14ac:dyDescent="0.3">
      <c r="A865" s="9">
        <v>841</v>
      </c>
      <c r="B865" s="9">
        <v>349492.51040050603</v>
      </c>
      <c r="C865" s="9">
        <v>5507.4895994939725</v>
      </c>
    </row>
    <row r="866" spans="1:3" x14ac:dyDescent="0.3">
      <c r="A866" s="9">
        <v>842</v>
      </c>
      <c r="B866" s="9">
        <v>276138.93108944356</v>
      </c>
      <c r="C866" s="9">
        <v>2861.0689105564379</v>
      </c>
    </row>
    <row r="867" spans="1:3" x14ac:dyDescent="0.3">
      <c r="A867" s="9">
        <v>843</v>
      </c>
      <c r="B867" s="9">
        <v>263679.94232922758</v>
      </c>
      <c r="C867" s="9">
        <v>320.0576707724249</v>
      </c>
    </row>
    <row r="868" spans="1:3" x14ac:dyDescent="0.3">
      <c r="A868" s="9">
        <v>844</v>
      </c>
      <c r="B868" s="9">
        <v>312398.45981885755</v>
      </c>
      <c r="C868" s="9">
        <v>601.54018114245264</v>
      </c>
    </row>
    <row r="869" spans="1:3" x14ac:dyDescent="0.3">
      <c r="A869" s="9">
        <v>845</v>
      </c>
      <c r="B869" s="9">
        <v>264135.46024875657</v>
      </c>
      <c r="C869" s="9">
        <v>3864.5397512434283</v>
      </c>
    </row>
    <row r="870" spans="1:3" x14ac:dyDescent="0.3">
      <c r="A870" s="9">
        <v>846</v>
      </c>
      <c r="B870" s="9">
        <v>291606.6947803541</v>
      </c>
      <c r="C870" s="9">
        <v>4393.305219645903</v>
      </c>
    </row>
    <row r="871" spans="1:3" x14ac:dyDescent="0.3">
      <c r="A871" s="9">
        <v>847</v>
      </c>
      <c r="B871" s="9">
        <v>217835.72698462586</v>
      </c>
      <c r="C871" s="9">
        <v>-3835.7269846258569</v>
      </c>
    </row>
    <row r="872" spans="1:3" x14ac:dyDescent="0.3">
      <c r="A872" s="9">
        <v>848</v>
      </c>
      <c r="B872" s="9">
        <v>347639.2921979776</v>
      </c>
      <c r="C872" s="9">
        <v>2360.7078020223998</v>
      </c>
    </row>
    <row r="873" spans="1:3" x14ac:dyDescent="0.3">
      <c r="A873" s="9">
        <v>849</v>
      </c>
      <c r="B873" s="9">
        <v>250230.37757513305</v>
      </c>
      <c r="C873" s="9">
        <v>-4230.3775751330541</v>
      </c>
    </row>
    <row r="874" spans="1:3" x14ac:dyDescent="0.3">
      <c r="A874" s="9">
        <v>850</v>
      </c>
      <c r="B874" s="9">
        <v>346301.67524416535</v>
      </c>
      <c r="C874" s="9">
        <v>-2301.6752441653516</v>
      </c>
    </row>
    <row r="875" spans="1:3" x14ac:dyDescent="0.3">
      <c r="A875" s="9">
        <v>851</v>
      </c>
      <c r="B875" s="9">
        <v>302514.39084437076</v>
      </c>
      <c r="C875" s="9">
        <v>-3514.3908443707624</v>
      </c>
    </row>
    <row r="876" spans="1:3" x14ac:dyDescent="0.3">
      <c r="A876" s="9">
        <v>852</v>
      </c>
      <c r="B876" s="9">
        <v>220953.35375605742</v>
      </c>
      <c r="C876" s="9">
        <v>2046.6462439425813</v>
      </c>
    </row>
    <row r="877" spans="1:3" x14ac:dyDescent="0.3">
      <c r="A877" s="9">
        <v>853</v>
      </c>
      <c r="B877" s="9">
        <v>358527.49420200917</v>
      </c>
      <c r="C877" s="9">
        <v>2472.5057979908306</v>
      </c>
    </row>
    <row r="878" spans="1:3" x14ac:dyDescent="0.3">
      <c r="A878" s="9">
        <v>854</v>
      </c>
      <c r="B878" s="9">
        <v>270266.32238323241</v>
      </c>
      <c r="C878" s="9">
        <v>-3266.3223832324147</v>
      </c>
    </row>
    <row r="879" spans="1:3" x14ac:dyDescent="0.3">
      <c r="A879" s="9">
        <v>855</v>
      </c>
      <c r="B879" s="9">
        <v>315557.20061329077</v>
      </c>
      <c r="C879" s="9">
        <v>3442.79938670923</v>
      </c>
    </row>
    <row r="880" spans="1:3" x14ac:dyDescent="0.3">
      <c r="A880" s="9">
        <v>856</v>
      </c>
      <c r="B880" s="9">
        <v>287827.42020273686</v>
      </c>
      <c r="C880" s="9">
        <v>-827.42020273685921</v>
      </c>
    </row>
    <row r="881" spans="1:3" x14ac:dyDescent="0.3">
      <c r="A881" s="9">
        <v>857</v>
      </c>
      <c r="B881" s="9">
        <v>285553.56242661242</v>
      </c>
      <c r="C881" s="9">
        <v>446.4375733875786</v>
      </c>
    </row>
    <row r="882" spans="1:3" x14ac:dyDescent="0.3">
      <c r="A882" s="9">
        <v>858</v>
      </c>
      <c r="B882" s="9">
        <v>377334.38857260917</v>
      </c>
      <c r="C882" s="9">
        <v>2665.6114273908315</v>
      </c>
    </row>
    <row r="883" spans="1:3" x14ac:dyDescent="0.3">
      <c r="A883" s="9">
        <v>859</v>
      </c>
      <c r="B883" s="9">
        <v>245783.34406773085</v>
      </c>
      <c r="C883" s="9">
        <v>216.65593226914643</v>
      </c>
    </row>
    <row r="884" spans="1:3" x14ac:dyDescent="0.3">
      <c r="A884" s="9">
        <v>860</v>
      </c>
      <c r="B884" s="9">
        <v>304444.41614708118</v>
      </c>
      <c r="C884" s="9">
        <v>555.58385291881859</v>
      </c>
    </row>
    <row r="885" spans="1:3" x14ac:dyDescent="0.3">
      <c r="A885" s="9">
        <v>861</v>
      </c>
      <c r="B885" s="9">
        <v>293507.60609838873</v>
      </c>
      <c r="C885" s="9">
        <v>492.39390161127085</v>
      </c>
    </row>
    <row r="886" spans="1:3" x14ac:dyDescent="0.3">
      <c r="A886" s="9">
        <v>862</v>
      </c>
      <c r="B886" s="9">
        <v>228903.29398850151</v>
      </c>
      <c r="C886" s="9">
        <v>-903.29398850150756</v>
      </c>
    </row>
    <row r="887" spans="1:3" x14ac:dyDescent="0.3">
      <c r="A887" s="9">
        <v>863</v>
      </c>
      <c r="B887" s="9">
        <v>362599.32181095489</v>
      </c>
      <c r="C887" s="9">
        <v>-5599.3218109548907</v>
      </c>
    </row>
    <row r="888" spans="1:3" x14ac:dyDescent="0.3">
      <c r="A888" s="9">
        <v>864</v>
      </c>
      <c r="B888" s="9">
        <v>367724.54049322545</v>
      </c>
      <c r="C888" s="9">
        <v>-724.54049322544597</v>
      </c>
    </row>
    <row r="889" spans="1:3" x14ac:dyDescent="0.3">
      <c r="A889" s="9">
        <v>865</v>
      </c>
      <c r="B889" s="9">
        <v>286547.81788558449</v>
      </c>
      <c r="C889" s="9">
        <v>452.18211441551102</v>
      </c>
    </row>
    <row r="890" spans="1:3" x14ac:dyDescent="0.3">
      <c r="A890" s="9">
        <v>866</v>
      </c>
      <c r="B890" s="9">
        <v>357931.84035142657</v>
      </c>
      <c r="C890" s="9">
        <v>4068.1596485734335</v>
      </c>
    </row>
    <row r="891" spans="1:3" x14ac:dyDescent="0.3">
      <c r="A891" s="9">
        <v>867</v>
      </c>
      <c r="B891" s="9">
        <v>301506.63870496018</v>
      </c>
      <c r="C891" s="9">
        <v>-3506.6387049601763</v>
      </c>
    </row>
    <row r="892" spans="1:3" x14ac:dyDescent="0.3">
      <c r="A892" s="9">
        <v>868</v>
      </c>
      <c r="B892" s="9">
        <v>306432.92706502526</v>
      </c>
      <c r="C892" s="9">
        <v>567.07293497474166</v>
      </c>
    </row>
    <row r="893" spans="1:3" x14ac:dyDescent="0.3">
      <c r="A893" s="9">
        <v>869</v>
      </c>
      <c r="B893" s="9">
        <v>284289.75326543022</v>
      </c>
      <c r="C893" s="9">
        <v>1710.2467345697805</v>
      </c>
    </row>
    <row r="894" spans="1:3" x14ac:dyDescent="0.3">
      <c r="A894" s="9">
        <v>870</v>
      </c>
      <c r="B894" s="9">
        <v>239677.03177988486</v>
      </c>
      <c r="C894" s="9">
        <v>2322.9682201151445</v>
      </c>
    </row>
    <row r="895" spans="1:3" x14ac:dyDescent="0.3">
      <c r="A895" s="9">
        <v>871</v>
      </c>
      <c r="B895" s="9">
        <v>253737.38773950713</v>
      </c>
      <c r="C895" s="9">
        <v>262.61226049286779</v>
      </c>
    </row>
    <row r="896" spans="1:3" x14ac:dyDescent="0.3">
      <c r="A896" s="9">
        <v>872</v>
      </c>
      <c r="B896" s="9">
        <v>372713.69142286933</v>
      </c>
      <c r="C896" s="9">
        <v>4286.3085771306651</v>
      </c>
    </row>
    <row r="897" spans="1:3" x14ac:dyDescent="0.3">
      <c r="A897" s="9">
        <v>873</v>
      </c>
      <c r="B897" s="9">
        <v>330339.05168473354</v>
      </c>
      <c r="C897" s="9">
        <v>3660.9483152664616</v>
      </c>
    </row>
    <row r="898" spans="1:3" x14ac:dyDescent="0.3">
      <c r="A898" s="9">
        <v>874</v>
      </c>
      <c r="B898" s="9">
        <v>329870.20002079348</v>
      </c>
      <c r="C898" s="9">
        <v>5129.7999792065239</v>
      </c>
    </row>
    <row r="899" spans="1:3" x14ac:dyDescent="0.3">
      <c r="A899" s="9">
        <v>875</v>
      </c>
      <c r="B899" s="9">
        <v>239961.12741609279</v>
      </c>
      <c r="C899" s="9">
        <v>-1961.127416092786</v>
      </c>
    </row>
    <row r="900" spans="1:3" x14ac:dyDescent="0.3">
      <c r="A900" s="9">
        <v>876</v>
      </c>
      <c r="B900" s="9">
        <v>304529.89512319193</v>
      </c>
      <c r="C900" s="9">
        <v>-3529.8951231919345</v>
      </c>
    </row>
    <row r="901" spans="1:3" x14ac:dyDescent="0.3">
      <c r="A901" s="9">
        <v>877</v>
      </c>
      <c r="B901" s="9">
        <v>322669.43363258225</v>
      </c>
      <c r="C901" s="9">
        <v>-3669.4336325822514</v>
      </c>
    </row>
    <row r="902" spans="1:3" x14ac:dyDescent="0.3">
      <c r="A902" s="9">
        <v>878</v>
      </c>
      <c r="B902" s="9">
        <v>303096.64763603022</v>
      </c>
      <c r="C902" s="9">
        <v>1903.3523639697814</v>
      </c>
    </row>
    <row r="903" spans="1:3" x14ac:dyDescent="0.3">
      <c r="A903" s="9">
        <v>879</v>
      </c>
      <c r="B903" s="9">
        <v>376030.80919306807</v>
      </c>
      <c r="C903" s="9">
        <v>969.19080693193246</v>
      </c>
    </row>
    <row r="904" spans="1:3" x14ac:dyDescent="0.3">
      <c r="A904" s="9">
        <v>880</v>
      </c>
      <c r="B904" s="9">
        <v>313984.84964006179</v>
      </c>
      <c r="C904" s="9">
        <v>2015.1503599382122</v>
      </c>
    </row>
    <row r="905" spans="1:3" x14ac:dyDescent="0.3">
      <c r="A905" s="9">
        <v>881</v>
      </c>
      <c r="B905" s="9">
        <v>271984.3844006416</v>
      </c>
      <c r="C905" s="9">
        <v>4015.6155993583961</v>
      </c>
    </row>
    <row r="906" spans="1:3" x14ac:dyDescent="0.3">
      <c r="A906" s="9">
        <v>882</v>
      </c>
      <c r="B906" s="9">
        <v>349438.99500856135</v>
      </c>
      <c r="C906" s="9">
        <v>-5438.9950085613527</v>
      </c>
    </row>
    <row r="907" spans="1:3" x14ac:dyDescent="0.3">
      <c r="A907" s="9">
        <v>883</v>
      </c>
      <c r="B907" s="9">
        <v>238890.43402481254</v>
      </c>
      <c r="C907" s="9">
        <v>-890.43402481253725</v>
      </c>
    </row>
    <row r="908" spans="1:3" x14ac:dyDescent="0.3">
      <c r="A908" s="9">
        <v>884</v>
      </c>
      <c r="B908" s="9">
        <v>319646.17721435055</v>
      </c>
      <c r="C908" s="9">
        <v>-3646.1772143505514</v>
      </c>
    </row>
    <row r="909" spans="1:3" x14ac:dyDescent="0.3">
      <c r="A909" s="9">
        <v>885</v>
      </c>
      <c r="B909" s="9">
        <v>287686.69232040696</v>
      </c>
      <c r="C909" s="9">
        <v>-4686.6923204069608</v>
      </c>
    </row>
    <row r="910" spans="1:3" x14ac:dyDescent="0.3">
      <c r="A910" s="9">
        <v>886</v>
      </c>
      <c r="B910" s="9">
        <v>288699.02515136037</v>
      </c>
      <c r="C910" s="9">
        <v>-4699.0251513603725</v>
      </c>
    </row>
    <row r="911" spans="1:3" x14ac:dyDescent="0.3">
      <c r="A911" s="9">
        <v>887</v>
      </c>
      <c r="B911" s="9">
        <v>351894.2456754889</v>
      </c>
      <c r="C911" s="9">
        <v>-3894.245675488899</v>
      </c>
    </row>
    <row r="912" spans="1:3" x14ac:dyDescent="0.3">
      <c r="A912" s="9">
        <v>888</v>
      </c>
      <c r="B912" s="9">
        <v>352588.47492708289</v>
      </c>
      <c r="C912" s="9">
        <v>2411.5250729171094</v>
      </c>
    </row>
    <row r="913" spans="1:3" x14ac:dyDescent="0.3">
      <c r="A913" s="9">
        <v>889</v>
      </c>
      <c r="B913" s="9">
        <v>363729.68447870103</v>
      </c>
      <c r="C913" s="9">
        <v>-729.6844787010341</v>
      </c>
    </row>
    <row r="914" spans="1:3" x14ac:dyDescent="0.3">
      <c r="A914" s="9">
        <v>890</v>
      </c>
      <c r="B914" s="9">
        <v>338700.23969166412</v>
      </c>
      <c r="C914" s="9">
        <v>5299.7603083358845</v>
      </c>
    </row>
    <row r="915" spans="1:3" x14ac:dyDescent="0.3">
      <c r="A915" s="9">
        <v>891</v>
      </c>
      <c r="B915" s="9">
        <v>330250.2717984186</v>
      </c>
      <c r="C915" s="9">
        <v>-2250.271798418602</v>
      </c>
    </row>
    <row r="916" spans="1:3" x14ac:dyDescent="0.3">
      <c r="A916" s="9">
        <v>892</v>
      </c>
      <c r="B916" s="9">
        <v>356738.68645328324</v>
      </c>
      <c r="C916" s="9">
        <v>-738.68645328324055</v>
      </c>
    </row>
    <row r="917" spans="1:3" x14ac:dyDescent="0.3">
      <c r="A917" s="9">
        <v>893</v>
      </c>
      <c r="B917" s="9">
        <v>305908.68327756732</v>
      </c>
      <c r="C917" s="9">
        <v>-4908.6832775673247</v>
      </c>
    </row>
    <row r="918" spans="1:3" x14ac:dyDescent="0.3">
      <c r="A918" s="9">
        <v>894</v>
      </c>
      <c r="B918" s="9">
        <v>266472.69544065121</v>
      </c>
      <c r="C918" s="9">
        <v>1527.3045593487914</v>
      </c>
    </row>
    <row r="919" spans="1:3" x14ac:dyDescent="0.3">
      <c r="A919" s="9">
        <v>895</v>
      </c>
      <c r="B919" s="9">
        <v>241569.80331208723</v>
      </c>
      <c r="C919" s="9">
        <v>3430.1966879127722</v>
      </c>
    </row>
    <row r="920" spans="1:3" x14ac:dyDescent="0.3">
      <c r="A920" s="9">
        <v>896</v>
      </c>
      <c r="B920" s="9">
        <v>229983.72095606604</v>
      </c>
      <c r="C920" s="9">
        <v>-3983.7209560660413</v>
      </c>
    </row>
    <row r="921" spans="1:3" x14ac:dyDescent="0.3">
      <c r="A921" s="9">
        <v>897</v>
      </c>
      <c r="B921" s="9">
        <v>355925.25423313124</v>
      </c>
      <c r="C921" s="9">
        <v>-3925.2542331312434</v>
      </c>
    </row>
    <row r="922" spans="1:3" x14ac:dyDescent="0.3">
      <c r="A922" s="9">
        <v>898</v>
      </c>
      <c r="B922" s="9">
        <v>259543.83961990388</v>
      </c>
      <c r="C922" s="9">
        <v>1456.1603800961166</v>
      </c>
    </row>
    <row r="923" spans="1:3" x14ac:dyDescent="0.3">
      <c r="A923" s="9">
        <v>899</v>
      </c>
      <c r="B923" s="9">
        <v>371719.39650774986</v>
      </c>
      <c r="C923" s="9">
        <v>-719.39650774985785</v>
      </c>
    </row>
    <row r="924" spans="1:3" x14ac:dyDescent="0.3">
      <c r="A924" s="9">
        <v>900</v>
      </c>
      <c r="B924" s="9">
        <v>246080.27103737861</v>
      </c>
      <c r="C924" s="9">
        <v>-3080.2710373786103</v>
      </c>
    </row>
    <row r="925" spans="1:3" x14ac:dyDescent="0.3">
      <c r="A925" s="9">
        <v>901</v>
      </c>
      <c r="B925" s="9">
        <v>300436.73445122474</v>
      </c>
      <c r="C925" s="9">
        <v>4563.2655487752636</v>
      </c>
    </row>
    <row r="926" spans="1:3" x14ac:dyDescent="0.3">
      <c r="A926" s="9">
        <v>902</v>
      </c>
      <c r="B926" s="9">
        <v>346855.48497843603</v>
      </c>
      <c r="C926" s="9">
        <v>-3855.4849784360267</v>
      </c>
    </row>
    <row r="927" spans="1:3" x14ac:dyDescent="0.3">
      <c r="A927" s="9">
        <v>903</v>
      </c>
      <c r="B927" s="9">
        <v>261196.55312853723</v>
      </c>
      <c r="C927" s="9">
        <v>-3196.5531285372272</v>
      </c>
    </row>
    <row r="928" spans="1:3" x14ac:dyDescent="0.3">
      <c r="A928" s="9">
        <v>904</v>
      </c>
      <c r="B928" s="9">
        <v>313984.84964006179</v>
      </c>
      <c r="C928" s="9">
        <v>2015.1503599382122</v>
      </c>
    </row>
    <row r="929" spans="1:3" x14ac:dyDescent="0.3">
      <c r="A929" s="9">
        <v>905</v>
      </c>
      <c r="B929" s="9">
        <v>276371.06089886179</v>
      </c>
      <c r="C929" s="9">
        <v>1628.9391011382104</v>
      </c>
    </row>
    <row r="930" spans="1:3" x14ac:dyDescent="0.3">
      <c r="A930" s="9">
        <v>906</v>
      </c>
      <c r="B930" s="9">
        <v>279588.02967278019</v>
      </c>
      <c r="C930" s="9">
        <v>-4588.0296727801906</v>
      </c>
    </row>
    <row r="931" spans="1:3" x14ac:dyDescent="0.3">
      <c r="A931" s="9">
        <v>907</v>
      </c>
      <c r="B931" s="9">
        <v>313586.28713709844</v>
      </c>
      <c r="C931" s="9">
        <v>3413.7128629015642</v>
      </c>
    </row>
    <row r="932" spans="1:3" x14ac:dyDescent="0.3">
      <c r="A932" s="9">
        <v>908</v>
      </c>
      <c r="B932" s="9">
        <v>268452.36853229336</v>
      </c>
      <c r="C932" s="9">
        <v>-4452.3685322933597</v>
      </c>
    </row>
    <row r="933" spans="1:3" x14ac:dyDescent="0.3">
      <c r="A933" s="9">
        <v>909</v>
      </c>
      <c r="B933" s="9">
        <v>323118.34140377422</v>
      </c>
      <c r="C933" s="9">
        <v>-5118.3414037742186</v>
      </c>
    </row>
    <row r="934" spans="1:3" x14ac:dyDescent="0.3">
      <c r="A934" s="9">
        <v>910</v>
      </c>
      <c r="B934" s="9">
        <v>332283.56899829832</v>
      </c>
      <c r="C934" s="9">
        <v>716.43100170168327</v>
      </c>
    </row>
    <row r="935" spans="1:3" x14ac:dyDescent="0.3">
      <c r="A935" s="9">
        <v>911</v>
      </c>
      <c r="B935" s="9">
        <v>289644.46374238288</v>
      </c>
      <c r="C935" s="9">
        <v>4355.5362576171174</v>
      </c>
    </row>
    <row r="936" spans="1:3" x14ac:dyDescent="0.3">
      <c r="A936" s="9">
        <v>912</v>
      </c>
      <c r="B936" s="9">
        <v>222919.8874245249</v>
      </c>
      <c r="C936" s="9">
        <v>1080.1125754750974</v>
      </c>
    </row>
    <row r="937" spans="1:3" x14ac:dyDescent="0.3">
      <c r="A937" s="9">
        <v>913</v>
      </c>
      <c r="B937" s="9">
        <v>305438.67160605325</v>
      </c>
      <c r="C937" s="9">
        <v>561.32839394675102</v>
      </c>
    </row>
    <row r="938" spans="1:3" x14ac:dyDescent="0.3">
      <c r="A938" s="9">
        <v>914</v>
      </c>
      <c r="B938" s="9">
        <v>327312.2917034381</v>
      </c>
      <c r="C938" s="9">
        <v>687.70829656190472</v>
      </c>
    </row>
    <row r="939" spans="1:3" x14ac:dyDescent="0.3">
      <c r="A939" s="9">
        <v>915</v>
      </c>
      <c r="B939" s="9">
        <v>298478.88339324895</v>
      </c>
      <c r="C939" s="9">
        <v>521.1166067510494</v>
      </c>
    </row>
    <row r="940" spans="1:3" x14ac:dyDescent="0.3">
      <c r="A940" s="9">
        <v>916</v>
      </c>
      <c r="B940" s="9">
        <v>244977.19099288865</v>
      </c>
      <c r="C940" s="9">
        <v>-1977.1909928886453</v>
      </c>
    </row>
    <row r="941" spans="1:3" x14ac:dyDescent="0.3">
      <c r="A941" s="9">
        <v>917</v>
      </c>
      <c r="B941" s="9">
        <v>327842.56128155655</v>
      </c>
      <c r="C941" s="9">
        <v>2157.4387184434454</v>
      </c>
    </row>
    <row r="942" spans="1:3" x14ac:dyDescent="0.3">
      <c r="A942" s="9">
        <v>918</v>
      </c>
      <c r="B942" s="9">
        <v>292820.99022089236</v>
      </c>
      <c r="C942" s="9">
        <v>-820.9902208923595</v>
      </c>
    </row>
    <row r="943" spans="1:3" x14ac:dyDescent="0.3">
      <c r="A943" s="9">
        <v>919</v>
      </c>
      <c r="B943" s="9">
        <v>322893.37855245126</v>
      </c>
      <c r="C943" s="9">
        <v>2106.6214475487359</v>
      </c>
    </row>
    <row r="944" spans="1:3" x14ac:dyDescent="0.3">
      <c r="A944" s="9">
        <v>920</v>
      </c>
      <c r="B944" s="9">
        <v>361349.86597455299</v>
      </c>
      <c r="C944" s="9">
        <v>-2349.8659745529876</v>
      </c>
    </row>
    <row r="945" spans="1:3" x14ac:dyDescent="0.3">
      <c r="A945" s="9">
        <v>921</v>
      </c>
      <c r="B945" s="9">
        <v>234895.57801028813</v>
      </c>
      <c r="C945" s="9">
        <v>-895.57801028812537</v>
      </c>
    </row>
    <row r="946" spans="1:3" x14ac:dyDescent="0.3">
      <c r="A946" s="9">
        <v>922</v>
      </c>
      <c r="B946" s="9">
        <v>375354.71548096708</v>
      </c>
      <c r="C946" s="9">
        <v>2645.2845190329244</v>
      </c>
    </row>
    <row r="947" spans="1:3" x14ac:dyDescent="0.3">
      <c r="A947" s="9">
        <v>923</v>
      </c>
      <c r="B947" s="9">
        <v>330772.12235887442</v>
      </c>
      <c r="C947" s="9">
        <v>-772.12235887441784</v>
      </c>
    </row>
    <row r="948" spans="1:3" x14ac:dyDescent="0.3">
      <c r="A948" s="9">
        <v>924</v>
      </c>
      <c r="B948" s="9">
        <v>359343.44054383464</v>
      </c>
      <c r="C948" s="9">
        <v>-2343.4405438346439</v>
      </c>
    </row>
    <row r="949" spans="1:3" x14ac:dyDescent="0.3">
      <c r="A949" s="9">
        <v>925</v>
      </c>
      <c r="B949" s="9">
        <v>213117.4532615041</v>
      </c>
      <c r="C949" s="9">
        <v>2882.5467384959047</v>
      </c>
    </row>
    <row r="950" spans="1:3" x14ac:dyDescent="0.3">
      <c r="A950" s="9">
        <v>926</v>
      </c>
      <c r="B950" s="9">
        <v>336751.09019394603</v>
      </c>
      <c r="C950" s="9">
        <v>2248.9098060539691</v>
      </c>
    </row>
    <row r="951" spans="1:3" x14ac:dyDescent="0.3">
      <c r="A951" s="9">
        <v>927</v>
      </c>
      <c r="B951" s="9">
        <v>241647.94525607719</v>
      </c>
      <c r="C951" s="9">
        <v>2352.0547439228103</v>
      </c>
    </row>
    <row r="952" spans="1:3" x14ac:dyDescent="0.3">
      <c r="A952" s="9">
        <v>928</v>
      </c>
      <c r="B952" s="9">
        <v>222919.8874245249</v>
      </c>
      <c r="C952" s="9">
        <v>1080.1125754750974</v>
      </c>
    </row>
    <row r="953" spans="1:3" x14ac:dyDescent="0.3">
      <c r="A953" s="9">
        <v>929</v>
      </c>
      <c r="B953" s="9">
        <v>382705.25054769201</v>
      </c>
      <c r="C953" s="9">
        <v>-705.25054769200506</v>
      </c>
    </row>
    <row r="954" spans="1:3" x14ac:dyDescent="0.3">
      <c r="A954" s="9">
        <v>930</v>
      </c>
      <c r="B954" s="9">
        <v>375714.25252227433</v>
      </c>
      <c r="C954" s="9">
        <v>-714.25252227432793</v>
      </c>
    </row>
    <row r="955" spans="1:3" x14ac:dyDescent="0.3">
      <c r="A955" s="9">
        <v>931</v>
      </c>
      <c r="B955" s="9">
        <v>340193.61906569533</v>
      </c>
      <c r="C955" s="9">
        <v>3806.3809343046742</v>
      </c>
    </row>
    <row r="956" spans="1:3" x14ac:dyDescent="0.3">
      <c r="A956" s="9">
        <v>932</v>
      </c>
      <c r="B956" s="9">
        <v>335756.89313470724</v>
      </c>
      <c r="C956" s="9">
        <v>5243.1068652927643</v>
      </c>
    </row>
    <row r="957" spans="1:3" x14ac:dyDescent="0.3">
      <c r="A957" s="9">
        <v>933</v>
      </c>
      <c r="B957" s="9">
        <v>359517.33074783022</v>
      </c>
      <c r="C957" s="9">
        <v>2482.6692521697842</v>
      </c>
    </row>
    <row r="958" spans="1:3" x14ac:dyDescent="0.3">
      <c r="A958" s="9">
        <v>934</v>
      </c>
      <c r="B958" s="9">
        <v>351317.73882096127</v>
      </c>
      <c r="C958" s="9">
        <v>-2317.7388209612691</v>
      </c>
    </row>
    <row r="959" spans="1:3" x14ac:dyDescent="0.3">
      <c r="A959" s="9">
        <v>935</v>
      </c>
      <c r="B959" s="9">
        <v>303096.64763603022</v>
      </c>
      <c r="C959" s="9">
        <v>1903.3523639697814</v>
      </c>
    </row>
    <row r="960" spans="1:3" x14ac:dyDescent="0.3">
      <c r="A960" s="9">
        <v>936</v>
      </c>
      <c r="B960" s="9">
        <v>220940.21433288278</v>
      </c>
      <c r="C960" s="9">
        <v>1059.7856671172194</v>
      </c>
    </row>
    <row r="961" spans="1:3" x14ac:dyDescent="0.3">
      <c r="A961" s="9">
        <v>937</v>
      </c>
      <c r="B961" s="9">
        <v>284649.69382754696</v>
      </c>
      <c r="C961" s="9">
        <v>-4649.6938275469583</v>
      </c>
    </row>
    <row r="962" spans="1:3" x14ac:dyDescent="0.3">
      <c r="A962" s="9">
        <v>938</v>
      </c>
      <c r="B962" s="9">
        <v>315615.16865670821</v>
      </c>
      <c r="C962" s="9">
        <v>-3615.168656708207</v>
      </c>
    </row>
    <row r="963" spans="1:3" x14ac:dyDescent="0.3">
      <c r="A963" s="9">
        <v>939</v>
      </c>
      <c r="B963" s="9">
        <v>266044.65801543131</v>
      </c>
      <c r="C963" s="9">
        <v>-2044.6580154313124</v>
      </c>
    </row>
    <row r="964" spans="1:3" x14ac:dyDescent="0.3">
      <c r="A964" s="9">
        <v>940</v>
      </c>
      <c r="B964" s="9">
        <v>382990.59740587231</v>
      </c>
      <c r="C964" s="9">
        <v>1009.4025941276923</v>
      </c>
    </row>
    <row r="965" spans="1:3" x14ac:dyDescent="0.3">
      <c r="A965" s="9">
        <v>941</v>
      </c>
      <c r="B965" s="9">
        <v>249645.47416169336</v>
      </c>
      <c r="C965" s="9">
        <v>1354.5258383066393</v>
      </c>
    </row>
    <row r="966" spans="1:3" x14ac:dyDescent="0.3">
      <c r="A966" s="9">
        <v>942</v>
      </c>
      <c r="B966" s="9">
        <v>237010.50178268342</v>
      </c>
      <c r="C966" s="9">
        <v>-3010.5017826834228</v>
      </c>
    </row>
    <row r="967" spans="1:3" x14ac:dyDescent="0.3">
      <c r="A967" s="9">
        <v>943</v>
      </c>
      <c r="B967" s="9">
        <v>232739.76364121659</v>
      </c>
      <c r="C967" s="9">
        <v>3260.2363587834116</v>
      </c>
    </row>
    <row r="968" spans="1:3" x14ac:dyDescent="0.3">
      <c r="A968" s="9">
        <v>944</v>
      </c>
      <c r="B968" s="9">
        <v>266662.70870614372</v>
      </c>
      <c r="C968" s="9">
        <v>337.29129385628039</v>
      </c>
    </row>
    <row r="969" spans="1:3" x14ac:dyDescent="0.3">
      <c r="A969" s="9">
        <v>945</v>
      </c>
      <c r="B969" s="9">
        <v>378095.80130016385</v>
      </c>
      <c r="C969" s="9">
        <v>-4095.8013001638465</v>
      </c>
    </row>
    <row r="970" spans="1:3" x14ac:dyDescent="0.3">
      <c r="A970" s="9">
        <v>946</v>
      </c>
      <c r="B970" s="9">
        <v>383858.31126097526</v>
      </c>
      <c r="C970" s="9">
        <v>-5858.311260975257</v>
      </c>
    </row>
    <row r="971" spans="1:3" x14ac:dyDescent="0.3">
      <c r="A971" s="9">
        <v>947</v>
      </c>
      <c r="B971" s="9">
        <v>379314.06166425132</v>
      </c>
      <c r="C971" s="9">
        <v>2685.9383357486804</v>
      </c>
    </row>
    <row r="972" spans="1:3" x14ac:dyDescent="0.3">
      <c r="A972" s="9">
        <v>948</v>
      </c>
      <c r="B972" s="9">
        <v>226853.07052730283</v>
      </c>
      <c r="C972" s="9">
        <v>3146.9294726971711</v>
      </c>
    </row>
    <row r="973" spans="1:3" x14ac:dyDescent="0.3">
      <c r="A973" s="9">
        <v>949</v>
      </c>
      <c r="B973" s="9">
        <v>374364.87893514603</v>
      </c>
      <c r="C973" s="9">
        <v>2635.1210648539709</v>
      </c>
    </row>
    <row r="974" spans="1:3" x14ac:dyDescent="0.3">
      <c r="A974" s="9">
        <v>950</v>
      </c>
      <c r="B974" s="9">
        <v>372722.65012048837</v>
      </c>
      <c r="C974" s="9">
        <v>-5722.650120488368</v>
      </c>
    </row>
    <row r="975" spans="1:3" x14ac:dyDescent="0.3">
      <c r="A975" s="9">
        <v>951</v>
      </c>
      <c r="B975" s="9">
        <v>262031.80715399462</v>
      </c>
      <c r="C975" s="9">
        <v>-2031.807153994625</v>
      </c>
    </row>
    <row r="976" spans="1:3" x14ac:dyDescent="0.3">
      <c r="A976" s="9">
        <v>952</v>
      </c>
      <c r="B976" s="9">
        <v>282310.08017378807</v>
      </c>
      <c r="C976" s="9">
        <v>1689.9198262119316</v>
      </c>
    </row>
    <row r="977" spans="1:3" x14ac:dyDescent="0.3">
      <c r="A977" s="9">
        <v>953</v>
      </c>
      <c r="B977" s="9">
        <v>373699.14816096547</v>
      </c>
      <c r="C977" s="9">
        <v>4300.8518390345271</v>
      </c>
    </row>
    <row r="978" spans="1:3" x14ac:dyDescent="0.3">
      <c r="A978" s="9">
        <v>954</v>
      </c>
      <c r="B978" s="9">
        <v>367010.52776664752</v>
      </c>
      <c r="C978" s="9">
        <v>-4010.5277666475158</v>
      </c>
    </row>
    <row r="979" spans="1:3" x14ac:dyDescent="0.3">
      <c r="A979" s="9">
        <v>955</v>
      </c>
      <c r="B979" s="9">
        <v>349311.31339024287</v>
      </c>
      <c r="C979" s="9">
        <v>-2311.3133902428672</v>
      </c>
    </row>
    <row r="980" spans="1:3" x14ac:dyDescent="0.3">
      <c r="A980" s="9">
        <v>956</v>
      </c>
      <c r="B980" s="9">
        <v>259229.88265382848</v>
      </c>
      <c r="C980" s="9">
        <v>3770.1173461715225</v>
      </c>
    </row>
    <row r="981" spans="1:3" x14ac:dyDescent="0.3">
      <c r="A981" s="9">
        <v>957</v>
      </c>
      <c r="B981" s="9">
        <v>373048.04281615192</v>
      </c>
      <c r="C981" s="9">
        <v>951.95718384807697</v>
      </c>
    </row>
    <row r="982" spans="1:3" x14ac:dyDescent="0.3">
      <c r="A982" s="9">
        <v>958</v>
      </c>
      <c r="B982" s="9">
        <v>261192.11369179969</v>
      </c>
      <c r="C982" s="9">
        <v>3807.8863082003081</v>
      </c>
    </row>
    <row r="983" spans="1:3" x14ac:dyDescent="0.3">
      <c r="A983" s="9">
        <v>959</v>
      </c>
      <c r="B983" s="9">
        <v>351463.66067046806</v>
      </c>
      <c r="C983" s="9">
        <v>-5463.6606704680598</v>
      </c>
    </row>
    <row r="984" spans="1:3" x14ac:dyDescent="0.3">
      <c r="A984" s="9">
        <v>960</v>
      </c>
      <c r="B984" s="9">
        <v>267853.14013011468</v>
      </c>
      <c r="C984" s="9">
        <v>-853.14013011468342</v>
      </c>
    </row>
    <row r="985" spans="1:3" x14ac:dyDescent="0.3">
      <c r="A985" s="9">
        <v>961</v>
      </c>
      <c r="B985" s="9">
        <v>233941.85112393773</v>
      </c>
      <c r="C985" s="9">
        <v>-1941.8511239377258</v>
      </c>
    </row>
    <row r="986" spans="1:3" x14ac:dyDescent="0.3">
      <c r="A986" s="9">
        <v>962</v>
      </c>
      <c r="B986" s="9">
        <v>294134.61404548824</v>
      </c>
      <c r="C986" s="9">
        <v>-2134.6140454882407</v>
      </c>
    </row>
    <row r="987" spans="1:3" x14ac:dyDescent="0.3">
      <c r="A987" s="9">
        <v>963</v>
      </c>
      <c r="B987" s="9">
        <v>284738.88614745473</v>
      </c>
      <c r="C987" s="9">
        <v>4261.1138525452698</v>
      </c>
    </row>
    <row r="988" spans="1:3" x14ac:dyDescent="0.3">
      <c r="A988" s="9">
        <v>964</v>
      </c>
      <c r="B988" s="9">
        <v>304717.17649423279</v>
      </c>
      <c r="C988" s="9">
        <v>3282.8235057672136</v>
      </c>
    </row>
    <row r="989" spans="1:3" x14ac:dyDescent="0.3">
      <c r="A989" s="9">
        <v>965</v>
      </c>
      <c r="B989" s="9">
        <v>366002.77562723693</v>
      </c>
      <c r="C989" s="9">
        <v>-4002.7756272369297</v>
      </c>
    </row>
    <row r="990" spans="1:3" x14ac:dyDescent="0.3">
      <c r="A990" s="9">
        <v>966</v>
      </c>
      <c r="B990" s="9">
        <v>375759.64861334843</v>
      </c>
      <c r="C990" s="9">
        <v>-5759.6486133484286</v>
      </c>
    </row>
    <row r="991" spans="1:3" x14ac:dyDescent="0.3">
      <c r="A991" s="9">
        <v>967</v>
      </c>
      <c r="B991" s="9">
        <v>314571.74387519463</v>
      </c>
      <c r="C991" s="9">
        <v>3428.256124805368</v>
      </c>
    </row>
    <row r="992" spans="1:3" x14ac:dyDescent="0.3">
      <c r="A992" s="9">
        <v>968</v>
      </c>
      <c r="B992" s="9">
        <v>341757.97639881662</v>
      </c>
      <c r="C992" s="9">
        <v>-757.97639881662326</v>
      </c>
    </row>
    <row r="993" spans="1:3" x14ac:dyDescent="0.3">
      <c r="A993" s="9">
        <v>969</v>
      </c>
      <c r="B993" s="9">
        <v>236057.71794178613</v>
      </c>
      <c r="C993" s="9">
        <v>-4057.7179417861335</v>
      </c>
    </row>
    <row r="994" spans="1:3" x14ac:dyDescent="0.3">
      <c r="A994" s="9">
        <v>970</v>
      </c>
      <c r="B994" s="9">
        <v>318056.67724900751</v>
      </c>
      <c r="C994" s="9">
        <v>-5056.6772490075091</v>
      </c>
    </row>
    <row r="995" spans="1:3" x14ac:dyDescent="0.3">
      <c r="A995" s="9">
        <v>971</v>
      </c>
      <c r="B995" s="9">
        <v>342164.53254188772</v>
      </c>
      <c r="C995" s="9">
        <v>3835.4674581122817</v>
      </c>
    </row>
    <row r="996" spans="1:3" x14ac:dyDescent="0.3">
      <c r="A996" s="9">
        <v>972</v>
      </c>
      <c r="B996" s="9">
        <v>374684.60489906167</v>
      </c>
      <c r="C996" s="9">
        <v>4315.3951009383309</v>
      </c>
    </row>
    <row r="997" spans="1:3" x14ac:dyDescent="0.3">
      <c r="A997" s="9">
        <v>973</v>
      </c>
      <c r="B997" s="9">
        <v>378626.4318514464</v>
      </c>
      <c r="C997" s="9">
        <v>4373.5681485536043</v>
      </c>
    </row>
    <row r="998" spans="1:3" x14ac:dyDescent="0.3">
      <c r="A998" s="9">
        <v>974</v>
      </c>
      <c r="B998" s="9">
        <v>356525.32482523477</v>
      </c>
      <c r="C998" s="9">
        <v>-5525.3248252347694</v>
      </c>
    </row>
    <row r="999" spans="1:3" x14ac:dyDescent="0.3">
      <c r="A999" s="9">
        <v>975</v>
      </c>
      <c r="B999" s="9">
        <v>235894.29201391924</v>
      </c>
      <c r="C999" s="9">
        <v>-894.29201391924289</v>
      </c>
    </row>
    <row r="1000" spans="1:3" x14ac:dyDescent="0.3">
      <c r="A1000" s="9">
        <v>976</v>
      </c>
      <c r="B1000" s="9">
        <v>262513.34925736702</v>
      </c>
      <c r="C1000" s="9">
        <v>1486.6507426329772</v>
      </c>
    </row>
    <row r="1001" spans="1:3" x14ac:dyDescent="0.3">
      <c r="A1001" s="9">
        <v>977</v>
      </c>
      <c r="B1001" s="9">
        <v>341340.33236093452</v>
      </c>
      <c r="C1001" s="9">
        <v>-5340.3323609345243</v>
      </c>
    </row>
    <row r="1002" spans="1:3" x14ac:dyDescent="0.3">
      <c r="A1002" s="9">
        <v>978</v>
      </c>
      <c r="B1002" s="9">
        <v>236893.00601755033</v>
      </c>
      <c r="C1002" s="9">
        <v>-893.00601755033131</v>
      </c>
    </row>
    <row r="1003" spans="1:3" x14ac:dyDescent="0.3">
      <c r="A1003" s="9">
        <v>979</v>
      </c>
      <c r="B1003" s="9">
        <v>312995.01309424074</v>
      </c>
      <c r="C1003" s="9">
        <v>-4995.0130942407413</v>
      </c>
    </row>
    <row r="1004" spans="1:3" x14ac:dyDescent="0.3">
      <c r="A1004" s="9">
        <v>980</v>
      </c>
      <c r="B1004" s="9">
        <v>369685.65162762831</v>
      </c>
      <c r="C1004" s="9">
        <v>-5685.6516276283073</v>
      </c>
    </row>
    <row r="1005" spans="1:3" x14ac:dyDescent="0.3">
      <c r="A1005" s="9">
        <v>981</v>
      </c>
      <c r="B1005" s="9">
        <v>287686.69232040696</v>
      </c>
      <c r="C1005" s="9">
        <v>-4686.6923204069608</v>
      </c>
    </row>
    <row r="1006" spans="1:3" x14ac:dyDescent="0.3">
      <c r="A1006" s="9">
        <v>982</v>
      </c>
      <c r="B1006" s="9">
        <v>281835.13618095021</v>
      </c>
      <c r="C1006" s="9">
        <v>-835.13618095021229</v>
      </c>
    </row>
    <row r="1007" spans="1:3" x14ac:dyDescent="0.3">
      <c r="A1007" s="9">
        <v>983</v>
      </c>
      <c r="B1007" s="9">
        <v>228858.90669945121</v>
      </c>
      <c r="C1007" s="9">
        <v>1141.0933005487896</v>
      </c>
    </row>
    <row r="1008" spans="1:3" x14ac:dyDescent="0.3">
      <c r="A1008" s="9">
        <v>984</v>
      </c>
      <c r="B1008" s="9">
        <v>328306.54716241016</v>
      </c>
      <c r="C1008" s="9">
        <v>693.45283758983715</v>
      </c>
    </row>
    <row r="1009" spans="1:3" x14ac:dyDescent="0.3">
      <c r="A1009" s="9">
        <v>985</v>
      </c>
      <c r="B1009" s="9">
        <v>340808.97214197263</v>
      </c>
      <c r="C1009" s="9">
        <v>-3808.9721419726266</v>
      </c>
    </row>
    <row r="1010" spans="1:3" x14ac:dyDescent="0.3">
      <c r="A1010" s="9">
        <v>986</v>
      </c>
      <c r="B1010" s="9">
        <v>243973.97827752947</v>
      </c>
      <c r="C1010" s="9">
        <v>-1973.9782775294734</v>
      </c>
    </row>
    <row r="1011" spans="1:3" x14ac:dyDescent="0.3">
      <c r="A1011" s="9">
        <v>987</v>
      </c>
      <c r="B1011" s="9">
        <v>296512.27237528225</v>
      </c>
      <c r="C1011" s="9">
        <v>4487.7276247177506</v>
      </c>
    </row>
    <row r="1012" spans="1:3" x14ac:dyDescent="0.3">
      <c r="A1012" s="9">
        <v>988</v>
      </c>
      <c r="B1012" s="9">
        <v>248095.77531619975</v>
      </c>
      <c r="C1012" s="9">
        <v>-3095.7753161997534</v>
      </c>
    </row>
    <row r="1013" spans="1:3" x14ac:dyDescent="0.3">
      <c r="A1013" s="9">
        <v>989</v>
      </c>
      <c r="B1013" s="9">
        <v>295177.95526946179</v>
      </c>
      <c r="C1013" s="9">
        <v>1822.0447305382113</v>
      </c>
    </row>
    <row r="1014" spans="1:3" x14ac:dyDescent="0.3">
      <c r="A1014" s="9">
        <v>990</v>
      </c>
      <c r="B1014" s="9">
        <v>241569.80331208723</v>
      </c>
      <c r="C1014" s="9">
        <v>3430.1966879127722</v>
      </c>
    </row>
    <row r="1015" spans="1:3" x14ac:dyDescent="0.3">
      <c r="A1015" s="9">
        <v>991</v>
      </c>
      <c r="B1015" s="9">
        <v>286108.91232261487</v>
      </c>
      <c r="C1015" s="9">
        <v>-2108.9123226148658</v>
      </c>
    </row>
    <row r="1016" spans="1:3" x14ac:dyDescent="0.3">
      <c r="A1016" s="9">
        <v>992</v>
      </c>
      <c r="B1016" s="9">
        <v>277079.99788438226</v>
      </c>
      <c r="C1016" s="9">
        <v>-2079.997884382261</v>
      </c>
    </row>
    <row r="1017" spans="1:3" x14ac:dyDescent="0.3">
      <c r="A1017" s="9">
        <v>993</v>
      </c>
      <c r="B1017" s="9">
        <v>270022.15336267033</v>
      </c>
      <c r="C1017" s="9">
        <v>3977.8466373296687</v>
      </c>
    </row>
    <row r="1018" spans="1:3" x14ac:dyDescent="0.3">
      <c r="A1018" s="9">
        <v>994</v>
      </c>
      <c r="B1018" s="9">
        <v>262685.68687025551</v>
      </c>
      <c r="C1018" s="9">
        <v>314.31312974449247</v>
      </c>
    </row>
    <row r="1019" spans="1:3" x14ac:dyDescent="0.3">
      <c r="A1019" s="9">
        <v>995</v>
      </c>
      <c r="B1019" s="9">
        <v>255305.42057788596</v>
      </c>
      <c r="C1019" s="9">
        <v>3694.5794221140386</v>
      </c>
    </row>
    <row r="1020" spans="1:3" x14ac:dyDescent="0.3">
      <c r="A1020" s="9">
        <v>996</v>
      </c>
      <c r="B1020" s="9">
        <v>334272.07991624239</v>
      </c>
      <c r="C1020" s="9">
        <v>727.92008375760633</v>
      </c>
    </row>
    <row r="1021" spans="1:3" x14ac:dyDescent="0.3">
      <c r="A1021" s="9">
        <v>997</v>
      </c>
      <c r="B1021" s="9">
        <v>258248.76713484281</v>
      </c>
      <c r="C1021" s="9">
        <v>3751.2328651571879</v>
      </c>
    </row>
    <row r="1022" spans="1:3" x14ac:dyDescent="0.3">
      <c r="A1022" s="9">
        <v>998</v>
      </c>
      <c r="B1022" s="9">
        <v>290524.83972147264</v>
      </c>
      <c r="C1022" s="9">
        <v>475.16027852735715</v>
      </c>
    </row>
    <row r="1023" spans="1:3" ht="15" thickBot="1" x14ac:dyDescent="0.35">
      <c r="A1023" s="10">
        <v>999</v>
      </c>
      <c r="B1023" s="10">
        <v>317944.19582334597</v>
      </c>
      <c r="C1023" s="10">
        <v>2055.8041766540264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C855-05D7-4E7F-8788-7E39F152D144}">
  <dimension ref="B1:G1003"/>
  <sheetViews>
    <sheetView topLeftCell="A970" workbookViewId="0">
      <selection activeCell="C5" sqref="C5:C1003"/>
    </sheetView>
  </sheetViews>
  <sheetFormatPr baseColWidth="10" defaultColWidth="9.109375" defaultRowHeight="11.4" x14ac:dyDescent="0.2"/>
  <cols>
    <col min="1" max="1" width="2" style="2" customWidth="1"/>
    <col min="2" max="2" width="22.44140625" style="2" customWidth="1"/>
    <col min="3" max="3" width="19.109375" style="2" bestFit="1" customWidth="1"/>
    <col min="4" max="4" width="9.109375" style="2"/>
    <col min="5" max="5" width="9.6640625" style="2" bestFit="1" customWidth="1"/>
    <col min="6" max="16384" width="9.109375" style="2"/>
  </cols>
  <sheetData>
    <row r="1" spans="2:7" ht="15.6" x14ac:dyDescent="0.3">
      <c r="B1" s="1" t="s">
        <v>0</v>
      </c>
    </row>
    <row r="4" spans="2:7" ht="12.6" thickBot="1" x14ac:dyDescent="0.25">
      <c r="B4" s="3" t="s">
        <v>1</v>
      </c>
      <c r="C4" s="3" t="s">
        <v>2</v>
      </c>
    </row>
    <row r="5" spans="2:7" x14ac:dyDescent="0.2">
      <c r="B5" s="4">
        <v>338200</v>
      </c>
      <c r="C5" s="5">
        <v>1489.8678414096917</v>
      </c>
      <c r="E5" s="6"/>
    </row>
    <row r="6" spans="2:7" x14ac:dyDescent="0.2">
      <c r="B6" s="4">
        <v>283000</v>
      </c>
      <c r="C6" s="5">
        <v>1263.3928571428571</v>
      </c>
      <c r="E6" s="6"/>
    </row>
    <row r="7" spans="2:7" x14ac:dyDescent="0.2">
      <c r="B7" s="4">
        <v>267680</v>
      </c>
      <c r="C7" s="5">
        <v>1211.2217194570135</v>
      </c>
      <c r="E7" s="6"/>
    </row>
    <row r="8" spans="2:7" x14ac:dyDescent="0.2">
      <c r="B8" s="4">
        <v>313000</v>
      </c>
      <c r="C8" s="5">
        <v>1384.9557522123894</v>
      </c>
      <c r="E8" s="6"/>
    </row>
    <row r="9" spans="2:7" x14ac:dyDescent="0.2">
      <c r="B9" s="4">
        <v>231000</v>
      </c>
      <c r="C9" s="5">
        <v>1050</v>
      </c>
      <c r="E9" s="6"/>
    </row>
    <row r="10" spans="2:7" x14ac:dyDescent="0.2">
      <c r="B10" s="4">
        <v>321000</v>
      </c>
      <c r="C10" s="5">
        <v>1452.4886877828055</v>
      </c>
      <c r="E10" s="6"/>
    </row>
    <row r="11" spans="2:7" x14ac:dyDescent="0.2">
      <c r="B11" s="4">
        <v>229000</v>
      </c>
      <c r="C11" s="5">
        <v>1017.7777777777778</v>
      </c>
      <c r="E11" s="6"/>
    </row>
    <row r="12" spans="2:7" x14ac:dyDescent="0.2">
      <c r="B12" s="4">
        <v>241000</v>
      </c>
      <c r="C12" s="5">
        <v>1085.5855855855855</v>
      </c>
      <c r="E12" s="6"/>
    </row>
    <row r="13" spans="2:7" x14ac:dyDescent="0.2">
      <c r="B13" s="4">
        <v>327000</v>
      </c>
      <c r="C13" s="5">
        <v>1446.9026548672566</v>
      </c>
      <c r="E13" s="6"/>
    </row>
    <row r="14" spans="2:7" x14ac:dyDescent="0.2">
      <c r="B14" s="4">
        <v>226000</v>
      </c>
      <c r="C14" s="5">
        <v>1027.2727272727273</v>
      </c>
      <c r="E14" s="6"/>
      <c r="G14" s="7"/>
    </row>
    <row r="15" spans="2:7" x14ac:dyDescent="0.2">
      <c r="B15" s="4">
        <v>289000</v>
      </c>
      <c r="C15" s="5">
        <v>1273.1277533039647</v>
      </c>
      <c r="E15" s="6"/>
    </row>
    <row r="16" spans="2:7" x14ac:dyDescent="0.2">
      <c r="B16" s="4">
        <v>327000</v>
      </c>
      <c r="C16" s="5">
        <v>1486.3636363636363</v>
      </c>
      <c r="E16" s="6"/>
    </row>
    <row r="17" spans="2:5" x14ac:dyDescent="0.2">
      <c r="B17" s="4">
        <v>369000</v>
      </c>
      <c r="C17" s="5">
        <v>1632.7433628318583</v>
      </c>
      <c r="E17" s="6"/>
    </row>
    <row r="18" spans="2:5" x14ac:dyDescent="0.2">
      <c r="B18" s="4">
        <v>278000</v>
      </c>
      <c r="C18" s="5">
        <v>1241.0714285714287</v>
      </c>
      <c r="E18" s="6"/>
    </row>
    <row r="19" spans="2:5" x14ac:dyDescent="0.2">
      <c r="B19" s="4">
        <v>240000</v>
      </c>
      <c r="C19" s="5">
        <v>1081.081081081081</v>
      </c>
      <c r="E19" s="6"/>
    </row>
    <row r="20" spans="2:5" x14ac:dyDescent="0.2">
      <c r="B20" s="4">
        <v>291000</v>
      </c>
      <c r="C20" s="5">
        <v>1310.8108108108108</v>
      </c>
      <c r="E20" s="6"/>
    </row>
    <row r="21" spans="2:5" x14ac:dyDescent="0.2">
      <c r="B21" s="4">
        <v>249000</v>
      </c>
      <c r="C21" s="5">
        <v>1116.5919282511211</v>
      </c>
      <c r="E21" s="6"/>
    </row>
    <row r="22" spans="2:5" x14ac:dyDescent="0.2">
      <c r="B22" s="4">
        <v>260000</v>
      </c>
      <c r="C22" s="5">
        <v>1176.4705882352941</v>
      </c>
      <c r="E22" s="6"/>
    </row>
    <row r="23" spans="2:5" x14ac:dyDescent="0.2">
      <c r="B23" s="4">
        <v>250000</v>
      </c>
      <c r="C23" s="5">
        <v>1131.2217194570135</v>
      </c>
      <c r="E23" s="6"/>
    </row>
    <row r="24" spans="2:5" x14ac:dyDescent="0.2">
      <c r="B24" s="4">
        <v>238000</v>
      </c>
      <c r="C24" s="5">
        <v>1081.8181818181818</v>
      </c>
      <c r="E24" s="6"/>
    </row>
    <row r="25" spans="2:5" x14ac:dyDescent="0.2">
      <c r="B25" s="8">
        <v>319000</v>
      </c>
      <c r="C25" s="5">
        <v>1411.5044247787609</v>
      </c>
      <c r="E25" s="6"/>
    </row>
    <row r="26" spans="2:5" x14ac:dyDescent="0.2">
      <c r="B26" s="8">
        <v>364000</v>
      </c>
      <c r="C26" s="5">
        <v>1639.6396396396397</v>
      </c>
      <c r="E26" s="6"/>
    </row>
    <row r="27" spans="2:5" x14ac:dyDescent="0.2">
      <c r="B27" s="8">
        <v>250000</v>
      </c>
      <c r="C27" s="5">
        <v>1131.2217194570135</v>
      </c>
      <c r="E27" s="6"/>
    </row>
    <row r="28" spans="2:5" x14ac:dyDescent="0.2">
      <c r="B28" s="8">
        <v>289000</v>
      </c>
      <c r="C28" s="5">
        <v>1307.6923076923076</v>
      </c>
      <c r="E28" s="6"/>
    </row>
    <row r="29" spans="2:5" x14ac:dyDescent="0.2">
      <c r="B29" s="8">
        <v>288000</v>
      </c>
      <c r="C29" s="5">
        <v>1268.7224669603524</v>
      </c>
      <c r="E29" s="6"/>
    </row>
    <row r="30" spans="2:5" x14ac:dyDescent="0.2">
      <c r="B30" s="8">
        <v>254000</v>
      </c>
      <c r="C30" s="5">
        <v>1139.0134529147981</v>
      </c>
      <c r="E30" s="6"/>
    </row>
    <row r="31" spans="2:5" x14ac:dyDescent="0.2">
      <c r="B31" s="8">
        <v>286000</v>
      </c>
      <c r="C31" s="5">
        <v>1276.7857142857142</v>
      </c>
      <c r="E31" s="6"/>
    </row>
    <row r="32" spans="2:5" x14ac:dyDescent="0.2">
      <c r="B32" s="8">
        <v>278000</v>
      </c>
      <c r="C32" s="5">
        <v>1241.0714285714287</v>
      </c>
      <c r="E32" s="6"/>
    </row>
    <row r="33" spans="2:5" x14ac:dyDescent="0.2">
      <c r="B33" s="8">
        <v>295000</v>
      </c>
      <c r="C33" s="5">
        <v>1316.9642857142858</v>
      </c>
      <c r="E33" s="6"/>
    </row>
    <row r="34" spans="2:5" x14ac:dyDescent="0.2">
      <c r="B34" s="8">
        <v>348000</v>
      </c>
      <c r="C34" s="5">
        <v>1574.6606334841629</v>
      </c>
      <c r="E34" s="6"/>
    </row>
    <row r="35" spans="2:5" x14ac:dyDescent="0.2">
      <c r="B35" s="8">
        <v>299000</v>
      </c>
      <c r="C35" s="5">
        <v>1323.0088495575221</v>
      </c>
      <c r="E35" s="6"/>
    </row>
    <row r="36" spans="2:5" x14ac:dyDescent="0.2">
      <c r="B36" s="8">
        <v>246000</v>
      </c>
      <c r="C36" s="5">
        <v>1088.4955752212391</v>
      </c>
      <c r="E36" s="6"/>
    </row>
    <row r="37" spans="2:5" x14ac:dyDescent="0.2">
      <c r="B37" s="8">
        <v>260000</v>
      </c>
      <c r="C37" s="5">
        <v>1160.7142857142858</v>
      </c>
      <c r="E37" s="6"/>
    </row>
    <row r="38" spans="2:5" x14ac:dyDescent="0.2">
      <c r="B38" s="8">
        <v>249000</v>
      </c>
      <c r="C38" s="5">
        <v>1121.6216216216217</v>
      </c>
      <c r="E38" s="6"/>
    </row>
    <row r="39" spans="2:5" x14ac:dyDescent="0.2">
      <c r="B39" s="8">
        <v>247000</v>
      </c>
      <c r="C39" s="5">
        <v>1112.6126126126126</v>
      </c>
      <c r="E39" s="6"/>
    </row>
    <row r="40" spans="2:5" x14ac:dyDescent="0.2">
      <c r="B40" s="8">
        <v>259000</v>
      </c>
      <c r="C40" s="5">
        <v>1140.9691629955946</v>
      </c>
      <c r="E40" s="6"/>
    </row>
    <row r="41" spans="2:5" x14ac:dyDescent="0.2">
      <c r="B41" s="8">
        <v>346000</v>
      </c>
      <c r="C41" s="5">
        <v>1530.9734513274336</v>
      </c>
      <c r="E41" s="6"/>
    </row>
    <row r="42" spans="2:5" x14ac:dyDescent="0.2">
      <c r="B42" s="8">
        <v>329000</v>
      </c>
      <c r="C42" s="5">
        <v>1462.2222222222222</v>
      </c>
      <c r="E42" s="6"/>
    </row>
    <row r="43" spans="2:5" x14ac:dyDescent="0.2">
      <c r="B43" s="8">
        <v>252000</v>
      </c>
      <c r="C43" s="5">
        <v>1125</v>
      </c>
      <c r="E43" s="6"/>
    </row>
    <row r="44" spans="2:5" x14ac:dyDescent="0.2">
      <c r="B44" s="8">
        <v>225000</v>
      </c>
      <c r="C44" s="5">
        <v>1022.7272727272727</v>
      </c>
      <c r="E44" s="6"/>
    </row>
    <row r="45" spans="2:5" x14ac:dyDescent="0.2">
      <c r="B45" s="8">
        <v>286000</v>
      </c>
      <c r="C45" s="5">
        <v>1259.9118942731277</v>
      </c>
      <c r="E45" s="6"/>
    </row>
    <row r="46" spans="2:5" x14ac:dyDescent="0.2">
      <c r="B46" s="8">
        <v>308000</v>
      </c>
      <c r="C46" s="5">
        <v>1393.6651583710407</v>
      </c>
      <c r="E46" s="6"/>
    </row>
    <row r="47" spans="2:5" x14ac:dyDescent="0.2">
      <c r="B47" s="8">
        <v>373000</v>
      </c>
      <c r="C47" s="5">
        <v>1695.4545454545455</v>
      </c>
      <c r="E47" s="6"/>
    </row>
    <row r="48" spans="2:5" x14ac:dyDescent="0.2">
      <c r="B48" s="8">
        <v>313000</v>
      </c>
      <c r="C48" s="5">
        <v>1378.8546255506608</v>
      </c>
      <c r="E48" s="6"/>
    </row>
    <row r="49" spans="2:5" x14ac:dyDescent="0.2">
      <c r="B49" s="8">
        <v>374000</v>
      </c>
      <c r="C49" s="5">
        <v>1684.6846846846847</v>
      </c>
      <c r="E49" s="6"/>
    </row>
    <row r="50" spans="2:5" x14ac:dyDescent="0.2">
      <c r="B50" s="8">
        <v>276000</v>
      </c>
      <c r="C50" s="5">
        <v>1243.2432432432433</v>
      </c>
      <c r="E50" s="6"/>
    </row>
    <row r="51" spans="2:5" x14ac:dyDescent="0.2">
      <c r="B51" s="8">
        <v>309000</v>
      </c>
      <c r="C51" s="5">
        <v>1373.3333333333333</v>
      </c>
      <c r="E51" s="6"/>
    </row>
    <row r="52" spans="2:5" x14ac:dyDescent="0.2">
      <c r="B52" s="8">
        <v>360000</v>
      </c>
      <c r="C52" s="5">
        <v>1614.3497757847533</v>
      </c>
      <c r="E52" s="6"/>
    </row>
    <row r="53" spans="2:5" x14ac:dyDescent="0.2">
      <c r="B53" s="8">
        <v>223000</v>
      </c>
      <c r="C53" s="5">
        <v>1013.6363636363636</v>
      </c>
      <c r="E53" s="6"/>
    </row>
    <row r="54" spans="2:5" x14ac:dyDescent="0.2">
      <c r="B54" s="8">
        <v>331000</v>
      </c>
      <c r="C54" s="5">
        <v>1490.9909909909909</v>
      </c>
      <c r="E54" s="6"/>
    </row>
    <row r="55" spans="2:5" x14ac:dyDescent="0.2">
      <c r="B55" s="8">
        <v>256000</v>
      </c>
      <c r="C55" s="5">
        <v>1142.8571428571429</v>
      </c>
      <c r="E55" s="6"/>
    </row>
    <row r="56" spans="2:5" x14ac:dyDescent="0.2">
      <c r="B56" s="8">
        <v>296000</v>
      </c>
      <c r="C56" s="5">
        <v>1339.3665158371041</v>
      </c>
      <c r="E56" s="6"/>
    </row>
    <row r="57" spans="2:5" x14ac:dyDescent="0.2">
      <c r="B57" s="8">
        <v>376000</v>
      </c>
      <c r="C57" s="5">
        <v>1678.5714285714287</v>
      </c>
      <c r="E57" s="6"/>
    </row>
    <row r="58" spans="2:5" x14ac:dyDescent="0.2">
      <c r="B58" s="8">
        <v>233000</v>
      </c>
      <c r="C58" s="5">
        <v>1026.431718061674</v>
      </c>
      <c r="E58" s="6"/>
    </row>
    <row r="59" spans="2:5" x14ac:dyDescent="0.2">
      <c r="B59" s="8">
        <v>279000</v>
      </c>
      <c r="C59" s="5">
        <v>1245.5357142857142</v>
      </c>
      <c r="E59" s="6"/>
    </row>
    <row r="60" spans="2:5" x14ac:dyDescent="0.2">
      <c r="B60" s="8">
        <v>320000</v>
      </c>
      <c r="C60" s="5">
        <v>1441.4414414414414</v>
      </c>
      <c r="E60" s="6"/>
    </row>
    <row r="61" spans="2:5" x14ac:dyDescent="0.2">
      <c r="B61" s="8">
        <v>252000</v>
      </c>
      <c r="C61" s="5">
        <v>1120</v>
      </c>
      <c r="E61" s="6"/>
    </row>
    <row r="62" spans="2:5" x14ac:dyDescent="0.2">
      <c r="B62" s="8">
        <v>280000</v>
      </c>
      <c r="C62" s="5">
        <v>1261.2612612612613</v>
      </c>
      <c r="E62" s="6"/>
    </row>
    <row r="63" spans="2:5" x14ac:dyDescent="0.2">
      <c r="B63" s="8">
        <v>320000</v>
      </c>
      <c r="C63" s="5">
        <v>1447.9638009049775</v>
      </c>
      <c r="E63" s="6"/>
    </row>
    <row r="64" spans="2:5" x14ac:dyDescent="0.2">
      <c r="B64" s="8">
        <v>281000</v>
      </c>
      <c r="C64" s="5">
        <v>1260.0896860986547</v>
      </c>
      <c r="E64" s="6"/>
    </row>
    <row r="65" spans="2:5" x14ac:dyDescent="0.2">
      <c r="B65" s="8">
        <v>281000</v>
      </c>
      <c r="C65" s="5">
        <v>1243.3628318584072</v>
      </c>
      <c r="E65" s="6"/>
    </row>
    <row r="66" spans="2:5" x14ac:dyDescent="0.2">
      <c r="B66" s="8">
        <v>325000</v>
      </c>
      <c r="C66" s="5">
        <v>1444.4444444444443</v>
      </c>
      <c r="E66" s="6"/>
    </row>
    <row r="67" spans="2:5" x14ac:dyDescent="0.2">
      <c r="B67" s="8">
        <v>349000</v>
      </c>
      <c r="C67" s="5">
        <v>1565.0224215246637</v>
      </c>
      <c r="E67" s="6"/>
    </row>
    <row r="68" spans="2:5" x14ac:dyDescent="0.2">
      <c r="B68" s="8">
        <v>379000</v>
      </c>
      <c r="C68" s="5">
        <v>1714.9321266968325</v>
      </c>
      <c r="E68" s="6"/>
    </row>
    <row r="69" spans="2:5" x14ac:dyDescent="0.2">
      <c r="B69" s="8">
        <v>290000</v>
      </c>
      <c r="C69" s="5">
        <v>1294.6428571428571</v>
      </c>
      <c r="E69" s="6"/>
    </row>
    <row r="70" spans="2:5" x14ac:dyDescent="0.2">
      <c r="B70" s="8">
        <v>252000</v>
      </c>
      <c r="C70" s="5">
        <v>1140.2714932126696</v>
      </c>
      <c r="E70" s="6"/>
    </row>
    <row r="71" spans="2:5" x14ac:dyDescent="0.2">
      <c r="B71" s="8">
        <v>324000</v>
      </c>
      <c r="C71" s="5">
        <v>1427.3127753303966</v>
      </c>
      <c r="E71" s="6"/>
    </row>
    <row r="72" spans="2:5" x14ac:dyDescent="0.2">
      <c r="B72" s="8">
        <v>230000</v>
      </c>
      <c r="C72" s="5">
        <v>1045.4545454545455</v>
      </c>
      <c r="E72" s="6"/>
    </row>
    <row r="73" spans="2:5" x14ac:dyDescent="0.2">
      <c r="B73" s="8">
        <v>255000</v>
      </c>
      <c r="C73" s="5">
        <v>1133.3333333333333</v>
      </c>
      <c r="E73" s="6"/>
    </row>
    <row r="74" spans="2:5" x14ac:dyDescent="0.2">
      <c r="B74" s="8">
        <v>347000</v>
      </c>
      <c r="C74" s="5">
        <v>1563.0630630630631</v>
      </c>
      <c r="E74" s="6"/>
    </row>
    <row r="75" spans="2:5" x14ac:dyDescent="0.2">
      <c r="B75" s="8">
        <v>268000</v>
      </c>
      <c r="C75" s="5">
        <v>1191.1111111111111</v>
      </c>
      <c r="E75" s="6"/>
    </row>
    <row r="76" spans="2:5" x14ac:dyDescent="0.2">
      <c r="B76" s="8">
        <v>228000</v>
      </c>
      <c r="C76" s="5">
        <v>1022.4215246636771</v>
      </c>
      <c r="E76" s="6"/>
    </row>
    <row r="77" spans="2:5" x14ac:dyDescent="0.2">
      <c r="B77" s="8">
        <v>388000</v>
      </c>
      <c r="C77" s="5">
        <v>1709.2511013215858</v>
      </c>
      <c r="E77" s="6"/>
    </row>
    <row r="78" spans="2:5" x14ac:dyDescent="0.2">
      <c r="B78" s="8">
        <v>241000</v>
      </c>
      <c r="C78" s="5">
        <v>1061.6740088105728</v>
      </c>
      <c r="E78" s="6"/>
    </row>
    <row r="79" spans="2:5" x14ac:dyDescent="0.2">
      <c r="B79" s="8">
        <v>365000</v>
      </c>
      <c r="C79" s="5">
        <v>1659.090909090909</v>
      </c>
      <c r="E79" s="6"/>
    </row>
    <row r="80" spans="2:5" x14ac:dyDescent="0.2">
      <c r="B80" s="8">
        <v>328000</v>
      </c>
      <c r="C80" s="5">
        <v>1457.7777777777778</v>
      </c>
      <c r="E80" s="6"/>
    </row>
    <row r="81" spans="2:5" x14ac:dyDescent="0.2">
      <c r="B81" s="8">
        <v>261000</v>
      </c>
      <c r="C81" s="5">
        <v>1186.3636363636363</v>
      </c>
      <c r="E81" s="6"/>
    </row>
    <row r="82" spans="2:5" x14ac:dyDescent="0.2">
      <c r="B82" s="8">
        <v>222000</v>
      </c>
      <c r="C82" s="5">
        <v>986.66666666666663</v>
      </c>
      <c r="E82" s="6"/>
    </row>
    <row r="83" spans="2:5" x14ac:dyDescent="0.2">
      <c r="B83" s="8">
        <v>243000</v>
      </c>
      <c r="C83" s="5">
        <v>1075.2212389380531</v>
      </c>
      <c r="E83" s="6"/>
    </row>
    <row r="84" spans="2:5" x14ac:dyDescent="0.2">
      <c r="B84" s="8">
        <v>384000</v>
      </c>
      <c r="C84" s="5">
        <v>1699.1150442477876</v>
      </c>
      <c r="E84" s="6"/>
    </row>
    <row r="85" spans="2:5" x14ac:dyDescent="0.2">
      <c r="B85" s="8">
        <v>365000</v>
      </c>
      <c r="C85" s="5">
        <v>1629.4642857142858</v>
      </c>
      <c r="E85" s="6"/>
    </row>
    <row r="86" spans="2:5" x14ac:dyDescent="0.2">
      <c r="B86" s="8">
        <v>290000</v>
      </c>
      <c r="C86" s="5">
        <v>1277.5330396475772</v>
      </c>
      <c r="E86" s="6"/>
    </row>
    <row r="87" spans="2:5" x14ac:dyDescent="0.2">
      <c r="B87" s="8">
        <v>246000</v>
      </c>
      <c r="C87" s="5">
        <v>1113.1221719457014</v>
      </c>
      <c r="E87" s="6"/>
    </row>
    <row r="88" spans="2:5" x14ac:dyDescent="0.2">
      <c r="B88" s="8">
        <v>268000</v>
      </c>
      <c r="C88" s="5">
        <v>1191.1111111111111</v>
      </c>
      <c r="E88" s="6"/>
    </row>
    <row r="89" spans="2:5" x14ac:dyDescent="0.2">
      <c r="B89" s="8">
        <v>343000</v>
      </c>
      <c r="C89" s="5">
        <v>1511.0132158590309</v>
      </c>
      <c r="E89" s="6"/>
    </row>
    <row r="90" spans="2:5" x14ac:dyDescent="0.2">
      <c r="B90" s="8">
        <v>386000</v>
      </c>
      <c r="C90" s="5">
        <v>1700.4405286343613</v>
      </c>
      <c r="E90" s="6"/>
    </row>
    <row r="91" spans="2:5" x14ac:dyDescent="0.2">
      <c r="B91" s="8">
        <v>301000</v>
      </c>
      <c r="C91" s="5">
        <v>1331.858407079646</v>
      </c>
      <c r="E91" s="6"/>
    </row>
    <row r="92" spans="2:5" x14ac:dyDescent="0.2">
      <c r="B92" s="8">
        <v>277000</v>
      </c>
      <c r="C92" s="5">
        <v>1236.6071428571429</v>
      </c>
      <c r="E92" s="6"/>
    </row>
    <row r="93" spans="2:5" x14ac:dyDescent="0.2">
      <c r="B93" s="8">
        <v>318000</v>
      </c>
      <c r="C93" s="5">
        <v>1426.0089686098654</v>
      </c>
      <c r="E93" s="6"/>
    </row>
    <row r="94" spans="2:5" x14ac:dyDescent="0.2">
      <c r="B94" s="8">
        <v>314000</v>
      </c>
      <c r="C94" s="5">
        <v>1408.0717488789237</v>
      </c>
      <c r="E94" s="6"/>
    </row>
    <row r="95" spans="2:5" x14ac:dyDescent="0.2">
      <c r="B95" s="8">
        <v>310000</v>
      </c>
      <c r="C95" s="5">
        <v>1390.134529147982</v>
      </c>
      <c r="E95" s="6"/>
    </row>
    <row r="96" spans="2:5" x14ac:dyDescent="0.2">
      <c r="B96" s="8">
        <v>347000</v>
      </c>
      <c r="C96" s="5">
        <v>1570.1357466063348</v>
      </c>
      <c r="E96" s="6"/>
    </row>
    <row r="97" spans="2:5" x14ac:dyDescent="0.2">
      <c r="B97" s="8">
        <v>348000</v>
      </c>
      <c r="C97" s="5">
        <v>1539.8230088495575</v>
      </c>
      <c r="E97" s="6"/>
    </row>
    <row r="98" spans="2:5" x14ac:dyDescent="0.2">
      <c r="B98" s="8">
        <v>301000</v>
      </c>
      <c r="C98" s="5">
        <v>1343.75</v>
      </c>
      <c r="E98" s="6"/>
    </row>
    <row r="99" spans="2:5" x14ac:dyDescent="0.2">
      <c r="B99" s="8">
        <v>265000</v>
      </c>
      <c r="C99" s="5">
        <v>1167.4008810572686</v>
      </c>
      <c r="E99" s="6"/>
    </row>
    <row r="100" spans="2:5" x14ac:dyDescent="0.2">
      <c r="B100" s="8">
        <v>279000</v>
      </c>
      <c r="C100" s="5">
        <v>1234.5132743362831</v>
      </c>
      <c r="E100" s="6"/>
    </row>
    <row r="101" spans="2:5" x14ac:dyDescent="0.2">
      <c r="B101" s="8">
        <v>241000</v>
      </c>
      <c r="C101" s="5">
        <v>1090.4977375565611</v>
      </c>
      <c r="E101" s="6"/>
    </row>
    <row r="102" spans="2:5" x14ac:dyDescent="0.2">
      <c r="B102" s="8">
        <v>381000</v>
      </c>
      <c r="C102" s="5">
        <v>1700.8928571428571</v>
      </c>
      <c r="E102" s="6"/>
    </row>
    <row r="103" spans="2:5" x14ac:dyDescent="0.2">
      <c r="B103" s="8">
        <v>287000</v>
      </c>
      <c r="C103" s="5">
        <v>1281.25</v>
      </c>
      <c r="E103" s="6"/>
    </row>
    <row r="104" spans="2:5" x14ac:dyDescent="0.2">
      <c r="B104" s="8">
        <v>343000</v>
      </c>
      <c r="C104" s="5">
        <v>1524.4444444444443</v>
      </c>
      <c r="E104" s="6"/>
    </row>
    <row r="105" spans="2:5" x14ac:dyDescent="0.2">
      <c r="B105" s="8">
        <v>308000</v>
      </c>
      <c r="C105" s="5">
        <v>1381.1659192825111</v>
      </c>
      <c r="E105" s="6"/>
    </row>
    <row r="106" spans="2:5" x14ac:dyDescent="0.2">
      <c r="B106" s="8">
        <v>228000</v>
      </c>
      <c r="C106" s="5">
        <v>1008.8495575221239</v>
      </c>
      <c r="E106" s="6"/>
    </row>
    <row r="107" spans="2:5" x14ac:dyDescent="0.2">
      <c r="B107" s="8">
        <v>274000</v>
      </c>
      <c r="C107" s="5">
        <v>1207.0484581497797</v>
      </c>
      <c r="E107" s="6"/>
    </row>
    <row r="108" spans="2:5" x14ac:dyDescent="0.2">
      <c r="B108" s="8">
        <v>303000</v>
      </c>
      <c r="C108" s="5">
        <v>1340.7079646017698</v>
      </c>
      <c r="E108" s="6"/>
    </row>
    <row r="109" spans="2:5" x14ac:dyDescent="0.2">
      <c r="B109" s="8">
        <v>262000</v>
      </c>
      <c r="C109" s="5">
        <v>1174.8878923766815</v>
      </c>
      <c r="E109" s="6"/>
    </row>
    <row r="110" spans="2:5" x14ac:dyDescent="0.2">
      <c r="B110" s="8">
        <v>223000</v>
      </c>
      <c r="C110" s="5">
        <v>982.37885462555062</v>
      </c>
      <c r="E110" s="6"/>
    </row>
    <row r="111" spans="2:5" x14ac:dyDescent="0.2">
      <c r="B111" s="8">
        <v>272000</v>
      </c>
      <c r="C111" s="5">
        <v>1230.7692307692307</v>
      </c>
      <c r="E111" s="6"/>
    </row>
    <row r="112" spans="2:5" x14ac:dyDescent="0.2">
      <c r="B112" s="8">
        <v>374000</v>
      </c>
      <c r="C112" s="5">
        <v>1669.6428571428571</v>
      </c>
      <c r="E112" s="6"/>
    </row>
    <row r="113" spans="2:5" x14ac:dyDescent="0.2">
      <c r="B113" s="8">
        <v>251000</v>
      </c>
      <c r="C113" s="5">
        <v>1140.909090909091</v>
      </c>
      <c r="E113" s="6"/>
    </row>
    <row r="114" spans="2:5" x14ac:dyDescent="0.2">
      <c r="B114" s="8">
        <v>300000</v>
      </c>
      <c r="C114" s="5">
        <v>1321.5859030837005</v>
      </c>
      <c r="E114" s="6"/>
    </row>
    <row r="115" spans="2:5" x14ac:dyDescent="0.2">
      <c r="B115" s="8">
        <v>380000</v>
      </c>
      <c r="C115" s="5">
        <v>1704.0358744394618</v>
      </c>
      <c r="E115" s="6"/>
    </row>
    <row r="116" spans="2:5" x14ac:dyDescent="0.2">
      <c r="B116" s="8">
        <v>234000</v>
      </c>
      <c r="C116" s="5">
        <v>1044.6428571428571</v>
      </c>
      <c r="E116" s="6"/>
    </row>
    <row r="117" spans="2:5" x14ac:dyDescent="0.2">
      <c r="B117" s="8">
        <v>334000</v>
      </c>
      <c r="C117" s="5">
        <v>1471.3656387665199</v>
      </c>
      <c r="E117" s="6"/>
    </row>
    <row r="118" spans="2:5" x14ac:dyDescent="0.2">
      <c r="B118" s="8">
        <v>219000</v>
      </c>
      <c r="C118" s="5">
        <v>986.48648648648646</v>
      </c>
      <c r="E118" s="6"/>
    </row>
    <row r="119" spans="2:5" x14ac:dyDescent="0.2">
      <c r="B119" s="8">
        <v>330000</v>
      </c>
      <c r="C119" s="5">
        <v>1473.2142857142858</v>
      </c>
      <c r="E119" s="6"/>
    </row>
    <row r="120" spans="2:5" x14ac:dyDescent="0.2">
      <c r="B120" s="8">
        <v>276000</v>
      </c>
      <c r="C120" s="5">
        <v>1237.6681614349775</v>
      </c>
      <c r="E120" s="6"/>
    </row>
    <row r="121" spans="2:5" x14ac:dyDescent="0.2">
      <c r="B121" s="8">
        <v>357000</v>
      </c>
      <c r="C121" s="5">
        <v>1615.3846153846155</v>
      </c>
      <c r="E121" s="6"/>
    </row>
    <row r="122" spans="2:5" x14ac:dyDescent="0.2">
      <c r="B122" s="8">
        <v>289000</v>
      </c>
      <c r="C122" s="5">
        <v>1284.4444444444443</v>
      </c>
      <c r="E122" s="6"/>
    </row>
    <row r="123" spans="2:5" x14ac:dyDescent="0.2">
      <c r="B123" s="8">
        <v>267000</v>
      </c>
      <c r="C123" s="5">
        <v>1191.9642857142858</v>
      </c>
      <c r="E123" s="6"/>
    </row>
    <row r="124" spans="2:5" x14ac:dyDescent="0.2">
      <c r="B124" s="8">
        <v>355000</v>
      </c>
      <c r="C124" s="5">
        <v>1591.9282511210763</v>
      </c>
      <c r="E124" s="6"/>
    </row>
    <row r="125" spans="2:5" x14ac:dyDescent="0.2">
      <c r="B125" s="8">
        <v>271000</v>
      </c>
      <c r="C125" s="5">
        <v>1226.2443438914027</v>
      </c>
      <c r="E125" s="6"/>
    </row>
    <row r="126" spans="2:5" x14ac:dyDescent="0.2">
      <c r="B126" s="8">
        <v>325000</v>
      </c>
      <c r="C126" s="5">
        <v>1463.963963963964</v>
      </c>
      <c r="E126" s="6"/>
    </row>
    <row r="127" spans="2:5" x14ac:dyDescent="0.2">
      <c r="B127" s="8">
        <v>365000</v>
      </c>
      <c r="C127" s="5">
        <v>1629.4642857142858</v>
      </c>
      <c r="E127" s="6"/>
    </row>
    <row r="128" spans="2:5" x14ac:dyDescent="0.2">
      <c r="B128" s="8">
        <v>368000</v>
      </c>
      <c r="C128" s="5">
        <v>1672.7272727272727</v>
      </c>
      <c r="E128" s="6"/>
    </row>
    <row r="129" spans="2:5" x14ac:dyDescent="0.2">
      <c r="B129" s="8">
        <v>217000</v>
      </c>
      <c r="C129" s="5">
        <v>968.75</v>
      </c>
      <c r="E129" s="6"/>
    </row>
    <row r="130" spans="2:5" x14ac:dyDescent="0.2">
      <c r="B130" s="8">
        <v>365000</v>
      </c>
      <c r="C130" s="5">
        <v>1644.1441441441441</v>
      </c>
      <c r="E130" s="6"/>
    </row>
    <row r="131" spans="2:5" x14ac:dyDescent="0.2">
      <c r="B131" s="8">
        <v>356000</v>
      </c>
      <c r="C131" s="5">
        <v>1575.2212389380531</v>
      </c>
      <c r="E131" s="6"/>
    </row>
    <row r="132" spans="2:5" x14ac:dyDescent="0.2">
      <c r="B132" s="8">
        <v>301000</v>
      </c>
      <c r="C132" s="5">
        <v>1331.858407079646</v>
      </c>
      <c r="E132" s="6"/>
    </row>
    <row r="133" spans="2:5" x14ac:dyDescent="0.2">
      <c r="B133" s="8">
        <v>325000</v>
      </c>
      <c r="C133" s="5">
        <v>1450.8928571428571</v>
      </c>
      <c r="E133" s="6"/>
    </row>
    <row r="134" spans="2:5" x14ac:dyDescent="0.2">
      <c r="B134" s="8">
        <v>212000</v>
      </c>
      <c r="C134" s="5">
        <v>954.95495495495493</v>
      </c>
      <c r="E134" s="6"/>
    </row>
    <row r="135" spans="2:5" x14ac:dyDescent="0.2">
      <c r="B135" s="8">
        <v>335000</v>
      </c>
      <c r="C135" s="5">
        <v>1509.0090090090091</v>
      </c>
      <c r="E135" s="6"/>
    </row>
    <row r="136" spans="2:5" x14ac:dyDescent="0.2">
      <c r="B136" s="8">
        <v>352000</v>
      </c>
      <c r="C136" s="5">
        <v>1600</v>
      </c>
      <c r="E136" s="6"/>
    </row>
    <row r="137" spans="2:5" x14ac:dyDescent="0.2">
      <c r="B137" s="8">
        <v>250000</v>
      </c>
      <c r="C137" s="5">
        <v>1101.3215859030836</v>
      </c>
      <c r="E137" s="6"/>
    </row>
    <row r="138" spans="2:5" x14ac:dyDescent="0.2">
      <c r="B138" s="8">
        <v>335000</v>
      </c>
      <c r="C138" s="5">
        <v>1488.8888888888889</v>
      </c>
      <c r="E138" s="6"/>
    </row>
    <row r="139" spans="2:5" x14ac:dyDescent="0.2">
      <c r="B139" s="8">
        <v>240000</v>
      </c>
      <c r="C139" s="5">
        <v>1085.972850678733</v>
      </c>
      <c r="E139" s="6"/>
    </row>
    <row r="140" spans="2:5" x14ac:dyDescent="0.2">
      <c r="B140" s="8">
        <v>293000</v>
      </c>
      <c r="C140" s="5">
        <v>1302.2222222222222</v>
      </c>
      <c r="E140" s="6"/>
    </row>
    <row r="141" spans="2:5" x14ac:dyDescent="0.2">
      <c r="B141" s="8">
        <v>354000</v>
      </c>
      <c r="C141" s="5">
        <v>1587.4439461883408</v>
      </c>
      <c r="E141" s="6"/>
    </row>
    <row r="142" spans="2:5" x14ac:dyDescent="0.2">
      <c r="B142" s="8">
        <v>231000</v>
      </c>
      <c r="C142" s="5">
        <v>1031.25</v>
      </c>
      <c r="E142" s="6"/>
    </row>
    <row r="143" spans="2:5" x14ac:dyDescent="0.2">
      <c r="B143" s="8">
        <v>272000</v>
      </c>
      <c r="C143" s="5">
        <v>1198.2378854625551</v>
      </c>
      <c r="E143" s="6"/>
    </row>
    <row r="144" spans="2:5" x14ac:dyDescent="0.2">
      <c r="B144" s="8">
        <v>253000</v>
      </c>
      <c r="C144" s="5">
        <v>1119.4690265486727</v>
      </c>
      <c r="E144" s="6"/>
    </row>
    <row r="145" spans="2:5" x14ac:dyDescent="0.2">
      <c r="B145" s="8">
        <v>292000</v>
      </c>
      <c r="C145" s="5">
        <v>1286.3436123348017</v>
      </c>
      <c r="E145" s="6"/>
    </row>
    <row r="146" spans="2:5" x14ac:dyDescent="0.2">
      <c r="B146" s="8">
        <v>364000</v>
      </c>
      <c r="C146" s="5">
        <v>1617.7777777777778</v>
      </c>
      <c r="E146" s="6"/>
    </row>
    <row r="147" spans="2:5" x14ac:dyDescent="0.2">
      <c r="B147" s="8">
        <v>265000</v>
      </c>
      <c r="C147" s="5">
        <v>1167.4008810572686</v>
      </c>
      <c r="E147" s="6"/>
    </row>
    <row r="148" spans="2:5" x14ac:dyDescent="0.2">
      <c r="B148" s="8">
        <v>326000</v>
      </c>
      <c r="C148" s="5">
        <v>1468.4684684684685</v>
      </c>
      <c r="E148" s="6"/>
    </row>
    <row r="149" spans="2:5" x14ac:dyDescent="0.2">
      <c r="B149" s="8">
        <v>226000</v>
      </c>
      <c r="C149" s="5">
        <v>1000</v>
      </c>
      <c r="E149" s="6"/>
    </row>
    <row r="150" spans="2:5" x14ac:dyDescent="0.2">
      <c r="B150" s="8">
        <v>284000</v>
      </c>
      <c r="C150" s="5">
        <v>1251.1013215859032</v>
      </c>
      <c r="E150" s="6"/>
    </row>
    <row r="151" spans="2:5" x14ac:dyDescent="0.2">
      <c r="B151" s="8">
        <v>271000</v>
      </c>
      <c r="C151" s="5">
        <v>1220.7207207207207</v>
      </c>
      <c r="E151" s="6"/>
    </row>
    <row r="152" spans="2:5" x14ac:dyDescent="0.2">
      <c r="B152" s="8">
        <v>235000</v>
      </c>
      <c r="C152" s="5">
        <v>1058.5585585585586</v>
      </c>
      <c r="E152" s="6"/>
    </row>
    <row r="153" spans="2:5" x14ac:dyDescent="0.2">
      <c r="B153" s="8">
        <v>282000</v>
      </c>
      <c r="C153" s="5">
        <v>1247.787610619469</v>
      </c>
      <c r="E153" s="6"/>
    </row>
    <row r="154" spans="2:5" x14ac:dyDescent="0.2">
      <c r="B154" s="8">
        <v>378000</v>
      </c>
      <c r="C154" s="5">
        <v>1718.1818181818182</v>
      </c>
      <c r="E154" s="6"/>
    </row>
    <row r="155" spans="2:5" x14ac:dyDescent="0.2">
      <c r="B155" s="8">
        <v>348000</v>
      </c>
      <c r="C155" s="5">
        <v>1581.8181818181818</v>
      </c>
      <c r="E155" s="6"/>
    </row>
    <row r="156" spans="2:5" x14ac:dyDescent="0.2">
      <c r="B156" s="8">
        <v>381000</v>
      </c>
      <c r="C156" s="5">
        <v>1678.4140969162995</v>
      </c>
      <c r="E156" s="6"/>
    </row>
    <row r="157" spans="2:5" x14ac:dyDescent="0.2">
      <c r="B157" s="8">
        <v>292000</v>
      </c>
      <c r="C157" s="5">
        <v>1315.3153153153153</v>
      </c>
      <c r="E157" s="6"/>
    </row>
    <row r="158" spans="2:5" x14ac:dyDescent="0.2">
      <c r="B158" s="8">
        <v>368000</v>
      </c>
      <c r="C158" s="5">
        <v>1621.1453744493392</v>
      </c>
      <c r="E158" s="6"/>
    </row>
    <row r="159" spans="2:5" x14ac:dyDescent="0.2">
      <c r="B159" s="8">
        <v>332000</v>
      </c>
      <c r="C159" s="5">
        <v>1482.1428571428571</v>
      </c>
      <c r="E159" s="6"/>
    </row>
    <row r="160" spans="2:5" x14ac:dyDescent="0.2">
      <c r="B160" s="8">
        <v>281000</v>
      </c>
      <c r="C160" s="5">
        <v>1237.8854625550662</v>
      </c>
      <c r="E160" s="6"/>
    </row>
    <row r="161" spans="2:5" x14ac:dyDescent="0.2">
      <c r="B161" s="8">
        <v>277000</v>
      </c>
      <c r="C161" s="5">
        <v>1247.7477477477478</v>
      </c>
      <c r="E161" s="6"/>
    </row>
    <row r="162" spans="2:5" x14ac:dyDescent="0.2">
      <c r="B162" s="8">
        <v>390000</v>
      </c>
      <c r="C162" s="5">
        <v>1741.0714285714287</v>
      </c>
      <c r="E162" s="6"/>
    </row>
    <row r="163" spans="2:5" x14ac:dyDescent="0.2">
      <c r="B163" s="8">
        <v>383000</v>
      </c>
      <c r="C163" s="5">
        <v>1717.4887892376682</v>
      </c>
      <c r="E163" s="6"/>
    </row>
    <row r="164" spans="2:5" x14ac:dyDescent="0.2">
      <c r="B164" s="8">
        <v>300000</v>
      </c>
      <c r="C164" s="5">
        <v>1327.4336283185842</v>
      </c>
      <c r="E164" s="6"/>
    </row>
    <row r="165" spans="2:5" x14ac:dyDescent="0.2">
      <c r="B165" s="8">
        <v>343000</v>
      </c>
      <c r="C165" s="5">
        <v>1517.6991150442477</v>
      </c>
      <c r="E165" s="6"/>
    </row>
    <row r="166" spans="2:5" x14ac:dyDescent="0.2">
      <c r="B166" s="8">
        <v>273000</v>
      </c>
      <c r="C166" s="5">
        <v>1240.909090909091</v>
      </c>
      <c r="E166" s="6"/>
    </row>
    <row r="167" spans="2:5" x14ac:dyDescent="0.2">
      <c r="B167" s="8">
        <v>247000</v>
      </c>
      <c r="C167" s="5">
        <v>1102.6785714285713</v>
      </c>
      <c r="E167" s="6"/>
    </row>
    <row r="168" spans="2:5" x14ac:dyDescent="0.2">
      <c r="B168" s="8">
        <v>233000</v>
      </c>
      <c r="C168" s="5">
        <v>1059.090909090909</v>
      </c>
      <c r="E168" s="6"/>
    </row>
    <row r="169" spans="2:5" x14ac:dyDescent="0.2">
      <c r="B169" s="8">
        <v>323000</v>
      </c>
      <c r="C169" s="5">
        <v>1461.5384615384614</v>
      </c>
      <c r="E169" s="6"/>
    </row>
    <row r="170" spans="2:5" x14ac:dyDescent="0.2">
      <c r="B170" s="8">
        <v>299000</v>
      </c>
      <c r="C170" s="5">
        <v>1328.8888888888889</v>
      </c>
      <c r="E170" s="6"/>
    </row>
    <row r="171" spans="2:5" x14ac:dyDescent="0.2">
      <c r="B171" s="8">
        <v>332000</v>
      </c>
      <c r="C171" s="5">
        <v>1495.4954954954956</v>
      </c>
      <c r="E171" s="6"/>
    </row>
    <row r="172" spans="2:5" x14ac:dyDescent="0.2">
      <c r="B172" s="8">
        <v>247000</v>
      </c>
      <c r="C172" s="5">
        <v>1092.9203539823009</v>
      </c>
      <c r="E172" s="6"/>
    </row>
    <row r="173" spans="2:5" x14ac:dyDescent="0.2">
      <c r="B173" s="8">
        <v>308000</v>
      </c>
      <c r="C173" s="5">
        <v>1368.8888888888889</v>
      </c>
      <c r="E173" s="6"/>
    </row>
    <row r="174" spans="2:5" x14ac:dyDescent="0.2">
      <c r="B174" s="8">
        <v>255000</v>
      </c>
      <c r="C174" s="5">
        <v>1159.090909090909</v>
      </c>
      <c r="E174" s="6"/>
    </row>
    <row r="175" spans="2:5" x14ac:dyDescent="0.2">
      <c r="B175" s="8">
        <v>306000</v>
      </c>
      <c r="C175" s="5">
        <v>1360</v>
      </c>
      <c r="E175" s="6"/>
    </row>
    <row r="176" spans="2:5" x14ac:dyDescent="0.2">
      <c r="B176" s="8">
        <v>313000</v>
      </c>
      <c r="C176" s="5">
        <v>1422.7272727272727</v>
      </c>
      <c r="E176" s="6"/>
    </row>
    <row r="177" spans="2:5" x14ac:dyDescent="0.2">
      <c r="B177" s="8">
        <v>256000</v>
      </c>
      <c r="C177" s="5">
        <v>1153.1531531531532</v>
      </c>
      <c r="E177" s="6"/>
    </row>
    <row r="178" spans="2:5" x14ac:dyDescent="0.2">
      <c r="B178" s="8">
        <v>292000</v>
      </c>
      <c r="C178" s="5">
        <v>1327.2727272727273</v>
      </c>
      <c r="E178" s="6"/>
    </row>
    <row r="179" spans="2:5" x14ac:dyDescent="0.2">
      <c r="B179" s="8">
        <v>270000</v>
      </c>
      <c r="C179" s="5">
        <v>1227.2727272727273</v>
      </c>
      <c r="E179" s="6"/>
    </row>
    <row r="180" spans="2:5" x14ac:dyDescent="0.2">
      <c r="B180" s="8">
        <v>353000</v>
      </c>
      <c r="C180" s="5">
        <v>1575.8928571428571</v>
      </c>
      <c r="E180" s="6"/>
    </row>
    <row r="181" spans="2:5" x14ac:dyDescent="0.2">
      <c r="B181" s="8">
        <v>365000</v>
      </c>
      <c r="C181" s="5">
        <v>1644.1441441441441</v>
      </c>
      <c r="E181" s="6"/>
    </row>
    <row r="182" spans="2:5" x14ac:dyDescent="0.2">
      <c r="B182" s="8">
        <v>223000</v>
      </c>
      <c r="C182" s="5">
        <v>1004.5045045045046</v>
      </c>
      <c r="E182" s="6"/>
    </row>
    <row r="183" spans="2:5" x14ac:dyDescent="0.2">
      <c r="B183" s="8">
        <v>273000</v>
      </c>
      <c r="C183" s="5">
        <v>1207.9646017699115</v>
      </c>
      <c r="E183" s="6"/>
    </row>
    <row r="184" spans="2:5" x14ac:dyDescent="0.2">
      <c r="B184" s="8">
        <v>360000</v>
      </c>
      <c r="C184" s="5">
        <v>1614.3497757847533</v>
      </c>
      <c r="E184" s="6"/>
    </row>
    <row r="185" spans="2:5" x14ac:dyDescent="0.2">
      <c r="B185" s="8">
        <v>350000</v>
      </c>
      <c r="C185" s="5">
        <v>1541.8502202643172</v>
      </c>
      <c r="E185" s="6"/>
    </row>
    <row r="186" spans="2:5" x14ac:dyDescent="0.2">
      <c r="B186" s="8">
        <v>267000</v>
      </c>
      <c r="C186" s="5">
        <v>1208.1447963800906</v>
      </c>
      <c r="E186" s="6"/>
    </row>
    <row r="187" spans="2:5" x14ac:dyDescent="0.2">
      <c r="B187" s="8">
        <v>313000</v>
      </c>
      <c r="C187" s="5">
        <v>1391.1111111111111</v>
      </c>
      <c r="E187" s="6"/>
    </row>
    <row r="188" spans="2:5" x14ac:dyDescent="0.2">
      <c r="B188" s="8">
        <v>335000</v>
      </c>
      <c r="C188" s="5">
        <v>1488.8888888888889</v>
      </c>
      <c r="E188" s="6"/>
    </row>
    <row r="189" spans="2:5" x14ac:dyDescent="0.2">
      <c r="B189" s="8">
        <v>340000</v>
      </c>
      <c r="C189" s="5">
        <v>1504.424778761062</v>
      </c>
      <c r="E189" s="6"/>
    </row>
    <row r="190" spans="2:5" x14ac:dyDescent="0.2">
      <c r="B190" s="8">
        <v>248000</v>
      </c>
      <c r="C190" s="5">
        <v>1102.2222222222222</v>
      </c>
      <c r="E190" s="6"/>
    </row>
    <row r="191" spans="2:5" x14ac:dyDescent="0.2">
      <c r="B191" s="8">
        <v>342000</v>
      </c>
      <c r="C191" s="5">
        <v>1513.2743362831859</v>
      </c>
      <c r="E191" s="6"/>
    </row>
    <row r="192" spans="2:5" x14ac:dyDescent="0.2">
      <c r="B192" s="8">
        <v>277000</v>
      </c>
      <c r="C192" s="5">
        <v>1253.393665158371</v>
      </c>
      <c r="E192" s="6"/>
    </row>
    <row r="193" spans="2:5" x14ac:dyDescent="0.2">
      <c r="B193" s="8">
        <v>261000</v>
      </c>
      <c r="C193" s="5">
        <v>1165.1785714285713</v>
      </c>
      <c r="E193" s="6"/>
    </row>
    <row r="194" spans="2:5" x14ac:dyDescent="0.2">
      <c r="B194" s="8">
        <v>314000</v>
      </c>
      <c r="C194" s="5">
        <v>1427.2727272727273</v>
      </c>
      <c r="E194" s="6"/>
    </row>
    <row r="195" spans="2:5" x14ac:dyDescent="0.2">
      <c r="B195" s="8">
        <v>227000</v>
      </c>
      <c r="C195" s="5">
        <v>1022.5225225225225</v>
      </c>
      <c r="E195" s="6"/>
    </row>
    <row r="196" spans="2:5" x14ac:dyDescent="0.2">
      <c r="B196" s="8">
        <v>293000</v>
      </c>
      <c r="C196" s="5">
        <v>1313.9013452914799</v>
      </c>
      <c r="E196" s="6"/>
    </row>
    <row r="197" spans="2:5" x14ac:dyDescent="0.2">
      <c r="B197" s="8">
        <v>342000</v>
      </c>
      <c r="C197" s="5">
        <v>1526.7857142857142</v>
      </c>
      <c r="E197" s="6"/>
    </row>
    <row r="198" spans="2:5" x14ac:dyDescent="0.2">
      <c r="B198" s="8">
        <v>265000</v>
      </c>
      <c r="C198" s="5">
        <v>1199.0950226244345</v>
      </c>
      <c r="E198" s="6"/>
    </row>
    <row r="199" spans="2:5" x14ac:dyDescent="0.2">
      <c r="B199" s="8">
        <v>282000</v>
      </c>
      <c r="C199" s="5">
        <v>1258.9285714285713</v>
      </c>
      <c r="E199" s="6"/>
    </row>
    <row r="200" spans="2:5" x14ac:dyDescent="0.2">
      <c r="B200" s="8">
        <v>273000</v>
      </c>
      <c r="C200" s="5">
        <v>1240.909090909091</v>
      </c>
      <c r="E200" s="6"/>
    </row>
    <row r="201" spans="2:5" x14ac:dyDescent="0.2">
      <c r="B201" s="8">
        <v>336000</v>
      </c>
      <c r="C201" s="5">
        <v>1480.1762114537446</v>
      </c>
      <c r="E201" s="6"/>
    </row>
    <row r="202" spans="2:5" x14ac:dyDescent="0.2">
      <c r="B202" s="8">
        <v>300000</v>
      </c>
      <c r="C202" s="5">
        <v>1339.2857142857142</v>
      </c>
      <c r="E202" s="6"/>
    </row>
    <row r="203" spans="2:5" x14ac:dyDescent="0.2">
      <c r="B203" s="8">
        <v>326000</v>
      </c>
      <c r="C203" s="5">
        <v>1455.3571428571429</v>
      </c>
      <c r="E203" s="6"/>
    </row>
    <row r="204" spans="2:5" x14ac:dyDescent="0.2">
      <c r="B204" s="8">
        <v>263000</v>
      </c>
      <c r="C204" s="5">
        <v>1174.1071428571429</v>
      </c>
      <c r="E204" s="6"/>
    </row>
    <row r="205" spans="2:5" x14ac:dyDescent="0.2">
      <c r="B205" s="8">
        <v>302000</v>
      </c>
      <c r="C205" s="5">
        <v>1342.2222222222222</v>
      </c>
      <c r="E205" s="6"/>
    </row>
    <row r="206" spans="2:5" x14ac:dyDescent="0.2">
      <c r="B206" s="8">
        <v>227000</v>
      </c>
      <c r="C206" s="5">
        <v>1017.9372197309417</v>
      </c>
      <c r="E206" s="6"/>
    </row>
    <row r="207" spans="2:5" x14ac:dyDescent="0.2">
      <c r="B207" s="8">
        <v>308000</v>
      </c>
      <c r="C207" s="5">
        <v>1368.8888888888889</v>
      </c>
      <c r="E207" s="6"/>
    </row>
    <row r="208" spans="2:5" x14ac:dyDescent="0.2">
      <c r="B208" s="8">
        <v>275000</v>
      </c>
      <c r="C208" s="5">
        <v>1250</v>
      </c>
      <c r="E208" s="6"/>
    </row>
    <row r="209" spans="2:5" x14ac:dyDescent="0.2">
      <c r="B209" s="8">
        <v>265000</v>
      </c>
      <c r="C209" s="5">
        <v>1193.6936936936936</v>
      </c>
      <c r="E209" s="6"/>
    </row>
    <row r="210" spans="2:5" x14ac:dyDescent="0.2">
      <c r="B210" s="8">
        <v>276000</v>
      </c>
      <c r="C210" s="5">
        <v>1232.1428571428571</v>
      </c>
      <c r="E210" s="6"/>
    </row>
    <row r="211" spans="2:5" x14ac:dyDescent="0.2">
      <c r="B211" s="8">
        <v>237000</v>
      </c>
      <c r="C211" s="5">
        <v>1067.5675675675675</v>
      </c>
      <c r="E211" s="6"/>
    </row>
    <row r="212" spans="2:5" x14ac:dyDescent="0.2">
      <c r="B212" s="8">
        <v>362000</v>
      </c>
      <c r="C212" s="5">
        <v>1623.3183856502242</v>
      </c>
      <c r="E212" s="6"/>
    </row>
    <row r="213" spans="2:5" x14ac:dyDescent="0.2">
      <c r="B213" s="8">
        <v>291000</v>
      </c>
      <c r="C213" s="5">
        <v>1310.8108108108108</v>
      </c>
      <c r="E213" s="6"/>
    </row>
    <row r="214" spans="2:5" x14ac:dyDescent="0.2">
      <c r="B214" s="8">
        <v>307000</v>
      </c>
      <c r="C214" s="5">
        <v>1376.6816143497758</v>
      </c>
      <c r="E214" s="6"/>
    </row>
    <row r="215" spans="2:5" x14ac:dyDescent="0.2">
      <c r="B215" s="8">
        <v>284000</v>
      </c>
      <c r="C215" s="5">
        <v>1279.2792792792793</v>
      </c>
      <c r="E215" s="6"/>
    </row>
    <row r="216" spans="2:5" x14ac:dyDescent="0.2">
      <c r="B216" s="8">
        <v>218000</v>
      </c>
      <c r="C216" s="5">
        <v>977.57847533632287</v>
      </c>
      <c r="E216" s="6"/>
    </row>
    <row r="217" spans="2:5" x14ac:dyDescent="0.2">
      <c r="B217" s="8">
        <v>363000</v>
      </c>
      <c r="C217" s="5">
        <v>1599.1189427312775</v>
      </c>
      <c r="E217" s="6"/>
    </row>
    <row r="218" spans="2:5" x14ac:dyDescent="0.2">
      <c r="B218" s="8">
        <v>257000</v>
      </c>
      <c r="C218" s="5">
        <v>1162.8959276018099</v>
      </c>
      <c r="E218" s="6"/>
    </row>
    <row r="219" spans="2:5" x14ac:dyDescent="0.2">
      <c r="B219" s="8">
        <v>294000</v>
      </c>
      <c r="C219" s="5">
        <v>1295.1541850220265</v>
      </c>
      <c r="E219" s="6"/>
    </row>
    <row r="220" spans="2:5" x14ac:dyDescent="0.2">
      <c r="B220" s="8">
        <v>269000</v>
      </c>
      <c r="C220" s="5">
        <v>1211.7117117117118</v>
      </c>
      <c r="E220" s="6"/>
    </row>
    <row r="221" spans="2:5" x14ac:dyDescent="0.2">
      <c r="B221" s="8">
        <v>363000</v>
      </c>
      <c r="C221" s="5">
        <v>1650</v>
      </c>
      <c r="E221" s="6"/>
    </row>
    <row r="222" spans="2:5" x14ac:dyDescent="0.2">
      <c r="B222" s="8">
        <v>290000</v>
      </c>
      <c r="C222" s="5">
        <v>1283.1858407079646</v>
      </c>
      <c r="E222" s="6"/>
    </row>
    <row r="223" spans="2:5" x14ac:dyDescent="0.2">
      <c r="B223" s="8">
        <v>314000</v>
      </c>
      <c r="C223" s="5">
        <v>1414.4144144144145</v>
      </c>
      <c r="E223" s="6"/>
    </row>
    <row r="224" spans="2:5" x14ac:dyDescent="0.2">
      <c r="B224" s="8">
        <v>372000</v>
      </c>
      <c r="C224" s="5">
        <v>1690.909090909091</v>
      </c>
      <c r="E224" s="6"/>
    </row>
    <row r="225" spans="2:5" x14ac:dyDescent="0.2">
      <c r="B225" s="8">
        <v>239000</v>
      </c>
      <c r="C225" s="5">
        <v>1052.863436123348</v>
      </c>
      <c r="E225" s="6"/>
    </row>
    <row r="226" spans="2:5" x14ac:dyDescent="0.2">
      <c r="B226" s="8">
        <v>243000</v>
      </c>
      <c r="C226" s="5">
        <v>1104.5454545454545</v>
      </c>
      <c r="E226" s="6"/>
    </row>
    <row r="227" spans="2:5" x14ac:dyDescent="0.2">
      <c r="B227" s="8">
        <v>271000</v>
      </c>
      <c r="C227" s="5">
        <v>1220.7207207207207</v>
      </c>
      <c r="E227" s="6"/>
    </row>
    <row r="228" spans="2:5" x14ac:dyDescent="0.2">
      <c r="B228" s="8">
        <v>373000</v>
      </c>
      <c r="C228" s="5">
        <v>1687.7828054298643</v>
      </c>
      <c r="E228" s="6"/>
    </row>
    <row r="229" spans="2:5" x14ac:dyDescent="0.2">
      <c r="B229" s="8">
        <v>330000</v>
      </c>
      <c r="C229" s="5">
        <v>1453.7444933920706</v>
      </c>
      <c r="E229" s="6"/>
    </row>
    <row r="230" spans="2:5" x14ac:dyDescent="0.2">
      <c r="B230" s="8">
        <v>362000</v>
      </c>
      <c r="C230" s="5">
        <v>1638.0090497737556</v>
      </c>
      <c r="E230" s="6"/>
    </row>
    <row r="231" spans="2:5" x14ac:dyDescent="0.2">
      <c r="B231" s="8">
        <v>317000</v>
      </c>
      <c r="C231" s="5">
        <v>1434.3891402714933</v>
      </c>
      <c r="E231" s="6"/>
    </row>
    <row r="232" spans="2:5" x14ac:dyDescent="0.2">
      <c r="B232" s="8">
        <v>331000</v>
      </c>
      <c r="C232" s="5">
        <v>1464.6017699115043</v>
      </c>
      <c r="E232" s="6"/>
    </row>
    <row r="233" spans="2:5" x14ac:dyDescent="0.2">
      <c r="B233" s="8">
        <v>221000</v>
      </c>
      <c r="C233" s="5">
        <v>1000</v>
      </c>
      <c r="E233" s="6"/>
    </row>
    <row r="234" spans="2:5" x14ac:dyDescent="0.2">
      <c r="B234" s="8">
        <v>365000</v>
      </c>
      <c r="C234" s="5">
        <v>1622.2222222222222</v>
      </c>
      <c r="E234" s="6"/>
    </row>
    <row r="235" spans="2:5" x14ac:dyDescent="0.2">
      <c r="B235" s="8">
        <v>255000</v>
      </c>
      <c r="C235" s="5">
        <v>1143.4977578475336</v>
      </c>
      <c r="E235" s="6"/>
    </row>
    <row r="236" spans="2:5" x14ac:dyDescent="0.2">
      <c r="B236" s="8">
        <v>255000</v>
      </c>
      <c r="C236" s="5">
        <v>1159.090909090909</v>
      </c>
      <c r="E236" s="6"/>
    </row>
    <row r="237" spans="2:5" x14ac:dyDescent="0.2">
      <c r="B237" s="8">
        <v>253000</v>
      </c>
      <c r="C237" s="5">
        <v>1134.5291479820628</v>
      </c>
      <c r="E237" s="6"/>
    </row>
    <row r="238" spans="2:5" x14ac:dyDescent="0.2">
      <c r="B238" s="8">
        <v>322000</v>
      </c>
      <c r="C238" s="5">
        <v>1431.1111111111111</v>
      </c>
      <c r="E238" s="6"/>
    </row>
    <row r="239" spans="2:5" x14ac:dyDescent="0.2">
      <c r="B239" s="8">
        <v>235000</v>
      </c>
      <c r="C239" s="5">
        <v>1058.5585585585586</v>
      </c>
      <c r="E239" s="6"/>
    </row>
    <row r="240" spans="2:5" x14ac:dyDescent="0.2">
      <c r="B240" s="8">
        <v>313000</v>
      </c>
      <c r="C240" s="5">
        <v>1378.8546255506608</v>
      </c>
      <c r="E240" s="6"/>
    </row>
    <row r="241" spans="2:5" x14ac:dyDescent="0.2">
      <c r="B241" s="8">
        <v>259000</v>
      </c>
      <c r="C241" s="5">
        <v>1166.6666666666667</v>
      </c>
      <c r="E241" s="6"/>
    </row>
    <row r="242" spans="2:5" x14ac:dyDescent="0.2">
      <c r="B242" s="8">
        <v>313000</v>
      </c>
      <c r="C242" s="5">
        <v>1397.3214285714287</v>
      </c>
      <c r="E242" s="6"/>
    </row>
    <row r="243" spans="2:5" x14ac:dyDescent="0.2">
      <c r="B243" s="8">
        <v>300000</v>
      </c>
      <c r="C243" s="5">
        <v>1333.3333333333333</v>
      </c>
      <c r="E243" s="6"/>
    </row>
    <row r="244" spans="2:5" x14ac:dyDescent="0.2">
      <c r="B244" s="8">
        <v>273000</v>
      </c>
      <c r="C244" s="5">
        <v>1240.909090909091</v>
      </c>
      <c r="E244" s="6"/>
    </row>
    <row r="245" spans="2:5" x14ac:dyDescent="0.2">
      <c r="B245" s="8">
        <v>245000</v>
      </c>
      <c r="C245" s="5">
        <v>1084.070796460177</v>
      </c>
      <c r="E245" s="6"/>
    </row>
    <row r="246" spans="2:5" x14ac:dyDescent="0.2">
      <c r="B246" s="8">
        <v>240000</v>
      </c>
      <c r="C246" s="5">
        <v>1090.909090909091</v>
      </c>
      <c r="E246" s="6"/>
    </row>
    <row r="247" spans="2:5" x14ac:dyDescent="0.2">
      <c r="B247" s="8">
        <v>289000</v>
      </c>
      <c r="C247" s="5">
        <v>1295.9641255605382</v>
      </c>
      <c r="E247" s="6"/>
    </row>
    <row r="248" spans="2:5" x14ac:dyDescent="0.2">
      <c r="B248" s="8">
        <v>238000</v>
      </c>
      <c r="C248" s="5">
        <v>1067.2645739910313</v>
      </c>
      <c r="E248" s="6"/>
    </row>
    <row r="249" spans="2:5" x14ac:dyDescent="0.2">
      <c r="B249" s="8">
        <v>327000</v>
      </c>
      <c r="C249" s="5">
        <v>1459.8214285714287</v>
      </c>
      <c r="E249" s="6"/>
    </row>
    <row r="250" spans="2:5" x14ac:dyDescent="0.2">
      <c r="B250" s="8">
        <v>312000</v>
      </c>
      <c r="C250" s="5">
        <v>1380.5309734513273</v>
      </c>
      <c r="E250" s="6"/>
    </row>
    <row r="251" spans="2:5" x14ac:dyDescent="0.2">
      <c r="B251" s="8">
        <v>346000</v>
      </c>
      <c r="C251" s="5">
        <v>1537.7777777777778</v>
      </c>
      <c r="E251" s="6"/>
    </row>
    <row r="252" spans="2:5" x14ac:dyDescent="0.2">
      <c r="B252" s="8">
        <v>352000</v>
      </c>
      <c r="C252" s="5">
        <v>1550.6607929515419</v>
      </c>
      <c r="E252" s="6"/>
    </row>
    <row r="253" spans="2:5" x14ac:dyDescent="0.2">
      <c r="B253" s="8">
        <v>247000</v>
      </c>
      <c r="C253" s="5">
        <v>1117.6470588235295</v>
      </c>
      <c r="E253" s="6"/>
    </row>
    <row r="254" spans="2:5" x14ac:dyDescent="0.2">
      <c r="B254" s="8">
        <v>283000</v>
      </c>
      <c r="C254" s="5">
        <v>1246.6960352422907</v>
      </c>
      <c r="E254" s="6"/>
    </row>
    <row r="255" spans="2:5" x14ac:dyDescent="0.2">
      <c r="B255" s="8">
        <v>338000</v>
      </c>
      <c r="C255" s="5">
        <v>1502.2222222222222</v>
      </c>
      <c r="E255" s="6"/>
    </row>
    <row r="256" spans="2:5" x14ac:dyDescent="0.2">
      <c r="B256" s="8">
        <v>308000</v>
      </c>
      <c r="C256" s="5">
        <v>1362.8318584070796</v>
      </c>
      <c r="E256" s="6"/>
    </row>
    <row r="257" spans="2:5" x14ac:dyDescent="0.2">
      <c r="B257" s="8">
        <v>257000</v>
      </c>
      <c r="C257" s="5">
        <v>1147.3214285714287</v>
      </c>
      <c r="E257" s="6"/>
    </row>
    <row r="258" spans="2:5" x14ac:dyDescent="0.2">
      <c r="B258" s="8">
        <v>342000</v>
      </c>
      <c r="C258" s="5">
        <v>1506.6079295154184</v>
      </c>
      <c r="E258" s="6"/>
    </row>
    <row r="259" spans="2:5" x14ac:dyDescent="0.2">
      <c r="B259" s="8">
        <v>224000</v>
      </c>
      <c r="C259" s="5">
        <v>995.55555555555554</v>
      </c>
      <c r="E259" s="6"/>
    </row>
    <row r="260" spans="2:5" x14ac:dyDescent="0.2">
      <c r="B260" s="8">
        <v>320000</v>
      </c>
      <c r="C260" s="5">
        <v>1428.5714285714287</v>
      </c>
      <c r="E260" s="6"/>
    </row>
    <row r="261" spans="2:5" x14ac:dyDescent="0.2">
      <c r="B261" s="8">
        <v>220000</v>
      </c>
      <c r="C261" s="5">
        <v>969.16299559471361</v>
      </c>
      <c r="E261" s="6"/>
    </row>
    <row r="262" spans="2:5" x14ac:dyDescent="0.2">
      <c r="B262" s="8">
        <v>302000</v>
      </c>
      <c r="C262" s="5">
        <v>1342.2222222222222</v>
      </c>
      <c r="E262" s="6"/>
    </row>
    <row r="263" spans="2:5" x14ac:dyDescent="0.2">
      <c r="B263" s="8">
        <v>369000</v>
      </c>
      <c r="C263" s="5">
        <v>1640</v>
      </c>
      <c r="E263" s="6"/>
    </row>
    <row r="264" spans="2:5" x14ac:dyDescent="0.2">
      <c r="B264" s="8">
        <v>302000</v>
      </c>
      <c r="C264" s="5">
        <v>1342.2222222222222</v>
      </c>
      <c r="E264" s="6"/>
    </row>
    <row r="265" spans="2:5" x14ac:dyDescent="0.2">
      <c r="B265" s="8">
        <v>369000</v>
      </c>
      <c r="C265" s="5">
        <v>1669.683257918552</v>
      </c>
      <c r="E265" s="6"/>
    </row>
    <row r="266" spans="2:5" x14ac:dyDescent="0.2">
      <c r="B266" s="8">
        <v>287000</v>
      </c>
      <c r="C266" s="5">
        <v>1275.5555555555557</v>
      </c>
      <c r="E266" s="6"/>
    </row>
    <row r="267" spans="2:5" x14ac:dyDescent="0.2">
      <c r="B267" s="8">
        <v>229000</v>
      </c>
      <c r="C267" s="5">
        <v>1022.3214285714286</v>
      </c>
      <c r="E267" s="6"/>
    </row>
    <row r="268" spans="2:5" x14ac:dyDescent="0.2">
      <c r="B268" s="8">
        <v>263000</v>
      </c>
      <c r="C268" s="5">
        <v>1174.1071428571429</v>
      </c>
      <c r="E268" s="6"/>
    </row>
    <row r="269" spans="2:5" x14ac:dyDescent="0.2">
      <c r="B269" s="8">
        <v>305000</v>
      </c>
      <c r="C269" s="5">
        <v>1355.5555555555557</v>
      </c>
      <c r="E269" s="6"/>
    </row>
    <row r="270" spans="2:5" x14ac:dyDescent="0.2">
      <c r="B270" s="8">
        <v>300000</v>
      </c>
      <c r="C270" s="5">
        <v>1333.3333333333333</v>
      </c>
      <c r="E270" s="6"/>
    </row>
    <row r="271" spans="2:5" x14ac:dyDescent="0.2">
      <c r="B271" s="8">
        <v>354000</v>
      </c>
      <c r="C271" s="5">
        <v>1594.5945945945946</v>
      </c>
      <c r="E271" s="6"/>
    </row>
    <row r="272" spans="2:5" x14ac:dyDescent="0.2">
      <c r="B272" s="8">
        <v>284000</v>
      </c>
      <c r="C272" s="5">
        <v>1267.8571428571429</v>
      </c>
      <c r="E272" s="6"/>
    </row>
    <row r="273" spans="2:5" x14ac:dyDescent="0.2">
      <c r="B273" s="8">
        <v>335000</v>
      </c>
      <c r="C273" s="5">
        <v>1495.5357142857142</v>
      </c>
      <c r="E273" s="6"/>
    </row>
    <row r="274" spans="2:5" x14ac:dyDescent="0.2">
      <c r="B274" s="8">
        <v>271000</v>
      </c>
      <c r="C274" s="5">
        <v>1204.4444444444443</v>
      </c>
      <c r="E274" s="6"/>
    </row>
    <row r="275" spans="2:5" x14ac:dyDescent="0.2">
      <c r="B275" s="8">
        <v>326000</v>
      </c>
      <c r="C275" s="5">
        <v>1436.1233480176211</v>
      </c>
      <c r="E275" s="6"/>
    </row>
    <row r="276" spans="2:5" x14ac:dyDescent="0.2">
      <c r="B276" s="8">
        <v>284000</v>
      </c>
      <c r="C276" s="5">
        <v>1285.0678733031675</v>
      </c>
      <c r="E276" s="6"/>
    </row>
    <row r="277" spans="2:5" x14ac:dyDescent="0.2">
      <c r="B277" s="8">
        <v>289000</v>
      </c>
      <c r="C277" s="5">
        <v>1290.1785714285713</v>
      </c>
      <c r="E277" s="6"/>
    </row>
    <row r="278" spans="2:5" x14ac:dyDescent="0.2">
      <c r="B278" s="8">
        <v>293000</v>
      </c>
      <c r="C278" s="5">
        <v>1296.4601769911505</v>
      </c>
      <c r="E278" s="6"/>
    </row>
    <row r="279" spans="2:5" x14ac:dyDescent="0.2">
      <c r="B279" s="8">
        <v>274000</v>
      </c>
      <c r="C279" s="5">
        <v>1234.2342342342342</v>
      </c>
      <c r="E279" s="6"/>
    </row>
    <row r="280" spans="2:5" x14ac:dyDescent="0.2">
      <c r="B280" s="8">
        <v>238000</v>
      </c>
      <c r="C280" s="5">
        <v>1048.4581497797358</v>
      </c>
      <c r="E280" s="6"/>
    </row>
    <row r="281" spans="2:5" x14ac:dyDescent="0.2">
      <c r="B281" s="8">
        <v>366000</v>
      </c>
      <c r="C281" s="5">
        <v>1648.6486486486488</v>
      </c>
      <c r="E281" s="6"/>
    </row>
    <row r="282" spans="2:5" x14ac:dyDescent="0.2">
      <c r="B282" s="8">
        <v>226000</v>
      </c>
      <c r="C282" s="5">
        <v>1004.4444444444445</v>
      </c>
      <c r="E282" s="6"/>
    </row>
    <row r="283" spans="2:5" x14ac:dyDescent="0.2">
      <c r="B283" s="8">
        <v>237000</v>
      </c>
      <c r="C283" s="5">
        <v>1067.5675675675675</v>
      </c>
      <c r="E283" s="6"/>
    </row>
    <row r="284" spans="2:5" x14ac:dyDescent="0.2">
      <c r="B284" s="8">
        <v>228000</v>
      </c>
      <c r="C284" s="5">
        <v>1031.6742081447965</v>
      </c>
      <c r="E284" s="6"/>
    </row>
    <row r="285" spans="2:5" x14ac:dyDescent="0.2">
      <c r="B285" s="8">
        <v>273000</v>
      </c>
      <c r="C285" s="5">
        <v>1202.6431718061674</v>
      </c>
      <c r="E285" s="6"/>
    </row>
    <row r="286" spans="2:5" x14ac:dyDescent="0.2">
      <c r="B286" s="8">
        <v>340000</v>
      </c>
      <c r="C286" s="5">
        <v>1524.6636771300448</v>
      </c>
      <c r="E286" s="6"/>
    </row>
    <row r="287" spans="2:5" x14ac:dyDescent="0.2">
      <c r="B287" s="8">
        <v>342000</v>
      </c>
      <c r="C287" s="5">
        <v>1547.5113122171945</v>
      </c>
      <c r="E287" s="6"/>
    </row>
    <row r="288" spans="2:5" x14ac:dyDescent="0.2">
      <c r="B288" s="8">
        <v>240000</v>
      </c>
      <c r="C288" s="5">
        <v>1066.6666666666667</v>
      </c>
      <c r="E288" s="6"/>
    </row>
    <row r="289" spans="2:5" x14ac:dyDescent="0.2">
      <c r="B289" s="8">
        <v>333000</v>
      </c>
      <c r="C289" s="5">
        <v>1466.9603524229076</v>
      </c>
      <c r="E289" s="6"/>
    </row>
    <row r="290" spans="2:5" x14ac:dyDescent="0.2">
      <c r="B290" s="8">
        <v>370000</v>
      </c>
      <c r="C290" s="5">
        <v>1644.4444444444443</v>
      </c>
      <c r="E290" s="6"/>
    </row>
    <row r="291" spans="2:5" x14ac:dyDescent="0.2">
      <c r="B291" s="8">
        <v>243000</v>
      </c>
      <c r="C291" s="5">
        <v>1089.6860986547085</v>
      </c>
      <c r="E291" s="6"/>
    </row>
    <row r="292" spans="2:5" x14ac:dyDescent="0.2">
      <c r="B292" s="8">
        <v>288000</v>
      </c>
      <c r="C292" s="5">
        <v>1280</v>
      </c>
      <c r="E292" s="6"/>
    </row>
    <row r="293" spans="2:5" x14ac:dyDescent="0.2">
      <c r="B293" s="8">
        <v>282000</v>
      </c>
      <c r="C293" s="5">
        <v>1247.787610619469</v>
      </c>
      <c r="E293" s="6"/>
    </row>
    <row r="294" spans="2:5" x14ac:dyDescent="0.2">
      <c r="B294" s="8">
        <v>361000</v>
      </c>
      <c r="C294" s="5">
        <v>1640.909090909091</v>
      </c>
      <c r="E294" s="6"/>
    </row>
    <row r="295" spans="2:5" x14ac:dyDescent="0.2">
      <c r="B295" s="8">
        <v>254000</v>
      </c>
      <c r="C295" s="5">
        <v>1118.9427312775331</v>
      </c>
      <c r="E295" s="6"/>
    </row>
    <row r="296" spans="2:5" x14ac:dyDescent="0.2">
      <c r="B296" s="8">
        <v>275000</v>
      </c>
      <c r="C296" s="5">
        <v>1244.3438914027149</v>
      </c>
      <c r="E296" s="6"/>
    </row>
    <row r="297" spans="2:5" x14ac:dyDescent="0.2">
      <c r="B297" s="8">
        <v>368000</v>
      </c>
      <c r="C297" s="5">
        <v>1621.1453744493392</v>
      </c>
      <c r="E297" s="6"/>
    </row>
    <row r="298" spans="2:5" x14ac:dyDescent="0.2">
      <c r="B298" s="8">
        <v>311000</v>
      </c>
      <c r="C298" s="5">
        <v>1407.2398190045249</v>
      </c>
      <c r="E298" s="6"/>
    </row>
    <row r="299" spans="2:5" x14ac:dyDescent="0.2">
      <c r="B299" s="8">
        <v>305000</v>
      </c>
      <c r="C299" s="5">
        <v>1349.5575221238937</v>
      </c>
      <c r="E299" s="6"/>
    </row>
    <row r="300" spans="2:5" x14ac:dyDescent="0.2">
      <c r="B300" s="8">
        <v>277000</v>
      </c>
      <c r="C300" s="5">
        <v>1220.2643171806167</v>
      </c>
      <c r="E300" s="6"/>
    </row>
    <row r="301" spans="2:5" x14ac:dyDescent="0.2">
      <c r="B301" s="8">
        <v>312000</v>
      </c>
      <c r="C301" s="5">
        <v>1392.8571428571429</v>
      </c>
      <c r="E301" s="6"/>
    </row>
    <row r="302" spans="2:5" x14ac:dyDescent="0.2">
      <c r="B302" s="8">
        <v>231000</v>
      </c>
      <c r="C302" s="5">
        <v>1035.8744394618834</v>
      </c>
      <c r="E302" s="6"/>
    </row>
    <row r="303" spans="2:5" x14ac:dyDescent="0.2">
      <c r="B303" s="8">
        <v>355000</v>
      </c>
      <c r="C303" s="5">
        <v>1577.7777777777778</v>
      </c>
      <c r="E303" s="6"/>
    </row>
    <row r="304" spans="2:5" x14ac:dyDescent="0.2">
      <c r="B304" s="8">
        <v>292000</v>
      </c>
      <c r="C304" s="5">
        <v>1292.0353982300885</v>
      </c>
      <c r="E304" s="6"/>
    </row>
    <row r="305" spans="2:5" x14ac:dyDescent="0.2">
      <c r="B305" s="8">
        <v>228000</v>
      </c>
      <c r="C305" s="5">
        <v>1031.6742081447965</v>
      </c>
      <c r="E305" s="6"/>
    </row>
    <row r="306" spans="2:5" x14ac:dyDescent="0.2">
      <c r="B306" s="8">
        <v>372000</v>
      </c>
      <c r="C306" s="5">
        <v>1668.1614349775784</v>
      </c>
      <c r="E306" s="6"/>
    </row>
    <row r="307" spans="2:5" x14ac:dyDescent="0.2">
      <c r="B307" s="8">
        <v>310000</v>
      </c>
      <c r="C307" s="5">
        <v>1390.134529147982</v>
      </c>
      <c r="E307" s="6"/>
    </row>
    <row r="308" spans="2:5" x14ac:dyDescent="0.2">
      <c r="B308" s="8">
        <v>265000</v>
      </c>
      <c r="C308" s="5">
        <v>1167.4008810572686</v>
      </c>
      <c r="E308" s="6"/>
    </row>
    <row r="309" spans="2:5" x14ac:dyDescent="0.2">
      <c r="B309" s="8">
        <v>272000</v>
      </c>
      <c r="C309" s="5">
        <v>1219.7309417040358</v>
      </c>
      <c r="E309" s="6"/>
    </row>
    <row r="310" spans="2:5" x14ac:dyDescent="0.2">
      <c r="B310" s="8">
        <v>286000</v>
      </c>
      <c r="C310" s="5">
        <v>1271.1111111111111</v>
      </c>
      <c r="E310" s="6"/>
    </row>
    <row r="311" spans="2:5" x14ac:dyDescent="0.2">
      <c r="B311" s="8">
        <v>279000</v>
      </c>
      <c r="C311" s="5">
        <v>1262.4434389140272</v>
      </c>
      <c r="E311" s="6"/>
    </row>
    <row r="312" spans="2:5" x14ac:dyDescent="0.2">
      <c r="B312" s="8">
        <v>301000</v>
      </c>
      <c r="C312" s="5">
        <v>1355.8558558558559</v>
      </c>
      <c r="E312" s="6"/>
    </row>
    <row r="313" spans="2:5" x14ac:dyDescent="0.2">
      <c r="B313" s="8">
        <v>266000</v>
      </c>
      <c r="C313" s="5">
        <v>1198.1981981981983</v>
      </c>
      <c r="E313" s="6"/>
    </row>
    <row r="314" spans="2:5" x14ac:dyDescent="0.2">
      <c r="B314" s="8">
        <v>222000</v>
      </c>
      <c r="C314" s="5">
        <v>977.97356828193836</v>
      </c>
      <c r="E314" s="6"/>
    </row>
    <row r="315" spans="2:5" x14ac:dyDescent="0.2">
      <c r="B315" s="8">
        <v>315000</v>
      </c>
      <c r="C315" s="5">
        <v>1418.918918918919</v>
      </c>
      <c r="E315" s="6"/>
    </row>
    <row r="316" spans="2:5" x14ac:dyDescent="0.2">
      <c r="B316" s="8">
        <v>374000</v>
      </c>
      <c r="C316" s="5">
        <v>1677.1300448430493</v>
      </c>
      <c r="E316" s="6"/>
    </row>
    <row r="317" spans="2:5" x14ac:dyDescent="0.2">
      <c r="B317" s="8">
        <v>294000</v>
      </c>
      <c r="C317" s="5">
        <v>1300.8849557522124</v>
      </c>
      <c r="E317" s="6"/>
    </row>
    <row r="318" spans="2:5" x14ac:dyDescent="0.2">
      <c r="B318" s="8">
        <v>261000</v>
      </c>
      <c r="C318" s="5">
        <v>1165.1785714285713</v>
      </c>
      <c r="E318" s="6"/>
    </row>
    <row r="319" spans="2:5" x14ac:dyDescent="0.2">
      <c r="B319" s="8">
        <v>246000</v>
      </c>
      <c r="C319" s="5">
        <v>1118.1818181818182</v>
      </c>
      <c r="E319" s="6"/>
    </row>
    <row r="320" spans="2:5" x14ac:dyDescent="0.2">
      <c r="B320" s="8">
        <v>259000</v>
      </c>
      <c r="C320" s="5">
        <v>1161.4349775784754</v>
      </c>
      <c r="E320" s="6"/>
    </row>
    <row r="321" spans="2:5" x14ac:dyDescent="0.2">
      <c r="B321" s="8">
        <v>236000</v>
      </c>
      <c r="C321" s="5">
        <v>1053.5714285714287</v>
      </c>
      <c r="E321" s="6"/>
    </row>
    <row r="322" spans="2:5" x14ac:dyDescent="0.2">
      <c r="B322" s="8">
        <v>283000</v>
      </c>
      <c r="C322" s="5">
        <v>1257.7777777777778</v>
      </c>
      <c r="E322" s="6"/>
    </row>
    <row r="323" spans="2:5" x14ac:dyDescent="0.2">
      <c r="B323" s="8">
        <v>386000</v>
      </c>
      <c r="C323" s="5">
        <v>1700.4405286343613</v>
      </c>
      <c r="E323" s="6"/>
    </row>
    <row r="324" spans="2:5" x14ac:dyDescent="0.2">
      <c r="B324" s="8">
        <v>380000</v>
      </c>
      <c r="C324" s="5">
        <v>1674.0088105726873</v>
      </c>
      <c r="E324" s="6"/>
    </row>
    <row r="325" spans="2:5" x14ac:dyDescent="0.2">
      <c r="B325" s="8">
        <v>282000</v>
      </c>
      <c r="C325" s="5">
        <v>1258.9285714285713</v>
      </c>
      <c r="E325" s="6"/>
    </row>
    <row r="326" spans="2:5" x14ac:dyDescent="0.2">
      <c r="B326" s="8">
        <v>323000</v>
      </c>
      <c r="C326" s="5">
        <v>1422.9074889867841</v>
      </c>
      <c r="E326" s="6"/>
    </row>
    <row r="327" spans="2:5" x14ac:dyDescent="0.2">
      <c r="B327" s="8">
        <v>312000</v>
      </c>
      <c r="C327" s="5">
        <v>1399.1031390134528</v>
      </c>
      <c r="E327" s="6"/>
    </row>
    <row r="328" spans="2:5" x14ac:dyDescent="0.2">
      <c r="B328" s="8">
        <v>355000</v>
      </c>
      <c r="C328" s="5">
        <v>1584.8214285714287</v>
      </c>
      <c r="E328" s="6"/>
    </row>
    <row r="329" spans="2:5" x14ac:dyDescent="0.2">
      <c r="B329" s="8">
        <v>301000</v>
      </c>
      <c r="C329" s="5">
        <v>1361.9909502262444</v>
      </c>
      <c r="E329" s="6"/>
    </row>
    <row r="330" spans="2:5" x14ac:dyDescent="0.2">
      <c r="B330" s="8">
        <v>284000</v>
      </c>
      <c r="C330" s="5">
        <v>1251.1013215859032</v>
      </c>
      <c r="E330" s="6"/>
    </row>
    <row r="331" spans="2:5" x14ac:dyDescent="0.2">
      <c r="B331" s="8">
        <v>301000</v>
      </c>
      <c r="C331" s="5">
        <v>1349.7757847533633</v>
      </c>
      <c r="E331" s="6"/>
    </row>
    <row r="332" spans="2:5" x14ac:dyDescent="0.2">
      <c r="B332" s="8">
        <v>261000</v>
      </c>
      <c r="C332" s="5">
        <v>1149.7797356828194</v>
      </c>
      <c r="E332" s="6"/>
    </row>
    <row r="333" spans="2:5" x14ac:dyDescent="0.2">
      <c r="B333" s="8">
        <v>291000</v>
      </c>
      <c r="C333" s="5">
        <v>1304.932735426009</v>
      </c>
      <c r="E333" s="6"/>
    </row>
    <row r="334" spans="2:5" x14ac:dyDescent="0.2">
      <c r="B334" s="8">
        <v>368000</v>
      </c>
      <c r="C334" s="5">
        <v>1672.7272727272727</v>
      </c>
      <c r="E334" s="6"/>
    </row>
    <row r="335" spans="2:5" x14ac:dyDescent="0.2">
      <c r="B335" s="8">
        <v>255000</v>
      </c>
      <c r="C335" s="5">
        <v>1128.3185840707965</v>
      </c>
      <c r="E335" s="6"/>
    </row>
    <row r="336" spans="2:5" x14ac:dyDescent="0.2">
      <c r="B336" s="8">
        <v>221000</v>
      </c>
      <c r="C336" s="5">
        <v>986.60714285714289</v>
      </c>
      <c r="E336" s="6"/>
    </row>
    <row r="337" spans="2:5" x14ac:dyDescent="0.2">
      <c r="B337" s="8">
        <v>362000</v>
      </c>
      <c r="C337" s="5">
        <v>1601.7699115044247</v>
      </c>
      <c r="E337" s="6"/>
    </row>
    <row r="338" spans="2:5" x14ac:dyDescent="0.2">
      <c r="B338" s="8">
        <v>296000</v>
      </c>
      <c r="C338" s="5">
        <v>1315.5555555555557</v>
      </c>
      <c r="E338" s="6"/>
    </row>
    <row r="339" spans="2:5" x14ac:dyDescent="0.2">
      <c r="B339" s="8">
        <v>367000</v>
      </c>
      <c r="C339" s="5">
        <v>1616.740088105727</v>
      </c>
      <c r="E339" s="6"/>
    </row>
    <row r="340" spans="2:5" x14ac:dyDescent="0.2">
      <c r="B340" s="8">
        <v>280000</v>
      </c>
      <c r="C340" s="5">
        <v>1238.9380530973451</v>
      </c>
      <c r="E340" s="6"/>
    </row>
    <row r="341" spans="2:5" x14ac:dyDescent="0.2">
      <c r="B341" s="8">
        <v>373000</v>
      </c>
      <c r="C341" s="5">
        <v>1657.7777777777778</v>
      </c>
      <c r="E341" s="6"/>
    </row>
    <row r="342" spans="2:5" x14ac:dyDescent="0.2">
      <c r="B342" s="8">
        <v>344000</v>
      </c>
      <c r="C342" s="5">
        <v>1549.5495495495495</v>
      </c>
      <c r="E342" s="6"/>
    </row>
    <row r="343" spans="2:5" x14ac:dyDescent="0.2">
      <c r="B343" s="8">
        <v>275000</v>
      </c>
      <c r="C343" s="5">
        <v>1250</v>
      </c>
      <c r="E343" s="6"/>
    </row>
    <row r="344" spans="2:5" x14ac:dyDescent="0.2">
      <c r="B344" s="8">
        <v>281000</v>
      </c>
      <c r="C344" s="5">
        <v>1254.4642857142858</v>
      </c>
      <c r="E344" s="6"/>
    </row>
    <row r="345" spans="2:5" x14ac:dyDescent="0.2">
      <c r="B345" s="8">
        <v>327000</v>
      </c>
      <c r="C345" s="5">
        <v>1479.6380090497737</v>
      </c>
      <c r="E345" s="6"/>
    </row>
    <row r="346" spans="2:5" x14ac:dyDescent="0.2">
      <c r="B346" s="8">
        <v>358000</v>
      </c>
      <c r="C346" s="5">
        <v>1584.070796460177</v>
      </c>
      <c r="E346" s="6"/>
    </row>
    <row r="347" spans="2:5" x14ac:dyDescent="0.2">
      <c r="B347" s="8">
        <v>356000</v>
      </c>
      <c r="C347" s="5">
        <v>1575.2212389380531</v>
      </c>
      <c r="E347" s="6"/>
    </row>
    <row r="348" spans="2:5" x14ac:dyDescent="0.2">
      <c r="B348" s="8">
        <v>263000</v>
      </c>
      <c r="C348" s="5">
        <v>1158.5903083700441</v>
      </c>
      <c r="E348" s="6"/>
    </row>
    <row r="349" spans="2:5" x14ac:dyDescent="0.2">
      <c r="B349" s="8">
        <v>285000</v>
      </c>
      <c r="C349" s="5">
        <v>1289.5927601809956</v>
      </c>
      <c r="E349" s="6"/>
    </row>
    <row r="350" spans="2:5" x14ac:dyDescent="0.2">
      <c r="B350" s="8">
        <v>225000</v>
      </c>
      <c r="C350" s="5">
        <v>1008.9686098654709</v>
      </c>
      <c r="E350" s="6"/>
    </row>
    <row r="351" spans="2:5" x14ac:dyDescent="0.2">
      <c r="B351" s="8">
        <v>236000</v>
      </c>
      <c r="C351" s="5">
        <v>1039.647577092511</v>
      </c>
      <c r="E351" s="6"/>
    </row>
    <row r="352" spans="2:5" x14ac:dyDescent="0.2">
      <c r="B352" s="8">
        <v>253000</v>
      </c>
      <c r="C352" s="5">
        <v>1144.7963800904977</v>
      </c>
      <c r="E352" s="6"/>
    </row>
    <row r="353" spans="2:5" x14ac:dyDescent="0.2">
      <c r="B353" s="8">
        <v>223000</v>
      </c>
      <c r="C353" s="5">
        <v>986.72566371681421</v>
      </c>
      <c r="E353" s="6"/>
    </row>
    <row r="354" spans="2:5" x14ac:dyDescent="0.2">
      <c r="B354" s="8">
        <v>232000</v>
      </c>
      <c r="C354" s="5">
        <v>1022.0264317180616</v>
      </c>
      <c r="E354" s="6"/>
    </row>
    <row r="355" spans="2:5" x14ac:dyDescent="0.2">
      <c r="B355" s="8">
        <v>372000</v>
      </c>
      <c r="C355" s="5">
        <v>1653.3333333333333</v>
      </c>
      <c r="E355" s="6"/>
    </row>
    <row r="356" spans="2:5" x14ac:dyDescent="0.2">
      <c r="B356" s="8">
        <v>336000</v>
      </c>
      <c r="C356" s="5">
        <v>1493.3333333333333</v>
      </c>
      <c r="E356" s="6"/>
    </row>
    <row r="357" spans="2:5" x14ac:dyDescent="0.2">
      <c r="B357" s="8">
        <v>362000</v>
      </c>
      <c r="C357" s="5">
        <v>1645.4545454545455</v>
      </c>
      <c r="E357" s="6"/>
    </row>
    <row r="358" spans="2:5" x14ac:dyDescent="0.2">
      <c r="B358" s="8">
        <v>260000</v>
      </c>
      <c r="C358" s="5">
        <v>1176.4705882352941</v>
      </c>
      <c r="E358" s="6"/>
    </row>
    <row r="359" spans="2:5" x14ac:dyDescent="0.2">
      <c r="B359" s="8">
        <v>350000</v>
      </c>
      <c r="C359" s="5">
        <v>1590.909090909091</v>
      </c>
      <c r="E359" s="6"/>
    </row>
    <row r="360" spans="2:5" x14ac:dyDescent="0.2">
      <c r="B360" s="8">
        <v>275000</v>
      </c>
      <c r="C360" s="5">
        <v>1216.8141592920354</v>
      </c>
      <c r="E360" s="6"/>
    </row>
    <row r="361" spans="2:5" x14ac:dyDescent="0.2">
      <c r="B361" s="8">
        <v>341000</v>
      </c>
      <c r="C361" s="5">
        <v>1502.2026431718061</v>
      </c>
      <c r="E361" s="6"/>
    </row>
    <row r="362" spans="2:5" x14ac:dyDescent="0.2">
      <c r="B362" s="8">
        <v>303000</v>
      </c>
      <c r="C362" s="5">
        <v>1346.6666666666667</v>
      </c>
      <c r="E362" s="6"/>
    </row>
    <row r="363" spans="2:5" x14ac:dyDescent="0.2">
      <c r="B363" s="8">
        <v>342000</v>
      </c>
      <c r="C363" s="5">
        <v>1506.6079295154184</v>
      </c>
      <c r="E363" s="6"/>
    </row>
    <row r="364" spans="2:5" x14ac:dyDescent="0.2">
      <c r="B364" s="8">
        <v>284000</v>
      </c>
      <c r="C364" s="5">
        <v>1279.2792792792793</v>
      </c>
      <c r="E364" s="6"/>
    </row>
    <row r="365" spans="2:5" x14ac:dyDescent="0.2">
      <c r="B365" s="8">
        <v>301000</v>
      </c>
      <c r="C365" s="5">
        <v>1331.858407079646</v>
      </c>
      <c r="E365" s="6"/>
    </row>
    <row r="366" spans="2:5" x14ac:dyDescent="0.2">
      <c r="B366" s="8">
        <v>293000</v>
      </c>
      <c r="C366" s="5">
        <v>1290.7488986784142</v>
      </c>
      <c r="E366" s="6"/>
    </row>
    <row r="367" spans="2:5" x14ac:dyDescent="0.2">
      <c r="B367" s="8">
        <v>267000</v>
      </c>
      <c r="C367" s="5">
        <v>1186.6666666666667</v>
      </c>
      <c r="E367" s="6"/>
    </row>
    <row r="368" spans="2:5" x14ac:dyDescent="0.2">
      <c r="B368" s="8">
        <v>309000</v>
      </c>
      <c r="C368" s="5">
        <v>1367.2566371681417</v>
      </c>
      <c r="E368" s="6"/>
    </row>
    <row r="369" spans="2:5" x14ac:dyDescent="0.2">
      <c r="B369" s="8">
        <v>246000</v>
      </c>
      <c r="C369" s="5">
        <v>1108.1081081081081</v>
      </c>
      <c r="E369" s="6"/>
    </row>
    <row r="370" spans="2:5" x14ac:dyDescent="0.2">
      <c r="B370" s="8">
        <v>247000</v>
      </c>
      <c r="C370" s="5">
        <v>1117.6470588235295</v>
      </c>
      <c r="E370" s="6"/>
    </row>
    <row r="371" spans="2:5" x14ac:dyDescent="0.2">
      <c r="B371" s="8">
        <v>293000</v>
      </c>
      <c r="C371" s="5">
        <v>1290.7488986784142</v>
      </c>
      <c r="E371" s="6"/>
    </row>
    <row r="372" spans="2:5" x14ac:dyDescent="0.2">
      <c r="B372" s="8">
        <v>289000</v>
      </c>
      <c r="C372" s="5">
        <v>1273.1277533039647</v>
      </c>
      <c r="E372" s="6"/>
    </row>
    <row r="373" spans="2:5" x14ac:dyDescent="0.2">
      <c r="B373" s="8">
        <v>245000</v>
      </c>
      <c r="C373" s="5">
        <v>1103.6036036036037</v>
      </c>
      <c r="E373" s="6"/>
    </row>
    <row r="374" spans="2:5" x14ac:dyDescent="0.2">
      <c r="B374" s="8">
        <v>267000</v>
      </c>
      <c r="C374" s="5">
        <v>1186.6666666666667</v>
      </c>
      <c r="E374" s="6"/>
    </row>
    <row r="375" spans="2:5" x14ac:dyDescent="0.2">
      <c r="B375" s="8">
        <v>386000</v>
      </c>
      <c r="C375" s="5">
        <v>1715.5555555555557</v>
      </c>
      <c r="E375" s="6"/>
    </row>
    <row r="376" spans="2:5" x14ac:dyDescent="0.2">
      <c r="B376" s="8">
        <v>373000</v>
      </c>
      <c r="C376" s="5">
        <v>1680.1801801801803</v>
      </c>
      <c r="E376" s="6"/>
    </row>
    <row r="377" spans="2:5" x14ac:dyDescent="0.2">
      <c r="B377" s="8">
        <v>223000</v>
      </c>
      <c r="C377" s="5">
        <v>995.53571428571433</v>
      </c>
      <c r="E377" s="6"/>
    </row>
    <row r="378" spans="2:5" x14ac:dyDescent="0.2">
      <c r="B378" s="8">
        <v>344000</v>
      </c>
      <c r="C378" s="5">
        <v>1535.7142857142858</v>
      </c>
      <c r="E378" s="6"/>
    </row>
    <row r="379" spans="2:5" x14ac:dyDescent="0.2">
      <c r="B379" s="8">
        <v>275000</v>
      </c>
      <c r="C379" s="5">
        <v>1216.8141592920354</v>
      </c>
      <c r="E379" s="6"/>
    </row>
    <row r="380" spans="2:5" x14ac:dyDescent="0.2">
      <c r="B380" s="8">
        <v>286000</v>
      </c>
      <c r="C380" s="5">
        <v>1282.5112107623318</v>
      </c>
      <c r="E380" s="6"/>
    </row>
    <row r="381" spans="2:5" x14ac:dyDescent="0.2">
      <c r="B381" s="8">
        <v>320000</v>
      </c>
      <c r="C381" s="5">
        <v>1428.5714285714287</v>
      </c>
      <c r="E381" s="6"/>
    </row>
    <row r="382" spans="2:5" x14ac:dyDescent="0.2">
      <c r="B382" s="8">
        <v>284000</v>
      </c>
      <c r="C382" s="5">
        <v>1285.0678733031675</v>
      </c>
      <c r="E382" s="6"/>
    </row>
    <row r="383" spans="2:5" x14ac:dyDescent="0.2">
      <c r="B383" s="8">
        <v>225000</v>
      </c>
      <c r="C383" s="5">
        <v>1022.7272727272727</v>
      </c>
      <c r="E383" s="6"/>
    </row>
    <row r="384" spans="2:5" x14ac:dyDescent="0.2">
      <c r="B384" s="8">
        <v>310000</v>
      </c>
      <c r="C384" s="5">
        <v>1390.134529147982</v>
      </c>
      <c r="E384" s="6"/>
    </row>
    <row r="385" spans="2:5" x14ac:dyDescent="0.2">
      <c r="B385" s="8">
        <v>343000</v>
      </c>
      <c r="C385" s="5">
        <v>1531.25</v>
      </c>
      <c r="E385" s="6"/>
    </row>
    <row r="386" spans="2:5" x14ac:dyDescent="0.2">
      <c r="B386" s="8">
        <v>324000</v>
      </c>
      <c r="C386" s="5">
        <v>1459.4594594594594</v>
      </c>
      <c r="E386" s="6"/>
    </row>
    <row r="387" spans="2:5" x14ac:dyDescent="0.2">
      <c r="B387" s="8">
        <v>281000</v>
      </c>
      <c r="C387" s="5">
        <v>1243.3628318584072</v>
      </c>
      <c r="E387" s="6"/>
    </row>
    <row r="388" spans="2:5" x14ac:dyDescent="0.2">
      <c r="B388" s="8">
        <v>352000</v>
      </c>
      <c r="C388" s="5">
        <v>1571.4285714285713</v>
      </c>
      <c r="E388" s="6"/>
    </row>
    <row r="389" spans="2:5" x14ac:dyDescent="0.2">
      <c r="B389" s="8">
        <v>286000</v>
      </c>
      <c r="C389" s="5">
        <v>1276.7857142857142</v>
      </c>
      <c r="E389" s="6"/>
    </row>
    <row r="390" spans="2:5" x14ac:dyDescent="0.2">
      <c r="B390" s="8">
        <v>357000</v>
      </c>
      <c r="C390" s="5">
        <v>1622.7272727272727</v>
      </c>
      <c r="E390" s="6"/>
    </row>
    <row r="391" spans="2:5" x14ac:dyDescent="0.2">
      <c r="B391" s="8">
        <v>285000</v>
      </c>
      <c r="C391" s="5">
        <v>1289.5927601809956</v>
      </c>
      <c r="E391" s="6"/>
    </row>
    <row r="392" spans="2:5" x14ac:dyDescent="0.2">
      <c r="B392" s="8">
        <v>366000</v>
      </c>
      <c r="C392" s="5">
        <v>1663.6363636363637</v>
      </c>
      <c r="E392" s="6"/>
    </row>
    <row r="393" spans="2:5" x14ac:dyDescent="0.2">
      <c r="B393" s="8">
        <v>231000</v>
      </c>
      <c r="C393" s="5">
        <v>1022.1238938053098</v>
      </c>
      <c r="E393" s="6"/>
    </row>
    <row r="394" spans="2:5" x14ac:dyDescent="0.2">
      <c r="B394" s="8">
        <v>231000</v>
      </c>
      <c r="C394" s="5">
        <v>1045.2488687782804</v>
      </c>
      <c r="E394" s="6"/>
    </row>
    <row r="395" spans="2:5" x14ac:dyDescent="0.2">
      <c r="B395" s="8">
        <v>262000</v>
      </c>
      <c r="C395" s="5">
        <v>1174.8878923766815</v>
      </c>
      <c r="E395" s="6"/>
    </row>
    <row r="396" spans="2:5" x14ac:dyDescent="0.2">
      <c r="B396" s="8">
        <v>331000</v>
      </c>
      <c r="C396" s="5">
        <v>1458.1497797356828</v>
      </c>
      <c r="E396" s="6"/>
    </row>
    <row r="397" spans="2:5" x14ac:dyDescent="0.2">
      <c r="B397" s="8">
        <v>311000</v>
      </c>
      <c r="C397" s="5">
        <v>1382.2222222222222</v>
      </c>
      <c r="E397" s="6"/>
    </row>
    <row r="398" spans="2:5" x14ac:dyDescent="0.2">
      <c r="B398" s="8">
        <v>248000</v>
      </c>
      <c r="C398" s="5">
        <v>1107.1428571428571</v>
      </c>
      <c r="E398" s="6"/>
    </row>
    <row r="399" spans="2:5" x14ac:dyDescent="0.2">
      <c r="B399" s="8">
        <v>296000</v>
      </c>
      <c r="C399" s="5">
        <v>1303.964757709251</v>
      </c>
      <c r="E399" s="6"/>
    </row>
    <row r="400" spans="2:5" x14ac:dyDescent="0.2">
      <c r="B400" s="8">
        <v>298000</v>
      </c>
      <c r="C400" s="5">
        <v>1324.4444444444443</v>
      </c>
      <c r="E400" s="6"/>
    </row>
    <row r="401" spans="2:5" x14ac:dyDescent="0.2">
      <c r="B401" s="8">
        <v>270000</v>
      </c>
      <c r="C401" s="5">
        <v>1221.7194570135746</v>
      </c>
      <c r="E401" s="6"/>
    </row>
    <row r="402" spans="2:5" x14ac:dyDescent="0.2">
      <c r="B402" s="8">
        <v>257000</v>
      </c>
      <c r="C402" s="5">
        <v>1152.4663677130045</v>
      </c>
      <c r="E402" s="6"/>
    </row>
    <row r="403" spans="2:5" x14ac:dyDescent="0.2">
      <c r="B403" s="8">
        <v>275000</v>
      </c>
      <c r="C403" s="5">
        <v>1244.3438914027149</v>
      </c>
      <c r="E403" s="6"/>
    </row>
    <row r="404" spans="2:5" x14ac:dyDescent="0.2">
      <c r="B404" s="8">
        <v>348000</v>
      </c>
      <c r="C404" s="5">
        <v>1560.5381165919282</v>
      </c>
      <c r="E404" s="6"/>
    </row>
    <row r="405" spans="2:5" x14ac:dyDescent="0.2">
      <c r="B405" s="8">
        <v>316000</v>
      </c>
      <c r="C405" s="5">
        <v>1436.3636363636363</v>
      </c>
      <c r="E405" s="6"/>
    </row>
    <row r="406" spans="2:5" x14ac:dyDescent="0.2">
      <c r="B406" s="8">
        <v>214000</v>
      </c>
      <c r="C406" s="5">
        <v>972.72727272727275</v>
      </c>
      <c r="E406" s="6"/>
    </row>
    <row r="407" spans="2:5" x14ac:dyDescent="0.2">
      <c r="B407" s="8">
        <v>241000</v>
      </c>
      <c r="C407" s="5">
        <v>1095.4545454545455</v>
      </c>
      <c r="E407" s="6"/>
    </row>
    <row r="408" spans="2:5" x14ac:dyDescent="0.2">
      <c r="B408" s="8">
        <v>277000</v>
      </c>
      <c r="C408" s="5">
        <v>1247.7477477477478</v>
      </c>
      <c r="E408" s="6"/>
    </row>
    <row r="409" spans="2:5" x14ac:dyDescent="0.2">
      <c r="B409" s="8">
        <v>369000</v>
      </c>
      <c r="C409" s="5">
        <v>1632.7433628318583</v>
      </c>
      <c r="E409" s="6"/>
    </row>
    <row r="410" spans="2:5" x14ac:dyDescent="0.2">
      <c r="B410" s="8">
        <v>296000</v>
      </c>
      <c r="C410" s="5">
        <v>1327.354260089686</v>
      </c>
      <c r="E410" s="6"/>
    </row>
    <row r="411" spans="2:5" x14ac:dyDescent="0.2">
      <c r="B411" s="8">
        <v>319000</v>
      </c>
      <c r="C411" s="5">
        <v>1405.2863436123348</v>
      </c>
      <c r="E411" s="6"/>
    </row>
    <row r="412" spans="2:5" x14ac:dyDescent="0.2">
      <c r="B412" s="8">
        <v>300000</v>
      </c>
      <c r="C412" s="5">
        <v>1321.5859030837005</v>
      </c>
      <c r="E412" s="6"/>
    </row>
    <row r="413" spans="2:5" x14ac:dyDescent="0.2">
      <c r="B413" s="8">
        <v>310000</v>
      </c>
      <c r="C413" s="5">
        <v>1409.090909090909</v>
      </c>
      <c r="E413" s="6"/>
    </row>
    <row r="414" spans="2:5" x14ac:dyDescent="0.2">
      <c r="B414" s="8">
        <v>339000</v>
      </c>
      <c r="C414" s="5">
        <v>1533.9366515837105</v>
      </c>
      <c r="E414" s="6"/>
    </row>
    <row r="415" spans="2:5" x14ac:dyDescent="0.2">
      <c r="B415" s="8">
        <v>294000</v>
      </c>
      <c r="C415" s="5">
        <v>1295.1541850220265</v>
      </c>
      <c r="E415" s="6"/>
    </row>
    <row r="416" spans="2:5" x14ac:dyDescent="0.2">
      <c r="B416" s="8">
        <v>380000</v>
      </c>
      <c r="C416" s="5">
        <v>1688.8888888888889</v>
      </c>
      <c r="E416" s="6"/>
    </row>
    <row r="417" spans="2:5" x14ac:dyDescent="0.2">
      <c r="B417" s="8">
        <v>345000</v>
      </c>
      <c r="C417" s="5">
        <v>1568.1818181818182</v>
      </c>
      <c r="E417" s="6"/>
    </row>
    <row r="418" spans="2:5" x14ac:dyDescent="0.2">
      <c r="B418" s="8">
        <v>380000</v>
      </c>
      <c r="C418" s="5">
        <v>1727.2727272727273</v>
      </c>
      <c r="E418" s="6"/>
    </row>
    <row r="419" spans="2:5" x14ac:dyDescent="0.2">
      <c r="B419" s="8">
        <v>240000</v>
      </c>
      <c r="C419" s="5">
        <v>1090.909090909091</v>
      </c>
      <c r="E419" s="6"/>
    </row>
    <row r="420" spans="2:5" x14ac:dyDescent="0.2">
      <c r="B420" s="8">
        <v>342000</v>
      </c>
      <c r="C420" s="5">
        <v>1513.2743362831859</v>
      </c>
      <c r="E420" s="6"/>
    </row>
    <row r="421" spans="2:5" x14ac:dyDescent="0.2">
      <c r="B421" s="8">
        <v>217000</v>
      </c>
      <c r="C421" s="5">
        <v>955.9471365638766</v>
      </c>
      <c r="E421" s="6"/>
    </row>
    <row r="422" spans="2:5" x14ac:dyDescent="0.2">
      <c r="B422" s="8">
        <v>243000</v>
      </c>
      <c r="C422" s="5">
        <v>1104.5454545454545</v>
      </c>
      <c r="E422" s="6"/>
    </row>
    <row r="423" spans="2:5" x14ac:dyDescent="0.2">
      <c r="B423" s="8">
        <v>353000</v>
      </c>
      <c r="C423" s="5">
        <v>1561.9469026548672</v>
      </c>
      <c r="E423" s="6"/>
    </row>
    <row r="424" spans="2:5" x14ac:dyDescent="0.2">
      <c r="B424" s="8">
        <v>364000</v>
      </c>
      <c r="C424" s="5">
        <v>1654.5454545454545</v>
      </c>
      <c r="E424" s="6"/>
    </row>
    <row r="425" spans="2:5" x14ac:dyDescent="0.2">
      <c r="B425" s="8">
        <v>300000</v>
      </c>
      <c r="C425" s="5">
        <v>1351.3513513513512</v>
      </c>
      <c r="E425" s="6"/>
    </row>
    <row r="426" spans="2:5" x14ac:dyDescent="0.2">
      <c r="B426" s="8">
        <v>357000</v>
      </c>
      <c r="C426" s="5">
        <v>1600.8968609865472</v>
      </c>
      <c r="E426" s="6"/>
    </row>
    <row r="427" spans="2:5" x14ac:dyDescent="0.2">
      <c r="B427" s="8">
        <v>320000</v>
      </c>
      <c r="C427" s="5">
        <v>1454.5454545454545</v>
      </c>
      <c r="E427" s="6"/>
    </row>
    <row r="428" spans="2:5" x14ac:dyDescent="0.2">
      <c r="B428" s="8">
        <v>262000</v>
      </c>
      <c r="C428" s="5">
        <v>1185.5203619909503</v>
      </c>
      <c r="E428" s="6"/>
    </row>
    <row r="429" spans="2:5" x14ac:dyDescent="0.2">
      <c r="B429" s="8">
        <v>313000</v>
      </c>
      <c r="C429" s="5">
        <v>1409.9099099099099</v>
      </c>
      <c r="E429" s="6"/>
    </row>
    <row r="430" spans="2:5" x14ac:dyDescent="0.2">
      <c r="B430" s="8">
        <v>230000</v>
      </c>
      <c r="C430" s="5">
        <v>1017.6991150442478</v>
      </c>
      <c r="E430" s="6"/>
    </row>
    <row r="431" spans="2:5" x14ac:dyDescent="0.2">
      <c r="B431" s="8">
        <v>277000</v>
      </c>
      <c r="C431" s="5">
        <v>1231.1111111111111</v>
      </c>
      <c r="E431" s="6"/>
    </row>
    <row r="432" spans="2:5" x14ac:dyDescent="0.2">
      <c r="B432" s="8">
        <v>217000</v>
      </c>
      <c r="C432" s="5">
        <v>986.36363636363637</v>
      </c>
      <c r="E432" s="6"/>
    </row>
    <row r="433" spans="2:5" x14ac:dyDescent="0.2">
      <c r="B433" s="8">
        <v>244000</v>
      </c>
      <c r="C433" s="5">
        <v>1104.0723981900453</v>
      </c>
      <c r="E433" s="6"/>
    </row>
    <row r="434" spans="2:5" x14ac:dyDescent="0.2">
      <c r="B434" s="8">
        <v>275000</v>
      </c>
      <c r="C434" s="5">
        <v>1250</v>
      </c>
      <c r="E434" s="6"/>
    </row>
    <row r="435" spans="2:5" x14ac:dyDescent="0.2">
      <c r="B435" s="8">
        <v>375000</v>
      </c>
      <c r="C435" s="5">
        <v>1689.1891891891892</v>
      </c>
      <c r="E435" s="6"/>
    </row>
    <row r="436" spans="2:5" x14ac:dyDescent="0.2">
      <c r="B436" s="8">
        <v>358000</v>
      </c>
      <c r="C436" s="5">
        <v>1591.1111111111111</v>
      </c>
      <c r="E436" s="6"/>
    </row>
    <row r="437" spans="2:5" x14ac:dyDescent="0.2">
      <c r="B437" s="8">
        <v>280000</v>
      </c>
      <c r="C437" s="5">
        <v>1272.7272727272727</v>
      </c>
      <c r="E437" s="6"/>
    </row>
    <row r="438" spans="2:5" x14ac:dyDescent="0.2">
      <c r="B438" s="8">
        <v>361000</v>
      </c>
      <c r="C438" s="5">
        <v>1590.3083700440529</v>
      </c>
      <c r="E438" s="6"/>
    </row>
    <row r="439" spans="2:5" x14ac:dyDescent="0.2">
      <c r="B439" s="8">
        <v>276000</v>
      </c>
      <c r="C439" s="5">
        <v>1248.868778280543</v>
      </c>
      <c r="E439" s="6"/>
    </row>
    <row r="440" spans="2:5" x14ac:dyDescent="0.2">
      <c r="B440" s="8">
        <v>338000</v>
      </c>
      <c r="C440" s="5">
        <v>1522.5225225225224</v>
      </c>
      <c r="E440" s="6"/>
    </row>
    <row r="441" spans="2:5" x14ac:dyDescent="0.2">
      <c r="B441" s="8">
        <v>234000</v>
      </c>
      <c r="C441" s="5">
        <v>1054.0540540540539</v>
      </c>
      <c r="E441" s="6"/>
    </row>
    <row r="442" spans="2:5" x14ac:dyDescent="0.2">
      <c r="B442" s="8">
        <v>349000</v>
      </c>
      <c r="C442" s="5">
        <v>1551.1111111111111</v>
      </c>
      <c r="E442" s="6"/>
    </row>
    <row r="443" spans="2:5" x14ac:dyDescent="0.2">
      <c r="B443" s="8">
        <v>216000</v>
      </c>
      <c r="C443" s="5">
        <v>964.28571428571433</v>
      </c>
      <c r="E443" s="6"/>
    </row>
    <row r="444" spans="2:5" x14ac:dyDescent="0.2">
      <c r="B444" s="8">
        <v>326000</v>
      </c>
      <c r="C444" s="5">
        <v>1436.1233480176211</v>
      </c>
      <c r="E444" s="6"/>
    </row>
    <row r="445" spans="2:5" x14ac:dyDescent="0.2">
      <c r="B445" s="8">
        <v>276000</v>
      </c>
      <c r="C445" s="5">
        <v>1221.2389380530974</v>
      </c>
      <c r="E445" s="6"/>
    </row>
    <row r="446" spans="2:5" x14ac:dyDescent="0.2">
      <c r="B446" s="8">
        <v>355000</v>
      </c>
      <c r="C446" s="5">
        <v>1570.7964601769911</v>
      </c>
      <c r="E446" s="6"/>
    </row>
    <row r="447" spans="2:5" x14ac:dyDescent="0.2">
      <c r="B447" s="8">
        <v>262000</v>
      </c>
      <c r="C447" s="5">
        <v>1169.6428571428571</v>
      </c>
      <c r="E447" s="6"/>
    </row>
    <row r="448" spans="2:5" x14ac:dyDescent="0.2">
      <c r="B448" s="8">
        <v>216000</v>
      </c>
      <c r="C448" s="5">
        <v>968.60986547085201</v>
      </c>
      <c r="E448" s="6"/>
    </row>
    <row r="449" spans="2:5" x14ac:dyDescent="0.2">
      <c r="B449" s="8">
        <v>231000</v>
      </c>
      <c r="C449" s="5">
        <v>1040.5405405405406</v>
      </c>
      <c r="E449" s="6"/>
    </row>
    <row r="450" spans="2:5" x14ac:dyDescent="0.2">
      <c r="B450" s="8">
        <v>342000</v>
      </c>
      <c r="C450" s="5">
        <v>1533.6322869955156</v>
      </c>
      <c r="E450" s="6"/>
    </row>
    <row r="451" spans="2:5" x14ac:dyDescent="0.2">
      <c r="B451" s="8">
        <v>300000</v>
      </c>
      <c r="C451" s="5">
        <v>1345.2914798206277</v>
      </c>
      <c r="E451" s="6"/>
    </row>
    <row r="452" spans="2:5" x14ac:dyDescent="0.2">
      <c r="B452" s="8">
        <v>334000</v>
      </c>
      <c r="C452" s="5">
        <v>1511.3122171945702</v>
      </c>
      <c r="E452" s="6"/>
    </row>
    <row r="453" spans="2:5" x14ac:dyDescent="0.2">
      <c r="B453" s="8">
        <v>331000</v>
      </c>
      <c r="C453" s="5">
        <v>1471.1111111111111</v>
      </c>
      <c r="E453" s="6"/>
    </row>
    <row r="454" spans="2:5" x14ac:dyDescent="0.2">
      <c r="B454" s="8">
        <v>340000</v>
      </c>
      <c r="C454" s="5">
        <v>1545.4545454545455</v>
      </c>
      <c r="E454" s="6"/>
    </row>
    <row r="455" spans="2:5" x14ac:dyDescent="0.2">
      <c r="B455" s="8">
        <v>312000</v>
      </c>
      <c r="C455" s="5">
        <v>1418.1818181818182</v>
      </c>
      <c r="E455" s="6"/>
    </row>
    <row r="456" spans="2:5" x14ac:dyDescent="0.2">
      <c r="B456" s="8">
        <v>280000</v>
      </c>
      <c r="C456" s="5">
        <v>1255.6053811659192</v>
      </c>
      <c r="E456" s="6"/>
    </row>
    <row r="457" spans="2:5" x14ac:dyDescent="0.2">
      <c r="B457" s="8">
        <v>260000</v>
      </c>
      <c r="C457" s="5">
        <v>1171.1711711711712</v>
      </c>
      <c r="E457" s="6"/>
    </row>
    <row r="458" spans="2:5" x14ac:dyDescent="0.2">
      <c r="B458" s="8">
        <v>293000</v>
      </c>
      <c r="C458" s="5">
        <v>1296.4601769911505</v>
      </c>
      <c r="E458" s="6"/>
    </row>
    <row r="459" spans="2:5" x14ac:dyDescent="0.2">
      <c r="B459" s="8">
        <v>258000</v>
      </c>
      <c r="C459" s="5">
        <v>1151.7857142857142</v>
      </c>
      <c r="E459" s="6"/>
    </row>
    <row r="460" spans="2:5" x14ac:dyDescent="0.2">
      <c r="B460" s="8">
        <v>227000</v>
      </c>
      <c r="C460" s="5">
        <v>1000</v>
      </c>
      <c r="E460" s="6"/>
    </row>
    <row r="461" spans="2:5" x14ac:dyDescent="0.2">
      <c r="B461" s="8">
        <v>288000</v>
      </c>
      <c r="C461" s="5">
        <v>1297.2972972972973</v>
      </c>
      <c r="E461" s="6"/>
    </row>
    <row r="462" spans="2:5" x14ac:dyDescent="0.2">
      <c r="B462" s="8">
        <v>252000</v>
      </c>
      <c r="C462" s="5">
        <v>1135.1351351351352</v>
      </c>
      <c r="E462" s="6"/>
    </row>
    <row r="463" spans="2:5" x14ac:dyDescent="0.2">
      <c r="B463" s="8">
        <v>361000</v>
      </c>
      <c r="C463" s="5">
        <v>1611.6071428571429</v>
      </c>
      <c r="E463" s="6"/>
    </row>
    <row r="464" spans="2:5" x14ac:dyDescent="0.2">
      <c r="B464" s="8">
        <v>329000</v>
      </c>
      <c r="C464" s="5">
        <v>1475.3363228699552</v>
      </c>
      <c r="E464" s="6"/>
    </row>
    <row r="465" spans="2:5" x14ac:dyDescent="0.2">
      <c r="B465" s="8">
        <v>366000</v>
      </c>
      <c r="C465" s="5">
        <v>1656.1085972850678</v>
      </c>
      <c r="E465" s="6"/>
    </row>
    <row r="466" spans="2:5" x14ac:dyDescent="0.2">
      <c r="B466" s="8">
        <v>231000</v>
      </c>
      <c r="C466" s="5">
        <v>1022.1238938053098</v>
      </c>
      <c r="E466" s="6"/>
    </row>
    <row r="467" spans="2:5" x14ac:dyDescent="0.2">
      <c r="B467" s="8">
        <v>248000</v>
      </c>
      <c r="C467" s="5">
        <v>1092.5110132158591</v>
      </c>
      <c r="E467" s="6"/>
    </row>
    <row r="468" spans="2:5" x14ac:dyDescent="0.2">
      <c r="B468" s="8">
        <v>240000</v>
      </c>
      <c r="C468" s="5">
        <v>1076.2331838565021</v>
      </c>
      <c r="E468" s="6"/>
    </row>
    <row r="469" spans="2:5" x14ac:dyDescent="0.2">
      <c r="B469" s="8">
        <v>280000</v>
      </c>
      <c r="C469" s="5">
        <v>1238.9380530973451</v>
      </c>
      <c r="E469" s="6"/>
    </row>
    <row r="470" spans="2:5" x14ac:dyDescent="0.2">
      <c r="B470" s="8">
        <v>250000</v>
      </c>
      <c r="C470" s="5">
        <v>1101.3215859030836</v>
      </c>
      <c r="E470" s="6"/>
    </row>
    <row r="471" spans="2:5" x14ac:dyDescent="0.2">
      <c r="B471" s="8">
        <v>333000</v>
      </c>
      <c r="C471" s="5">
        <v>1493.2735426008969</v>
      </c>
      <c r="E471" s="6"/>
    </row>
    <row r="472" spans="2:5" x14ac:dyDescent="0.2">
      <c r="B472" s="8">
        <v>359000</v>
      </c>
      <c r="C472" s="5">
        <v>1602.6785714285713</v>
      </c>
      <c r="E472" s="6"/>
    </row>
    <row r="473" spans="2:5" x14ac:dyDescent="0.2">
      <c r="B473" s="8">
        <v>240000</v>
      </c>
      <c r="C473" s="5">
        <v>1076.2331838565021</v>
      </c>
      <c r="E473" s="6"/>
    </row>
    <row r="474" spans="2:5" x14ac:dyDescent="0.2">
      <c r="B474" s="8">
        <v>301000</v>
      </c>
      <c r="C474" s="5">
        <v>1343.75</v>
      </c>
      <c r="E474" s="6"/>
    </row>
    <row r="475" spans="2:5" x14ac:dyDescent="0.2">
      <c r="B475" s="8">
        <v>235000</v>
      </c>
      <c r="C475" s="5">
        <v>1053.8116591928251</v>
      </c>
      <c r="E475" s="6"/>
    </row>
    <row r="476" spans="2:5" x14ac:dyDescent="0.2">
      <c r="B476" s="8">
        <v>301000</v>
      </c>
      <c r="C476" s="5">
        <v>1355.8558558558559</v>
      </c>
      <c r="E476" s="6"/>
    </row>
    <row r="477" spans="2:5" x14ac:dyDescent="0.2">
      <c r="B477" s="8">
        <v>336000</v>
      </c>
      <c r="C477" s="5">
        <v>1500</v>
      </c>
      <c r="E477" s="6"/>
    </row>
    <row r="478" spans="2:5" x14ac:dyDescent="0.2">
      <c r="B478" s="8">
        <v>271000</v>
      </c>
      <c r="C478" s="5">
        <v>1193.8325991189427</v>
      </c>
      <c r="E478" s="6"/>
    </row>
    <row r="479" spans="2:5" x14ac:dyDescent="0.2">
      <c r="B479" s="8">
        <v>371000</v>
      </c>
      <c r="C479" s="5">
        <v>1648.8888888888889</v>
      </c>
      <c r="E479" s="6"/>
    </row>
    <row r="480" spans="2:5" x14ac:dyDescent="0.2">
      <c r="B480" s="8">
        <v>312000</v>
      </c>
      <c r="C480" s="5">
        <v>1405.4054054054054</v>
      </c>
      <c r="E480" s="6"/>
    </row>
    <row r="481" spans="2:5" x14ac:dyDescent="0.2">
      <c r="B481" s="8">
        <v>371000</v>
      </c>
      <c r="C481" s="5">
        <v>1641.5929203539822</v>
      </c>
      <c r="E481" s="6"/>
    </row>
    <row r="482" spans="2:5" x14ac:dyDescent="0.2">
      <c r="B482" s="8">
        <v>327000</v>
      </c>
      <c r="C482" s="5">
        <v>1453.3333333333333</v>
      </c>
      <c r="E482" s="6"/>
    </row>
    <row r="483" spans="2:5" x14ac:dyDescent="0.2">
      <c r="B483" s="8">
        <v>291000</v>
      </c>
      <c r="C483" s="5">
        <v>1322.7272727272727</v>
      </c>
      <c r="E483" s="6"/>
    </row>
    <row r="484" spans="2:5" x14ac:dyDescent="0.2">
      <c r="B484" s="8">
        <v>248000</v>
      </c>
      <c r="C484" s="5">
        <v>1127.2727272727273</v>
      </c>
      <c r="E484" s="6"/>
    </row>
    <row r="485" spans="2:5" x14ac:dyDescent="0.2">
      <c r="B485" s="8">
        <v>237000</v>
      </c>
      <c r="C485" s="5">
        <v>1044.0528634361233</v>
      </c>
      <c r="E485" s="6"/>
    </row>
    <row r="486" spans="2:5" x14ac:dyDescent="0.2">
      <c r="B486" s="8">
        <v>230000</v>
      </c>
      <c r="C486" s="5">
        <v>1017.6991150442478</v>
      </c>
      <c r="E486" s="6"/>
    </row>
    <row r="487" spans="2:5" x14ac:dyDescent="0.2">
      <c r="B487" s="8">
        <v>365000</v>
      </c>
      <c r="C487" s="5">
        <v>1651.5837104072398</v>
      </c>
      <c r="E487" s="6"/>
    </row>
    <row r="488" spans="2:5" x14ac:dyDescent="0.2">
      <c r="B488" s="8">
        <v>248000</v>
      </c>
      <c r="C488" s="5">
        <v>1127.2727272727273</v>
      </c>
      <c r="E488" s="6"/>
    </row>
    <row r="489" spans="2:5" x14ac:dyDescent="0.2">
      <c r="B489" s="8">
        <v>270000</v>
      </c>
      <c r="C489" s="5">
        <v>1216.2162162162163</v>
      </c>
      <c r="E489" s="6"/>
    </row>
    <row r="490" spans="2:5" x14ac:dyDescent="0.2">
      <c r="B490" s="8">
        <v>312000</v>
      </c>
      <c r="C490" s="5">
        <v>1386.6666666666667</v>
      </c>
      <c r="E490" s="6"/>
    </row>
    <row r="491" spans="2:5" x14ac:dyDescent="0.2">
      <c r="B491" s="8">
        <v>365000</v>
      </c>
      <c r="C491" s="5">
        <v>1651.5837104072398</v>
      </c>
      <c r="E491" s="6"/>
    </row>
    <row r="492" spans="2:5" x14ac:dyDescent="0.2">
      <c r="B492" s="8">
        <v>300000</v>
      </c>
      <c r="C492" s="5">
        <v>1333.3333333333333</v>
      </c>
      <c r="E492" s="6"/>
    </row>
    <row r="493" spans="2:5" x14ac:dyDescent="0.2">
      <c r="B493" s="8">
        <v>374000</v>
      </c>
      <c r="C493" s="5">
        <v>1647.5770925110132</v>
      </c>
      <c r="E493" s="6"/>
    </row>
    <row r="494" spans="2:5" x14ac:dyDescent="0.2">
      <c r="B494" s="8">
        <v>260000</v>
      </c>
      <c r="C494" s="5">
        <v>1150.4424778761063</v>
      </c>
      <c r="E494" s="6"/>
    </row>
    <row r="495" spans="2:5" x14ac:dyDescent="0.2">
      <c r="B495" s="8">
        <v>271000</v>
      </c>
      <c r="C495" s="5">
        <v>1215.2466367713005</v>
      </c>
      <c r="E495" s="6"/>
    </row>
    <row r="496" spans="2:5" x14ac:dyDescent="0.2">
      <c r="B496" s="8">
        <v>280000</v>
      </c>
      <c r="C496" s="5">
        <v>1272.7272727272727</v>
      </c>
      <c r="E496" s="6"/>
    </row>
    <row r="497" spans="2:5" x14ac:dyDescent="0.2">
      <c r="B497" s="8">
        <v>279000</v>
      </c>
      <c r="C497" s="5">
        <v>1262.4434389140272</v>
      </c>
      <c r="E497" s="6"/>
    </row>
    <row r="498" spans="2:5" x14ac:dyDescent="0.2">
      <c r="B498" s="8">
        <v>258000</v>
      </c>
      <c r="C498" s="5">
        <v>1167.420814479638</v>
      </c>
      <c r="E498" s="6"/>
    </row>
    <row r="499" spans="2:5" x14ac:dyDescent="0.2">
      <c r="B499" s="8">
        <v>316000</v>
      </c>
      <c r="C499" s="5">
        <v>1398.2300884955753</v>
      </c>
      <c r="E499" s="6"/>
    </row>
    <row r="500" spans="2:5" x14ac:dyDescent="0.2">
      <c r="B500" s="8">
        <v>223000</v>
      </c>
      <c r="C500" s="5">
        <v>995.53571428571433</v>
      </c>
      <c r="E500" s="6"/>
    </row>
    <row r="501" spans="2:5" x14ac:dyDescent="0.2">
      <c r="B501" s="8">
        <v>345000</v>
      </c>
      <c r="C501" s="5">
        <v>1547.085201793722</v>
      </c>
      <c r="E501" s="6"/>
    </row>
    <row r="502" spans="2:5" x14ac:dyDescent="0.2">
      <c r="B502" s="8">
        <v>280000</v>
      </c>
      <c r="C502" s="5">
        <v>1238.9380530973451</v>
      </c>
      <c r="E502" s="6"/>
    </row>
    <row r="503" spans="2:5" x14ac:dyDescent="0.2">
      <c r="B503" s="8">
        <v>356000</v>
      </c>
      <c r="C503" s="5">
        <v>1610.8597285067874</v>
      </c>
      <c r="E503" s="6"/>
    </row>
    <row r="504" spans="2:5" x14ac:dyDescent="0.2">
      <c r="B504" s="8">
        <v>345000</v>
      </c>
      <c r="C504" s="5">
        <v>1540.1785714285713</v>
      </c>
      <c r="E504" s="6"/>
    </row>
    <row r="505" spans="2:5" x14ac:dyDescent="0.2">
      <c r="B505" s="8">
        <v>303000</v>
      </c>
      <c r="C505" s="5">
        <v>1352.6785714285713</v>
      </c>
      <c r="E505" s="6"/>
    </row>
    <row r="506" spans="2:5" x14ac:dyDescent="0.2">
      <c r="B506" s="8">
        <v>378000</v>
      </c>
      <c r="C506" s="5">
        <v>1695.067264573991</v>
      </c>
      <c r="E506" s="6"/>
    </row>
    <row r="507" spans="2:5" x14ac:dyDescent="0.2">
      <c r="B507" s="8">
        <v>340000</v>
      </c>
      <c r="C507" s="5">
        <v>1504.424778761062</v>
      </c>
      <c r="E507" s="6"/>
    </row>
    <row r="508" spans="2:5" x14ac:dyDescent="0.2">
      <c r="B508" s="8">
        <v>279000</v>
      </c>
      <c r="C508" s="5">
        <v>1268.1818181818182</v>
      </c>
      <c r="E508" s="6"/>
    </row>
    <row r="509" spans="2:5" x14ac:dyDescent="0.2">
      <c r="B509" s="8">
        <v>376000</v>
      </c>
      <c r="C509" s="5">
        <v>1671.1111111111111</v>
      </c>
      <c r="E509" s="6"/>
    </row>
    <row r="510" spans="2:5" x14ac:dyDescent="0.2">
      <c r="B510" s="8">
        <v>236000</v>
      </c>
      <c r="C510" s="5">
        <v>1044.2477876106195</v>
      </c>
      <c r="E510" s="6"/>
    </row>
    <row r="511" spans="2:5" x14ac:dyDescent="0.2">
      <c r="B511" s="8">
        <v>332000</v>
      </c>
      <c r="C511" s="5">
        <v>1488.7892376681614</v>
      </c>
      <c r="E511" s="6"/>
    </row>
    <row r="512" spans="2:5" x14ac:dyDescent="0.2">
      <c r="B512" s="8">
        <v>276000</v>
      </c>
      <c r="C512" s="5">
        <v>1226.6666666666667</v>
      </c>
      <c r="E512" s="6"/>
    </row>
    <row r="513" spans="2:5" x14ac:dyDescent="0.2">
      <c r="B513" s="8">
        <v>345000</v>
      </c>
      <c r="C513" s="5">
        <v>1547.085201793722</v>
      </c>
      <c r="E513" s="6"/>
    </row>
    <row r="514" spans="2:5" x14ac:dyDescent="0.2">
      <c r="B514" s="8">
        <v>279000</v>
      </c>
      <c r="C514" s="5">
        <v>1256.7567567567567</v>
      </c>
      <c r="E514" s="6"/>
    </row>
    <row r="515" spans="2:5" x14ac:dyDescent="0.2">
      <c r="B515" s="8">
        <v>352000</v>
      </c>
      <c r="C515" s="5">
        <v>1578.4753363228699</v>
      </c>
      <c r="E515" s="6"/>
    </row>
    <row r="516" spans="2:5" x14ac:dyDescent="0.2">
      <c r="B516" s="8">
        <v>363000</v>
      </c>
      <c r="C516" s="5">
        <v>1650</v>
      </c>
      <c r="E516" s="6"/>
    </row>
    <row r="517" spans="2:5" x14ac:dyDescent="0.2">
      <c r="B517" s="8">
        <v>268000</v>
      </c>
      <c r="C517" s="5">
        <v>1180.6167400881056</v>
      </c>
      <c r="E517" s="6"/>
    </row>
    <row r="518" spans="2:5" x14ac:dyDescent="0.2">
      <c r="B518" s="8">
        <v>278000</v>
      </c>
      <c r="C518" s="5">
        <v>1252.2522522522522</v>
      </c>
      <c r="E518" s="6"/>
    </row>
    <row r="519" spans="2:5" x14ac:dyDescent="0.2">
      <c r="B519" s="8">
        <v>340000</v>
      </c>
      <c r="C519" s="5">
        <v>1511.1111111111111</v>
      </c>
      <c r="E519" s="6"/>
    </row>
    <row r="520" spans="2:5" x14ac:dyDescent="0.2">
      <c r="B520" s="8">
        <v>284000</v>
      </c>
      <c r="C520" s="5">
        <v>1273.5426008968609</v>
      </c>
      <c r="E520" s="6"/>
    </row>
    <row r="521" spans="2:5" x14ac:dyDescent="0.2">
      <c r="B521" s="8">
        <v>298000</v>
      </c>
      <c r="C521" s="5">
        <v>1342.3423423423424</v>
      </c>
      <c r="E521" s="6"/>
    </row>
    <row r="522" spans="2:5" x14ac:dyDescent="0.2">
      <c r="B522" s="8">
        <v>318000</v>
      </c>
      <c r="C522" s="5">
        <v>1400.8810572687225</v>
      </c>
      <c r="E522" s="6"/>
    </row>
    <row r="523" spans="2:5" x14ac:dyDescent="0.2">
      <c r="B523" s="8">
        <v>322000</v>
      </c>
      <c r="C523" s="5">
        <v>1418.5022026431718</v>
      </c>
      <c r="E523" s="6"/>
    </row>
    <row r="524" spans="2:5" x14ac:dyDescent="0.2">
      <c r="B524" s="8">
        <v>303000</v>
      </c>
      <c r="C524" s="5">
        <v>1371.0407239819006</v>
      </c>
      <c r="E524" s="6"/>
    </row>
    <row r="525" spans="2:5" x14ac:dyDescent="0.2">
      <c r="B525" s="8">
        <v>266000</v>
      </c>
      <c r="C525" s="5">
        <v>1192.8251121076232</v>
      </c>
      <c r="E525" s="6"/>
    </row>
    <row r="526" spans="2:5" x14ac:dyDescent="0.2">
      <c r="B526" s="8">
        <v>303000</v>
      </c>
      <c r="C526" s="5">
        <v>1358.7443946188341</v>
      </c>
      <c r="E526" s="6"/>
    </row>
    <row r="527" spans="2:5" x14ac:dyDescent="0.2">
      <c r="B527" s="8">
        <v>351000</v>
      </c>
      <c r="C527" s="5">
        <v>1546.2555066079294</v>
      </c>
      <c r="E527" s="6"/>
    </row>
    <row r="528" spans="2:5" x14ac:dyDescent="0.2">
      <c r="B528" s="8">
        <v>335000</v>
      </c>
      <c r="C528" s="5">
        <v>1488.8888888888889</v>
      </c>
      <c r="E528" s="6"/>
    </row>
    <row r="529" spans="2:5" x14ac:dyDescent="0.2">
      <c r="B529" s="8">
        <v>331000</v>
      </c>
      <c r="C529" s="5">
        <v>1504.5454545454545</v>
      </c>
      <c r="E529" s="6"/>
    </row>
    <row r="530" spans="2:5" x14ac:dyDescent="0.2">
      <c r="B530" s="8">
        <v>255000</v>
      </c>
      <c r="C530" s="5">
        <v>1138.3928571428571</v>
      </c>
      <c r="E530" s="6"/>
    </row>
    <row r="531" spans="2:5" x14ac:dyDescent="0.2">
      <c r="B531" s="8">
        <v>333000</v>
      </c>
      <c r="C531" s="5">
        <v>1480</v>
      </c>
      <c r="E531" s="6"/>
    </row>
    <row r="532" spans="2:5" x14ac:dyDescent="0.2">
      <c r="B532" s="8">
        <v>242000</v>
      </c>
      <c r="C532" s="5">
        <v>1070.7964601769911</v>
      </c>
      <c r="E532" s="6"/>
    </row>
    <row r="533" spans="2:5" x14ac:dyDescent="0.2">
      <c r="B533" s="8">
        <v>356000</v>
      </c>
      <c r="C533" s="5">
        <v>1618.1818181818182</v>
      </c>
      <c r="E533" s="6"/>
    </row>
    <row r="534" spans="2:5" x14ac:dyDescent="0.2">
      <c r="B534" s="8">
        <v>274000</v>
      </c>
      <c r="C534" s="5">
        <v>1234.2342342342342</v>
      </c>
      <c r="E534" s="6"/>
    </row>
    <row r="535" spans="2:5" x14ac:dyDescent="0.2">
      <c r="B535" s="8">
        <v>235000</v>
      </c>
      <c r="C535" s="5">
        <v>1035.2422907488988</v>
      </c>
      <c r="E535" s="6"/>
    </row>
    <row r="536" spans="2:5" x14ac:dyDescent="0.2">
      <c r="B536" s="8">
        <v>287000</v>
      </c>
      <c r="C536" s="5">
        <v>1264.3171806167402</v>
      </c>
      <c r="E536" s="6"/>
    </row>
    <row r="537" spans="2:5" x14ac:dyDescent="0.2">
      <c r="B537" s="8">
        <v>233000</v>
      </c>
      <c r="C537" s="5">
        <v>1049.5495495495495</v>
      </c>
      <c r="E537" s="6"/>
    </row>
    <row r="538" spans="2:5" x14ac:dyDescent="0.2">
      <c r="B538" s="8">
        <v>366000</v>
      </c>
      <c r="C538" s="5">
        <v>1612.3348017621145</v>
      </c>
      <c r="E538" s="6"/>
    </row>
    <row r="539" spans="2:5" x14ac:dyDescent="0.2">
      <c r="B539" s="8">
        <v>225000</v>
      </c>
      <c r="C539" s="5">
        <v>995.57522123893807</v>
      </c>
      <c r="E539" s="6"/>
    </row>
    <row r="540" spans="2:5" x14ac:dyDescent="0.2">
      <c r="B540" s="8">
        <v>271000</v>
      </c>
      <c r="C540" s="5">
        <v>1199.1150442477876</v>
      </c>
      <c r="E540" s="6"/>
    </row>
    <row r="541" spans="2:5" x14ac:dyDescent="0.2">
      <c r="B541" s="8">
        <v>344000</v>
      </c>
      <c r="C541" s="5">
        <v>1563.6363636363637</v>
      </c>
      <c r="E541" s="6"/>
    </row>
    <row r="542" spans="2:5" x14ac:dyDescent="0.2">
      <c r="B542" s="8">
        <v>255000</v>
      </c>
      <c r="C542" s="5">
        <v>1148.6486486486488</v>
      </c>
      <c r="E542" s="6"/>
    </row>
    <row r="543" spans="2:5" x14ac:dyDescent="0.2">
      <c r="B543" s="8">
        <v>383000</v>
      </c>
      <c r="C543" s="5">
        <v>1717.4887892376682</v>
      </c>
      <c r="E543" s="6"/>
    </row>
    <row r="544" spans="2:5" x14ac:dyDescent="0.2">
      <c r="B544" s="8">
        <v>373000</v>
      </c>
      <c r="C544" s="5">
        <v>1680.1801801801803</v>
      </c>
      <c r="E544" s="6"/>
    </row>
    <row r="545" spans="2:5" x14ac:dyDescent="0.2">
      <c r="B545" s="8">
        <v>364000</v>
      </c>
      <c r="C545" s="5">
        <v>1603.5242290748899</v>
      </c>
      <c r="E545" s="6"/>
    </row>
    <row r="546" spans="2:5" x14ac:dyDescent="0.2">
      <c r="B546" s="8">
        <v>280000</v>
      </c>
      <c r="C546" s="5">
        <v>1272.7272727272727</v>
      </c>
      <c r="E546" s="6"/>
    </row>
    <row r="547" spans="2:5" x14ac:dyDescent="0.2">
      <c r="B547" s="8">
        <v>326000</v>
      </c>
      <c r="C547" s="5">
        <v>1442.4778761061948</v>
      </c>
      <c r="E547" s="6"/>
    </row>
    <row r="548" spans="2:5" x14ac:dyDescent="0.2">
      <c r="B548" s="8">
        <v>338000</v>
      </c>
      <c r="C548" s="5">
        <v>1522.5225225225224</v>
      </c>
      <c r="E548" s="6"/>
    </row>
    <row r="549" spans="2:5" x14ac:dyDescent="0.2">
      <c r="B549" s="8">
        <v>259000</v>
      </c>
      <c r="C549" s="5">
        <v>1177.2727272727273</v>
      </c>
      <c r="E549" s="6"/>
    </row>
    <row r="550" spans="2:5" x14ac:dyDescent="0.2">
      <c r="B550" s="8">
        <v>377000</v>
      </c>
      <c r="C550" s="5">
        <v>1698.1981981981983</v>
      </c>
      <c r="E550" s="6"/>
    </row>
    <row r="551" spans="2:5" x14ac:dyDescent="0.2">
      <c r="B551" s="8">
        <v>384000</v>
      </c>
      <c r="C551" s="5">
        <v>1745.4545454545455</v>
      </c>
      <c r="E551" s="6"/>
    </row>
    <row r="552" spans="2:5" x14ac:dyDescent="0.2">
      <c r="B552" s="8">
        <v>322000</v>
      </c>
      <c r="C552" s="5">
        <v>1437.5</v>
      </c>
      <c r="E552" s="6"/>
    </row>
    <row r="553" spans="2:5" x14ac:dyDescent="0.2">
      <c r="B553" s="8">
        <v>352000</v>
      </c>
      <c r="C553" s="5">
        <v>1564.4444444444443</v>
      </c>
      <c r="E553" s="6"/>
    </row>
    <row r="554" spans="2:5" x14ac:dyDescent="0.2">
      <c r="B554" s="8">
        <v>318000</v>
      </c>
      <c r="C554" s="5">
        <v>1413.3333333333333</v>
      </c>
      <c r="E554" s="6"/>
    </row>
    <row r="555" spans="2:5" x14ac:dyDescent="0.2">
      <c r="B555" s="8">
        <v>382000</v>
      </c>
      <c r="C555" s="5">
        <v>1682.819383259912</v>
      </c>
      <c r="E555" s="6"/>
    </row>
    <row r="556" spans="2:5" x14ac:dyDescent="0.2">
      <c r="B556" s="8">
        <v>228000</v>
      </c>
      <c r="C556" s="5">
        <v>1022.4215246636771</v>
      </c>
      <c r="E556" s="6"/>
    </row>
    <row r="557" spans="2:5" x14ac:dyDescent="0.2">
      <c r="B557" s="8">
        <v>214000</v>
      </c>
      <c r="C557" s="5">
        <v>972.72727272727275</v>
      </c>
      <c r="E557" s="6"/>
    </row>
    <row r="558" spans="2:5" x14ac:dyDescent="0.2">
      <c r="B558" s="8">
        <v>302000</v>
      </c>
      <c r="C558" s="5">
        <v>1348.2142857142858</v>
      </c>
      <c r="E558" s="6"/>
    </row>
    <row r="559" spans="2:5" x14ac:dyDescent="0.2">
      <c r="B559" s="8">
        <v>311000</v>
      </c>
      <c r="C559" s="5">
        <v>1407.2398190045249</v>
      </c>
      <c r="E559" s="6"/>
    </row>
    <row r="560" spans="2:5" x14ac:dyDescent="0.2">
      <c r="B560" s="8">
        <v>273000</v>
      </c>
      <c r="C560" s="5">
        <v>1202.6431718061674</v>
      </c>
      <c r="E560" s="6"/>
    </row>
    <row r="561" spans="2:5" x14ac:dyDescent="0.2">
      <c r="B561" s="8">
        <v>353000</v>
      </c>
      <c r="C561" s="5">
        <v>1568.8888888888889</v>
      </c>
      <c r="E561" s="6"/>
    </row>
    <row r="562" spans="2:5" x14ac:dyDescent="0.2">
      <c r="B562" s="8">
        <v>357000</v>
      </c>
      <c r="C562" s="5">
        <v>1600.8968609865472</v>
      </c>
      <c r="E562" s="6"/>
    </row>
    <row r="563" spans="2:5" x14ac:dyDescent="0.2">
      <c r="B563" s="8">
        <v>324000</v>
      </c>
      <c r="C563" s="5">
        <v>1466.0633484162895</v>
      </c>
      <c r="E563" s="6"/>
    </row>
    <row r="564" spans="2:5" x14ac:dyDescent="0.2">
      <c r="B564" s="8">
        <v>314000</v>
      </c>
      <c r="C564" s="5">
        <v>1408.0717488789237</v>
      </c>
      <c r="E564" s="6"/>
    </row>
    <row r="565" spans="2:5" x14ac:dyDescent="0.2">
      <c r="B565" s="8">
        <v>337000</v>
      </c>
      <c r="C565" s="5">
        <v>1491.1504424778761</v>
      </c>
      <c r="E565" s="6"/>
    </row>
    <row r="566" spans="2:5" x14ac:dyDescent="0.2">
      <c r="B566" s="8">
        <v>234000</v>
      </c>
      <c r="C566" s="5">
        <v>1035.3982300884957</v>
      </c>
      <c r="E566" s="6"/>
    </row>
    <row r="567" spans="2:5" x14ac:dyDescent="0.2">
      <c r="B567" s="8">
        <v>342000</v>
      </c>
      <c r="C567" s="5">
        <v>1526.7857142857142</v>
      </c>
      <c r="E567" s="6"/>
    </row>
    <row r="568" spans="2:5" x14ac:dyDescent="0.2">
      <c r="B568" s="8">
        <v>274000</v>
      </c>
      <c r="C568" s="5">
        <v>1223.2142857142858</v>
      </c>
      <c r="E568" s="6"/>
    </row>
    <row r="569" spans="2:5" x14ac:dyDescent="0.2">
      <c r="B569" s="8">
        <v>252000</v>
      </c>
      <c r="C569" s="5">
        <v>1110.1321585903083</v>
      </c>
      <c r="E569" s="6"/>
    </row>
    <row r="570" spans="2:5" x14ac:dyDescent="0.2">
      <c r="B570" s="8">
        <v>294000</v>
      </c>
      <c r="C570" s="5">
        <v>1336.3636363636363</v>
      </c>
      <c r="E570" s="6"/>
    </row>
    <row r="571" spans="2:5" x14ac:dyDescent="0.2">
      <c r="B571" s="8">
        <v>353000</v>
      </c>
      <c r="C571" s="5">
        <v>1590.0900900900901</v>
      </c>
      <c r="E571" s="6"/>
    </row>
    <row r="572" spans="2:5" x14ac:dyDescent="0.2">
      <c r="B572" s="8">
        <v>304000</v>
      </c>
      <c r="C572" s="5">
        <v>1381.8181818181818</v>
      </c>
      <c r="E572" s="6"/>
    </row>
    <row r="573" spans="2:5" x14ac:dyDescent="0.2">
      <c r="B573" s="8">
        <v>214000</v>
      </c>
      <c r="C573" s="5">
        <v>951.11111111111109</v>
      </c>
      <c r="E573" s="6"/>
    </row>
    <row r="574" spans="2:5" x14ac:dyDescent="0.2">
      <c r="B574" s="8">
        <v>320000</v>
      </c>
      <c r="C574" s="5">
        <v>1441.4414414414414</v>
      </c>
      <c r="E574" s="6"/>
    </row>
    <row r="575" spans="2:5" x14ac:dyDescent="0.2">
      <c r="B575" s="8">
        <v>318000</v>
      </c>
      <c r="C575" s="5">
        <v>1419.6428571428571</v>
      </c>
      <c r="E575" s="6"/>
    </row>
    <row r="576" spans="2:5" x14ac:dyDescent="0.2">
      <c r="B576" s="8">
        <v>299000</v>
      </c>
      <c r="C576" s="5">
        <v>1317.180616740088</v>
      </c>
      <c r="E576" s="6"/>
    </row>
    <row r="577" spans="2:5" x14ac:dyDescent="0.2">
      <c r="B577" s="8">
        <v>236000</v>
      </c>
      <c r="C577" s="5">
        <v>1063.0630630630631</v>
      </c>
      <c r="E577" s="6"/>
    </row>
    <row r="578" spans="2:5" x14ac:dyDescent="0.2">
      <c r="B578" s="8">
        <v>241000</v>
      </c>
      <c r="C578" s="5">
        <v>1061.6740088105728</v>
      </c>
      <c r="E578" s="6"/>
    </row>
    <row r="579" spans="2:5" x14ac:dyDescent="0.2">
      <c r="B579" s="8">
        <v>274000</v>
      </c>
      <c r="C579" s="5">
        <v>1212.3893805309735</v>
      </c>
      <c r="E579" s="6"/>
    </row>
    <row r="580" spans="2:5" x14ac:dyDescent="0.2">
      <c r="B580" s="8">
        <v>291000</v>
      </c>
      <c r="C580" s="5">
        <v>1287.6106194690265</v>
      </c>
      <c r="E580" s="6"/>
    </row>
    <row r="581" spans="2:5" x14ac:dyDescent="0.2">
      <c r="B581" s="8">
        <v>330000</v>
      </c>
      <c r="C581" s="5">
        <v>1493.2126696832579</v>
      </c>
      <c r="E581" s="6"/>
    </row>
    <row r="582" spans="2:5" x14ac:dyDescent="0.2">
      <c r="B582" s="8">
        <v>248000</v>
      </c>
      <c r="C582" s="5">
        <v>1117.117117117117</v>
      </c>
      <c r="E582" s="6"/>
    </row>
    <row r="583" spans="2:5" x14ac:dyDescent="0.2">
      <c r="B583" s="8">
        <v>233000</v>
      </c>
      <c r="C583" s="5">
        <v>1030.9734513274336</v>
      </c>
      <c r="E583" s="6"/>
    </row>
    <row r="584" spans="2:5" x14ac:dyDescent="0.2">
      <c r="B584" s="8">
        <v>309000</v>
      </c>
      <c r="C584" s="5">
        <v>1379.4642857142858</v>
      </c>
      <c r="E584" s="6"/>
    </row>
    <row r="585" spans="2:5" x14ac:dyDescent="0.2">
      <c r="B585" s="8">
        <v>283000</v>
      </c>
      <c r="C585" s="5">
        <v>1263.3928571428571</v>
      </c>
      <c r="E585" s="6"/>
    </row>
    <row r="586" spans="2:5" x14ac:dyDescent="0.2">
      <c r="B586" s="8">
        <v>246000</v>
      </c>
      <c r="C586" s="5">
        <v>1108.1081081081081</v>
      </c>
      <c r="E586" s="6"/>
    </row>
    <row r="587" spans="2:5" x14ac:dyDescent="0.2">
      <c r="B587" s="8">
        <v>335000</v>
      </c>
      <c r="C587" s="5">
        <v>1488.8888888888889</v>
      </c>
      <c r="E587" s="6"/>
    </row>
    <row r="588" spans="2:5" x14ac:dyDescent="0.2">
      <c r="B588" s="8">
        <v>343000</v>
      </c>
      <c r="C588" s="5">
        <v>1552.0361990950225</v>
      </c>
      <c r="E588" s="6"/>
    </row>
    <row r="589" spans="2:5" x14ac:dyDescent="0.2">
      <c r="B589" s="8">
        <v>323000</v>
      </c>
      <c r="C589" s="5">
        <v>1468.1818181818182</v>
      </c>
      <c r="E589" s="6"/>
    </row>
    <row r="590" spans="2:5" x14ac:dyDescent="0.2">
      <c r="B590" s="8">
        <v>378000</v>
      </c>
      <c r="C590" s="5">
        <v>1710.4072398190044</v>
      </c>
      <c r="E590" s="6"/>
    </row>
    <row r="591" spans="2:5" x14ac:dyDescent="0.2">
      <c r="B591" s="8">
        <v>334000</v>
      </c>
      <c r="C591" s="5">
        <v>1477.8761061946902</v>
      </c>
      <c r="E591" s="6"/>
    </row>
    <row r="592" spans="2:5" x14ac:dyDescent="0.2">
      <c r="B592" s="8">
        <v>307000</v>
      </c>
      <c r="C592" s="5">
        <v>1395.4545454545455</v>
      </c>
      <c r="E592" s="6"/>
    </row>
    <row r="593" spans="2:5" x14ac:dyDescent="0.2">
      <c r="B593" s="8">
        <v>370000</v>
      </c>
      <c r="C593" s="5">
        <v>1659.1928251121076</v>
      </c>
      <c r="E593" s="6"/>
    </row>
    <row r="594" spans="2:5" x14ac:dyDescent="0.2">
      <c r="B594" s="8">
        <v>293000</v>
      </c>
      <c r="C594" s="5">
        <v>1290.7488986784142</v>
      </c>
      <c r="E594" s="6"/>
    </row>
    <row r="595" spans="2:5" x14ac:dyDescent="0.2">
      <c r="B595" s="8">
        <v>227000</v>
      </c>
      <c r="C595" s="5">
        <v>1008.8888888888889</v>
      </c>
      <c r="E595" s="6"/>
    </row>
    <row r="596" spans="2:5" x14ac:dyDescent="0.2">
      <c r="B596" s="8">
        <v>240000</v>
      </c>
      <c r="C596" s="5">
        <v>1061.9469026548672</v>
      </c>
      <c r="E596" s="6"/>
    </row>
    <row r="597" spans="2:5" x14ac:dyDescent="0.2">
      <c r="B597" s="8">
        <v>294000</v>
      </c>
      <c r="C597" s="5">
        <v>1295.1541850220265</v>
      </c>
      <c r="E597" s="6"/>
    </row>
    <row r="598" spans="2:5" x14ac:dyDescent="0.2">
      <c r="B598" s="8">
        <v>254000</v>
      </c>
      <c r="C598" s="5">
        <v>1139.0134529147981</v>
      </c>
      <c r="E598" s="6"/>
    </row>
    <row r="599" spans="2:5" x14ac:dyDescent="0.2">
      <c r="B599" s="8">
        <v>367000</v>
      </c>
      <c r="C599" s="5">
        <v>1623.8938053097345</v>
      </c>
      <c r="E599" s="6"/>
    </row>
    <row r="600" spans="2:5" x14ac:dyDescent="0.2">
      <c r="B600" s="8">
        <v>251000</v>
      </c>
      <c r="C600" s="5">
        <v>1135.7466063348415</v>
      </c>
      <c r="E600" s="6"/>
    </row>
    <row r="601" spans="2:5" x14ac:dyDescent="0.2">
      <c r="B601" s="8">
        <v>248000</v>
      </c>
      <c r="C601" s="5">
        <v>1102.2222222222222</v>
      </c>
      <c r="E601" s="6"/>
    </row>
    <row r="602" spans="2:5" x14ac:dyDescent="0.2">
      <c r="B602" s="8">
        <v>232000</v>
      </c>
      <c r="C602" s="5">
        <v>1054.5454545454545</v>
      </c>
      <c r="E602" s="6"/>
    </row>
    <row r="603" spans="2:5" x14ac:dyDescent="0.2">
      <c r="B603" s="8">
        <v>351000</v>
      </c>
      <c r="C603" s="5">
        <v>1581.081081081081</v>
      </c>
      <c r="E603" s="6"/>
    </row>
    <row r="604" spans="2:5" x14ac:dyDescent="0.2">
      <c r="B604" s="8">
        <v>268000</v>
      </c>
      <c r="C604" s="5">
        <v>1196.4285714285713</v>
      </c>
      <c r="E604" s="6"/>
    </row>
    <row r="605" spans="2:5" x14ac:dyDescent="0.2">
      <c r="B605" s="8">
        <v>230000</v>
      </c>
      <c r="C605" s="5">
        <v>1026.7857142857142</v>
      </c>
      <c r="E605" s="6"/>
    </row>
    <row r="606" spans="2:5" x14ac:dyDescent="0.2">
      <c r="B606" s="8">
        <v>326000</v>
      </c>
      <c r="C606" s="5">
        <v>1442.4778761061948</v>
      </c>
      <c r="E606" s="6"/>
    </row>
    <row r="607" spans="2:5" x14ac:dyDescent="0.2">
      <c r="B607" s="8">
        <v>379000</v>
      </c>
      <c r="C607" s="5">
        <v>1676.9911504424779</v>
      </c>
      <c r="E607" s="6"/>
    </row>
    <row r="608" spans="2:5" x14ac:dyDescent="0.2">
      <c r="B608" s="8">
        <v>283000</v>
      </c>
      <c r="C608" s="5">
        <v>1280.5429864253394</v>
      </c>
      <c r="E608" s="6"/>
    </row>
    <row r="609" spans="2:5" x14ac:dyDescent="0.2">
      <c r="B609" s="8">
        <v>328000</v>
      </c>
      <c r="C609" s="5">
        <v>1490.909090909091</v>
      </c>
      <c r="E609" s="6"/>
    </row>
    <row r="610" spans="2:5" x14ac:dyDescent="0.2">
      <c r="B610" s="8">
        <v>358000</v>
      </c>
      <c r="C610" s="5">
        <v>1598.2142857142858</v>
      </c>
      <c r="E610" s="6"/>
    </row>
    <row r="611" spans="2:5" x14ac:dyDescent="0.2">
      <c r="B611" s="8">
        <v>322000</v>
      </c>
      <c r="C611" s="5">
        <v>1443.9461883408071</v>
      </c>
      <c r="E611" s="6"/>
    </row>
    <row r="612" spans="2:5" x14ac:dyDescent="0.2">
      <c r="B612" s="8">
        <v>315000</v>
      </c>
      <c r="C612" s="5">
        <v>1418.918918918919</v>
      </c>
      <c r="E612" s="6"/>
    </row>
    <row r="613" spans="2:5" x14ac:dyDescent="0.2">
      <c r="B613" s="8">
        <v>294000</v>
      </c>
      <c r="C613" s="5">
        <v>1318.3856502242152</v>
      </c>
      <c r="E613" s="6"/>
    </row>
    <row r="614" spans="2:5" x14ac:dyDescent="0.2">
      <c r="B614" s="8">
        <v>361000</v>
      </c>
      <c r="C614" s="5">
        <v>1590.3083700440529</v>
      </c>
      <c r="E614" s="6"/>
    </row>
    <row r="615" spans="2:5" x14ac:dyDescent="0.2">
      <c r="B615" s="8">
        <v>334000</v>
      </c>
      <c r="C615" s="5">
        <v>1504.5045045045044</v>
      </c>
      <c r="E615" s="6"/>
    </row>
    <row r="616" spans="2:5" x14ac:dyDescent="0.2">
      <c r="B616" s="8">
        <v>306000</v>
      </c>
      <c r="C616" s="5">
        <v>1384.6153846153845</v>
      </c>
      <c r="E616" s="6"/>
    </row>
    <row r="617" spans="2:5" x14ac:dyDescent="0.2">
      <c r="B617" s="8">
        <v>263000</v>
      </c>
      <c r="C617" s="5">
        <v>1158.5903083700441</v>
      </c>
      <c r="E617" s="6"/>
    </row>
    <row r="618" spans="2:5" x14ac:dyDescent="0.2">
      <c r="B618" s="8">
        <v>294000</v>
      </c>
      <c r="C618" s="5">
        <v>1324.3243243243244</v>
      </c>
      <c r="E618" s="6"/>
    </row>
    <row r="619" spans="2:5" x14ac:dyDescent="0.2">
      <c r="B619" s="8">
        <v>212000</v>
      </c>
      <c r="C619" s="5">
        <v>942.22222222222217</v>
      </c>
      <c r="E619" s="6"/>
    </row>
    <row r="620" spans="2:5" x14ac:dyDescent="0.2">
      <c r="B620" s="8">
        <v>264000</v>
      </c>
      <c r="C620" s="5">
        <v>1183.8565022421524</v>
      </c>
      <c r="E620" s="6"/>
    </row>
    <row r="621" spans="2:5" x14ac:dyDescent="0.2">
      <c r="B621" s="8">
        <v>352000</v>
      </c>
      <c r="C621" s="5">
        <v>1571.4285714285713</v>
      </c>
      <c r="E621" s="6"/>
    </row>
    <row r="622" spans="2:5" x14ac:dyDescent="0.2">
      <c r="B622" s="8">
        <v>269000</v>
      </c>
      <c r="C622" s="5">
        <v>1211.7117117117118</v>
      </c>
      <c r="E622" s="6"/>
    </row>
    <row r="623" spans="2:5" x14ac:dyDescent="0.2">
      <c r="B623" s="8">
        <v>362000</v>
      </c>
      <c r="C623" s="5">
        <v>1623.3183856502242</v>
      </c>
      <c r="E623" s="6"/>
    </row>
    <row r="624" spans="2:5" x14ac:dyDescent="0.2">
      <c r="B624" s="8">
        <v>340000</v>
      </c>
      <c r="C624" s="5">
        <v>1511.1111111111111</v>
      </c>
      <c r="E624" s="6"/>
    </row>
    <row r="625" spans="2:5" x14ac:dyDescent="0.2">
      <c r="B625" s="8">
        <v>311000</v>
      </c>
      <c r="C625" s="5">
        <v>1400.900900900901</v>
      </c>
      <c r="E625" s="6"/>
    </row>
    <row r="626" spans="2:5" x14ac:dyDescent="0.2">
      <c r="B626" s="8">
        <v>242000</v>
      </c>
      <c r="C626" s="5">
        <v>1100</v>
      </c>
      <c r="E626" s="6"/>
    </row>
    <row r="627" spans="2:5" x14ac:dyDescent="0.2">
      <c r="B627" s="8">
        <v>339000</v>
      </c>
      <c r="C627" s="5">
        <v>1520.1793721973095</v>
      </c>
      <c r="E627" s="6"/>
    </row>
    <row r="628" spans="2:5" x14ac:dyDescent="0.2">
      <c r="B628" s="8">
        <v>305000</v>
      </c>
      <c r="C628" s="5">
        <v>1373.8738738738739</v>
      </c>
      <c r="E628" s="6"/>
    </row>
    <row r="629" spans="2:5" x14ac:dyDescent="0.2">
      <c r="B629" s="8">
        <v>316000</v>
      </c>
      <c r="C629" s="5">
        <v>1392.0704845814978</v>
      </c>
      <c r="E629" s="6"/>
    </row>
    <row r="630" spans="2:5" x14ac:dyDescent="0.2">
      <c r="B630" s="8">
        <v>248000</v>
      </c>
      <c r="C630" s="5">
        <v>1092.5110132158591</v>
      </c>
      <c r="E630" s="6"/>
    </row>
    <row r="631" spans="2:5" x14ac:dyDescent="0.2">
      <c r="B631" s="8">
        <v>276000</v>
      </c>
      <c r="C631" s="5">
        <v>1254.5454545454545</v>
      </c>
      <c r="E631" s="6"/>
    </row>
    <row r="632" spans="2:5" x14ac:dyDescent="0.2">
      <c r="B632" s="8">
        <v>312000</v>
      </c>
      <c r="C632" s="5">
        <v>1374.4493392070485</v>
      </c>
      <c r="E632" s="6"/>
    </row>
    <row r="633" spans="2:5" x14ac:dyDescent="0.2">
      <c r="B633" s="8">
        <v>352000</v>
      </c>
      <c r="C633" s="5">
        <v>1600</v>
      </c>
      <c r="E633" s="6"/>
    </row>
    <row r="634" spans="2:5" x14ac:dyDescent="0.2">
      <c r="B634" s="8">
        <v>342000</v>
      </c>
      <c r="C634" s="5">
        <v>1533.6322869955156</v>
      </c>
      <c r="E634" s="6"/>
    </row>
    <row r="635" spans="2:5" x14ac:dyDescent="0.2">
      <c r="B635" s="8">
        <v>380000</v>
      </c>
      <c r="C635" s="5">
        <v>1719.4570135746606</v>
      </c>
      <c r="E635" s="6"/>
    </row>
    <row r="636" spans="2:5" x14ac:dyDescent="0.2">
      <c r="B636" s="8">
        <v>284000</v>
      </c>
      <c r="C636" s="5">
        <v>1285.0678733031675</v>
      </c>
      <c r="E636" s="6"/>
    </row>
    <row r="637" spans="2:5" x14ac:dyDescent="0.2">
      <c r="B637" s="8">
        <v>336000</v>
      </c>
      <c r="C637" s="5">
        <v>1493.3333333333333</v>
      </c>
      <c r="E637" s="6"/>
    </row>
    <row r="638" spans="2:5" x14ac:dyDescent="0.2">
      <c r="B638" s="8">
        <v>367000</v>
      </c>
      <c r="C638" s="5">
        <v>1616.740088105727</v>
      </c>
      <c r="E638" s="6"/>
    </row>
    <row r="639" spans="2:5" x14ac:dyDescent="0.2">
      <c r="B639" s="8">
        <v>273000</v>
      </c>
      <c r="C639" s="5">
        <v>1218.75</v>
      </c>
      <c r="E639" s="6"/>
    </row>
    <row r="640" spans="2:5" x14ac:dyDescent="0.2">
      <c r="B640" s="8">
        <v>277000</v>
      </c>
      <c r="C640" s="5">
        <v>1247.7477477477478</v>
      </c>
      <c r="E640" s="6"/>
    </row>
    <row r="641" spans="2:5" x14ac:dyDescent="0.2">
      <c r="B641" s="8">
        <v>357000</v>
      </c>
      <c r="C641" s="5">
        <v>1600.8968609865472</v>
      </c>
      <c r="E641" s="6"/>
    </row>
    <row r="642" spans="2:5" x14ac:dyDescent="0.2">
      <c r="B642" s="8">
        <v>320000</v>
      </c>
      <c r="C642" s="5">
        <v>1422.2222222222222</v>
      </c>
      <c r="E642" s="6"/>
    </row>
    <row r="643" spans="2:5" x14ac:dyDescent="0.2">
      <c r="B643" s="8">
        <v>329000</v>
      </c>
      <c r="C643" s="5">
        <v>1462.2222222222222</v>
      </c>
      <c r="E643" s="6"/>
    </row>
    <row r="644" spans="2:5" x14ac:dyDescent="0.2">
      <c r="B644" s="8">
        <v>379000</v>
      </c>
      <c r="C644" s="5">
        <v>1676.9911504424779</v>
      </c>
      <c r="E644" s="6"/>
    </row>
    <row r="645" spans="2:5" x14ac:dyDescent="0.2">
      <c r="B645" s="8">
        <v>281000</v>
      </c>
      <c r="C645" s="5">
        <v>1254.4642857142858</v>
      </c>
      <c r="E645" s="6"/>
    </row>
    <row r="646" spans="2:5" x14ac:dyDescent="0.2">
      <c r="B646" s="8">
        <v>339000</v>
      </c>
      <c r="C646" s="5">
        <v>1520.1793721973095</v>
      </c>
      <c r="E646" s="6"/>
    </row>
    <row r="647" spans="2:5" x14ac:dyDescent="0.2">
      <c r="B647" s="8">
        <v>331000</v>
      </c>
      <c r="C647" s="5">
        <v>1490.9909909909909</v>
      </c>
      <c r="E647" s="6"/>
    </row>
    <row r="648" spans="2:5" x14ac:dyDescent="0.2">
      <c r="B648" s="8">
        <v>311000</v>
      </c>
      <c r="C648" s="5">
        <v>1394.6188340807175</v>
      </c>
      <c r="E648" s="6"/>
    </row>
    <row r="649" spans="2:5" x14ac:dyDescent="0.2">
      <c r="B649" s="8">
        <v>346000</v>
      </c>
      <c r="C649" s="5">
        <v>1524.2290748898679</v>
      </c>
      <c r="E649" s="6"/>
    </row>
    <row r="650" spans="2:5" x14ac:dyDescent="0.2">
      <c r="B650" s="8">
        <v>336000</v>
      </c>
      <c r="C650" s="5">
        <v>1493.3333333333333</v>
      </c>
      <c r="E650" s="6"/>
    </row>
    <row r="651" spans="2:5" x14ac:dyDescent="0.2">
      <c r="B651" s="8">
        <v>259000</v>
      </c>
      <c r="C651" s="5">
        <v>1177.2727272727273</v>
      </c>
      <c r="E651" s="6"/>
    </row>
    <row r="652" spans="2:5" x14ac:dyDescent="0.2">
      <c r="B652" s="8">
        <v>286000</v>
      </c>
      <c r="C652" s="5">
        <v>1259.9118942731277</v>
      </c>
      <c r="E652" s="6"/>
    </row>
    <row r="653" spans="2:5" x14ac:dyDescent="0.2">
      <c r="B653" s="8">
        <v>236000</v>
      </c>
      <c r="C653" s="5">
        <v>1072.7272727272727</v>
      </c>
      <c r="E653" s="6"/>
    </row>
    <row r="654" spans="2:5" x14ac:dyDescent="0.2">
      <c r="B654" s="8">
        <v>247000</v>
      </c>
      <c r="C654" s="5">
        <v>1112.6126126126126</v>
      </c>
      <c r="E654" s="6"/>
    </row>
    <row r="655" spans="2:5" x14ac:dyDescent="0.2">
      <c r="B655" s="8">
        <v>331000</v>
      </c>
      <c r="C655" s="5">
        <v>1504.5454545454545</v>
      </c>
      <c r="E655" s="6"/>
    </row>
    <row r="656" spans="2:5" x14ac:dyDescent="0.2">
      <c r="B656" s="8">
        <v>282000</v>
      </c>
      <c r="C656" s="5">
        <v>1258.9285714285713</v>
      </c>
      <c r="E656" s="6"/>
    </row>
    <row r="657" spans="2:5" x14ac:dyDescent="0.2">
      <c r="B657" s="8">
        <v>338000</v>
      </c>
      <c r="C657" s="5">
        <v>1522.5225225225224</v>
      </c>
      <c r="E657" s="6"/>
    </row>
    <row r="658" spans="2:5" x14ac:dyDescent="0.2">
      <c r="B658" s="8">
        <v>221000</v>
      </c>
      <c r="C658" s="5">
        <v>986.60714285714289</v>
      </c>
      <c r="E658" s="6"/>
    </row>
    <row r="659" spans="2:5" x14ac:dyDescent="0.2">
      <c r="B659" s="8">
        <v>365000</v>
      </c>
      <c r="C659" s="5">
        <v>1644.1441441441441</v>
      </c>
      <c r="E659" s="6"/>
    </row>
    <row r="660" spans="2:5" x14ac:dyDescent="0.2">
      <c r="B660" s="8">
        <v>281000</v>
      </c>
      <c r="C660" s="5">
        <v>1237.8854625550662</v>
      </c>
      <c r="E660" s="6"/>
    </row>
    <row r="661" spans="2:5" x14ac:dyDescent="0.2">
      <c r="B661" s="8">
        <v>356000</v>
      </c>
      <c r="C661" s="5">
        <v>1610.8597285067874</v>
      </c>
      <c r="E661" s="6"/>
    </row>
    <row r="662" spans="2:5" x14ac:dyDescent="0.2">
      <c r="B662" s="8">
        <v>373000</v>
      </c>
      <c r="C662" s="5">
        <v>1650.4424778761063</v>
      </c>
      <c r="E662" s="6"/>
    </row>
    <row r="663" spans="2:5" x14ac:dyDescent="0.2">
      <c r="B663" s="8">
        <v>330000</v>
      </c>
      <c r="C663" s="5">
        <v>1473.2142857142858</v>
      </c>
      <c r="E663" s="6"/>
    </row>
    <row r="664" spans="2:5" x14ac:dyDescent="0.2">
      <c r="B664" s="8">
        <v>270000</v>
      </c>
      <c r="C664" s="5">
        <v>1194.6902654867256</v>
      </c>
      <c r="E664" s="6"/>
    </row>
    <row r="665" spans="2:5" x14ac:dyDescent="0.2">
      <c r="B665" s="8">
        <v>261000</v>
      </c>
      <c r="C665" s="5">
        <v>1160</v>
      </c>
      <c r="E665" s="6"/>
    </row>
    <row r="666" spans="2:5" x14ac:dyDescent="0.2">
      <c r="B666" s="8">
        <v>266000</v>
      </c>
      <c r="C666" s="5">
        <v>1187.5</v>
      </c>
      <c r="E666" s="6"/>
    </row>
    <row r="667" spans="2:5" x14ac:dyDescent="0.2">
      <c r="B667" s="8">
        <v>356000</v>
      </c>
      <c r="C667" s="5">
        <v>1610.8597285067874</v>
      </c>
      <c r="E667" s="6"/>
    </row>
    <row r="668" spans="2:5" x14ac:dyDescent="0.2">
      <c r="B668" s="8">
        <v>249000</v>
      </c>
      <c r="C668" s="5">
        <v>1101.7699115044247</v>
      </c>
      <c r="E668" s="6"/>
    </row>
    <row r="669" spans="2:5" x14ac:dyDescent="0.2">
      <c r="B669" s="8">
        <v>229000</v>
      </c>
      <c r="C669" s="5">
        <v>1017.7777777777778</v>
      </c>
      <c r="E669" s="6"/>
    </row>
    <row r="670" spans="2:5" x14ac:dyDescent="0.2">
      <c r="B670" s="8">
        <v>273000</v>
      </c>
      <c r="C670" s="5">
        <v>1213.3333333333333</v>
      </c>
      <c r="E670" s="6"/>
    </row>
    <row r="671" spans="2:5" x14ac:dyDescent="0.2">
      <c r="B671" s="8">
        <v>333000</v>
      </c>
      <c r="C671" s="5">
        <v>1506.7873303167421</v>
      </c>
      <c r="E671" s="6"/>
    </row>
    <row r="672" spans="2:5" x14ac:dyDescent="0.2">
      <c r="B672" s="8">
        <v>330000</v>
      </c>
      <c r="C672" s="5">
        <v>1479.8206278026905</v>
      </c>
      <c r="E672" s="6"/>
    </row>
    <row r="673" spans="2:5" x14ac:dyDescent="0.2">
      <c r="B673" s="8">
        <v>291000</v>
      </c>
      <c r="C673" s="5">
        <v>1281.9383259911895</v>
      </c>
      <c r="E673" s="6"/>
    </row>
    <row r="674" spans="2:5" x14ac:dyDescent="0.2">
      <c r="B674" s="8">
        <v>374000</v>
      </c>
      <c r="C674" s="5">
        <v>1669.6428571428571</v>
      </c>
      <c r="E674" s="6"/>
    </row>
    <row r="675" spans="2:5" x14ac:dyDescent="0.2">
      <c r="B675" s="8">
        <v>247000</v>
      </c>
      <c r="C675" s="5">
        <v>1102.6785714285713</v>
      </c>
      <c r="E675" s="6"/>
    </row>
    <row r="676" spans="2:5" x14ac:dyDescent="0.2">
      <c r="B676" s="8">
        <v>368000</v>
      </c>
      <c r="C676" s="5">
        <v>1621.1453744493392</v>
      </c>
      <c r="E676" s="6"/>
    </row>
    <row r="677" spans="2:5" x14ac:dyDescent="0.2">
      <c r="B677" s="8">
        <v>328000</v>
      </c>
      <c r="C677" s="5">
        <v>1484.1628959276018</v>
      </c>
      <c r="E677" s="6"/>
    </row>
    <row r="678" spans="2:5" x14ac:dyDescent="0.2">
      <c r="B678" s="8">
        <v>282000</v>
      </c>
      <c r="C678" s="5">
        <v>1247.787610619469</v>
      </c>
      <c r="E678" s="6"/>
    </row>
    <row r="679" spans="2:5" x14ac:dyDescent="0.2">
      <c r="B679" s="8">
        <v>275000</v>
      </c>
      <c r="C679" s="5">
        <v>1244.3438914027149</v>
      </c>
      <c r="E679" s="6"/>
    </row>
    <row r="680" spans="2:5" x14ac:dyDescent="0.2">
      <c r="B680" s="8">
        <v>247000</v>
      </c>
      <c r="C680" s="5">
        <v>1097.7777777777778</v>
      </c>
      <c r="E680" s="6"/>
    </row>
    <row r="681" spans="2:5" x14ac:dyDescent="0.2">
      <c r="B681" s="8">
        <v>350000</v>
      </c>
      <c r="C681" s="5">
        <v>1590.909090909091</v>
      </c>
      <c r="E681" s="6"/>
    </row>
    <row r="682" spans="2:5" x14ac:dyDescent="0.2">
      <c r="B682" s="8">
        <v>311000</v>
      </c>
      <c r="C682" s="5">
        <v>1413.6363636363637</v>
      </c>
      <c r="E682" s="6"/>
    </row>
    <row r="683" spans="2:5" x14ac:dyDescent="0.2">
      <c r="B683" s="8">
        <v>360000</v>
      </c>
      <c r="C683" s="5">
        <v>1607.1428571428571</v>
      </c>
      <c r="E683" s="6"/>
    </row>
    <row r="684" spans="2:5" x14ac:dyDescent="0.2">
      <c r="B684" s="8">
        <v>328000</v>
      </c>
      <c r="C684" s="5">
        <v>1484.1628959276018</v>
      </c>
      <c r="E684" s="6"/>
    </row>
    <row r="685" spans="2:5" x14ac:dyDescent="0.2">
      <c r="B685" s="8">
        <v>273000</v>
      </c>
      <c r="C685" s="5">
        <v>1207.9646017699115</v>
      </c>
      <c r="E685" s="6"/>
    </row>
    <row r="686" spans="2:5" x14ac:dyDescent="0.2">
      <c r="B686" s="8">
        <v>294000</v>
      </c>
      <c r="C686" s="5">
        <v>1324.3243243243244</v>
      </c>
      <c r="E686" s="6"/>
    </row>
    <row r="687" spans="2:5" x14ac:dyDescent="0.2">
      <c r="B687" s="8">
        <v>297000</v>
      </c>
      <c r="C687" s="5">
        <v>1325.8928571428571</v>
      </c>
      <c r="E687" s="6"/>
    </row>
    <row r="688" spans="2:5" x14ac:dyDescent="0.2">
      <c r="B688" s="8">
        <v>361000</v>
      </c>
      <c r="C688" s="5">
        <v>1611.6071428571429</v>
      </c>
      <c r="E688" s="6"/>
    </row>
    <row r="689" spans="2:5" x14ac:dyDescent="0.2">
      <c r="B689" s="8">
        <v>315000</v>
      </c>
      <c r="C689" s="5">
        <v>1412.5560538116592</v>
      </c>
      <c r="E689" s="6"/>
    </row>
    <row r="690" spans="2:5" x14ac:dyDescent="0.2">
      <c r="B690" s="8">
        <v>251000</v>
      </c>
      <c r="C690" s="5">
        <v>1140.909090909091</v>
      </c>
      <c r="E690" s="6"/>
    </row>
    <row r="691" spans="2:5" x14ac:dyDescent="0.2">
      <c r="B691" s="8">
        <v>340000</v>
      </c>
      <c r="C691" s="5">
        <v>1531.5315315315315</v>
      </c>
      <c r="E691" s="6"/>
    </row>
    <row r="692" spans="2:5" x14ac:dyDescent="0.2">
      <c r="B692" s="8">
        <v>313000</v>
      </c>
      <c r="C692" s="5">
        <v>1397.3214285714287</v>
      </c>
      <c r="E692" s="6"/>
    </row>
    <row r="693" spans="2:5" x14ac:dyDescent="0.2">
      <c r="B693" s="8">
        <v>220000</v>
      </c>
      <c r="C693" s="5">
        <v>977.77777777777783</v>
      </c>
      <c r="E693" s="6"/>
    </row>
    <row r="694" spans="2:5" x14ac:dyDescent="0.2">
      <c r="B694" s="8">
        <v>291000</v>
      </c>
      <c r="C694" s="5">
        <v>1322.7272727272727</v>
      </c>
      <c r="E694" s="6"/>
    </row>
    <row r="695" spans="2:5" x14ac:dyDescent="0.2">
      <c r="B695" s="8">
        <v>234000</v>
      </c>
      <c r="C695" s="5">
        <v>1049.3273542600896</v>
      </c>
      <c r="E695" s="6"/>
    </row>
    <row r="696" spans="2:5" x14ac:dyDescent="0.2">
      <c r="B696" s="8">
        <v>269000</v>
      </c>
      <c r="C696" s="5">
        <v>1206.2780269058296</v>
      </c>
      <c r="E696" s="6"/>
    </row>
    <row r="697" spans="2:5" x14ac:dyDescent="0.2">
      <c r="B697" s="8">
        <v>311000</v>
      </c>
      <c r="C697" s="5">
        <v>1400.900900900901</v>
      </c>
      <c r="E697" s="6"/>
    </row>
    <row r="698" spans="2:5" x14ac:dyDescent="0.2">
      <c r="B698" s="8">
        <v>239000</v>
      </c>
      <c r="C698" s="5">
        <v>1071.7488789237668</v>
      </c>
      <c r="E698" s="6"/>
    </row>
    <row r="699" spans="2:5" x14ac:dyDescent="0.2">
      <c r="B699" s="8">
        <v>327000</v>
      </c>
      <c r="C699" s="5">
        <v>1446.9026548672566</v>
      </c>
      <c r="E699" s="6"/>
    </row>
    <row r="700" spans="2:5" x14ac:dyDescent="0.2">
      <c r="B700" s="8">
        <v>278000</v>
      </c>
      <c r="C700" s="5">
        <v>1230.0884955752213</v>
      </c>
      <c r="E700" s="6"/>
    </row>
    <row r="701" spans="2:5" x14ac:dyDescent="0.2">
      <c r="B701" s="8">
        <v>345000</v>
      </c>
      <c r="C701" s="5">
        <v>1568.1818181818182</v>
      </c>
      <c r="E701" s="6"/>
    </row>
    <row r="702" spans="2:5" x14ac:dyDescent="0.2">
      <c r="B702" s="8">
        <v>285000</v>
      </c>
      <c r="C702" s="5">
        <v>1283.7837837837837</v>
      </c>
      <c r="E702" s="6"/>
    </row>
    <row r="703" spans="2:5" x14ac:dyDescent="0.2">
      <c r="B703" s="8">
        <v>308000</v>
      </c>
      <c r="C703" s="5">
        <v>1381.1659192825111</v>
      </c>
      <c r="E703" s="6"/>
    </row>
    <row r="704" spans="2:5" x14ac:dyDescent="0.2">
      <c r="B704" s="8">
        <v>225000</v>
      </c>
      <c r="C704" s="5">
        <v>1013.5135135135135</v>
      </c>
      <c r="E704" s="6"/>
    </row>
    <row r="705" spans="2:5" x14ac:dyDescent="0.2">
      <c r="B705" s="8">
        <v>327000</v>
      </c>
      <c r="C705" s="5">
        <v>1466.3677130044844</v>
      </c>
      <c r="E705" s="6"/>
    </row>
    <row r="706" spans="2:5" x14ac:dyDescent="0.2">
      <c r="B706" s="8">
        <v>341000</v>
      </c>
      <c r="C706" s="5">
        <v>1529.1479820627803</v>
      </c>
      <c r="E706" s="6"/>
    </row>
    <row r="707" spans="2:5" x14ac:dyDescent="0.2">
      <c r="B707" s="8">
        <v>248000</v>
      </c>
      <c r="C707" s="5">
        <v>1102.2222222222222</v>
      </c>
      <c r="E707" s="6"/>
    </row>
    <row r="708" spans="2:5" x14ac:dyDescent="0.2">
      <c r="B708" s="8">
        <v>372000</v>
      </c>
      <c r="C708" s="5">
        <v>1646.0176991150443</v>
      </c>
      <c r="E708" s="6"/>
    </row>
    <row r="709" spans="2:5" x14ac:dyDescent="0.2">
      <c r="B709" s="8">
        <v>336000</v>
      </c>
      <c r="C709" s="5">
        <v>1493.3333333333333</v>
      </c>
      <c r="E709" s="6"/>
    </row>
    <row r="710" spans="2:5" x14ac:dyDescent="0.2">
      <c r="B710" s="8">
        <v>248000</v>
      </c>
      <c r="C710" s="5">
        <v>1117.117117117117</v>
      </c>
      <c r="E710" s="6"/>
    </row>
    <row r="711" spans="2:5" x14ac:dyDescent="0.2">
      <c r="B711" s="8">
        <v>297000</v>
      </c>
      <c r="C711" s="5">
        <v>1308.3700440528635</v>
      </c>
      <c r="E711" s="6"/>
    </row>
    <row r="712" spans="2:5" x14ac:dyDescent="0.2">
      <c r="B712" s="8">
        <v>225000</v>
      </c>
      <c r="C712" s="5">
        <v>995.57522123893807</v>
      </c>
      <c r="E712" s="6"/>
    </row>
    <row r="713" spans="2:5" x14ac:dyDescent="0.2">
      <c r="B713" s="8">
        <v>386000</v>
      </c>
      <c r="C713" s="5">
        <v>1730.9417040358744</v>
      </c>
      <c r="E713" s="6"/>
    </row>
    <row r="714" spans="2:5" x14ac:dyDescent="0.2">
      <c r="B714" s="8">
        <v>295000</v>
      </c>
      <c r="C714" s="5">
        <v>1299.5594713656387</v>
      </c>
      <c r="E714" s="6"/>
    </row>
    <row r="715" spans="2:5" x14ac:dyDescent="0.2">
      <c r="B715" s="8">
        <v>242000</v>
      </c>
      <c r="C715" s="5">
        <v>1066.079295154185</v>
      </c>
      <c r="E715" s="6"/>
    </row>
    <row r="716" spans="2:5" x14ac:dyDescent="0.2">
      <c r="B716" s="8">
        <v>365000</v>
      </c>
      <c r="C716" s="5">
        <v>1629.4642857142858</v>
      </c>
      <c r="E716" s="6"/>
    </row>
    <row r="717" spans="2:5" x14ac:dyDescent="0.2">
      <c r="B717" s="8">
        <v>259000</v>
      </c>
      <c r="C717" s="5">
        <v>1166.6666666666667</v>
      </c>
      <c r="E717" s="6"/>
    </row>
    <row r="718" spans="2:5" x14ac:dyDescent="0.2">
      <c r="B718" s="8">
        <v>290000</v>
      </c>
      <c r="C718" s="5">
        <v>1312.2171945701357</v>
      </c>
      <c r="E718" s="6"/>
    </row>
    <row r="719" spans="2:5" x14ac:dyDescent="0.2">
      <c r="B719" s="8">
        <v>272000</v>
      </c>
      <c r="C719" s="5">
        <v>1225.2252252252251</v>
      </c>
      <c r="E719" s="6"/>
    </row>
    <row r="720" spans="2:5" x14ac:dyDescent="0.2">
      <c r="B720" s="8">
        <v>264000</v>
      </c>
      <c r="C720" s="5">
        <v>1189.1891891891892</v>
      </c>
      <c r="E720" s="6"/>
    </row>
    <row r="721" spans="2:5" x14ac:dyDescent="0.2">
      <c r="B721" s="8">
        <v>278000</v>
      </c>
      <c r="C721" s="5">
        <v>1235.5555555555557</v>
      </c>
      <c r="E721" s="6"/>
    </row>
    <row r="722" spans="2:5" x14ac:dyDescent="0.2">
      <c r="B722" s="8">
        <v>229000</v>
      </c>
      <c r="C722" s="5">
        <v>1013.2743362831858</v>
      </c>
      <c r="E722" s="6"/>
    </row>
    <row r="723" spans="2:5" x14ac:dyDescent="0.2">
      <c r="B723" s="8">
        <v>247000</v>
      </c>
      <c r="C723" s="5">
        <v>1088.1057268722468</v>
      </c>
      <c r="E723" s="6"/>
    </row>
    <row r="724" spans="2:5" x14ac:dyDescent="0.2">
      <c r="B724" s="8">
        <v>304000</v>
      </c>
      <c r="C724" s="5">
        <v>1363.2286995515694</v>
      </c>
      <c r="E724" s="6"/>
    </row>
    <row r="725" spans="2:5" x14ac:dyDescent="0.2">
      <c r="B725" s="8">
        <v>265000</v>
      </c>
      <c r="C725" s="5">
        <v>1188.3408071748879</v>
      </c>
      <c r="E725" s="6"/>
    </row>
    <row r="726" spans="2:5" x14ac:dyDescent="0.2">
      <c r="B726" s="8">
        <v>295000</v>
      </c>
      <c r="C726" s="5">
        <v>1334.841628959276</v>
      </c>
      <c r="E726" s="6"/>
    </row>
    <row r="727" spans="2:5" x14ac:dyDescent="0.2">
      <c r="B727" s="8">
        <v>294000</v>
      </c>
      <c r="C727" s="5">
        <v>1306.6666666666667</v>
      </c>
      <c r="E727" s="6"/>
    </row>
    <row r="728" spans="2:5" x14ac:dyDescent="0.2">
      <c r="B728" s="8">
        <v>275000</v>
      </c>
      <c r="C728" s="5">
        <v>1250</v>
      </c>
      <c r="E728" s="6"/>
    </row>
    <row r="729" spans="2:5" x14ac:dyDescent="0.2">
      <c r="B729" s="8">
        <v>332000</v>
      </c>
      <c r="C729" s="5">
        <v>1502.262443438914</v>
      </c>
      <c r="E729" s="6"/>
    </row>
    <row r="730" spans="2:5" x14ac:dyDescent="0.2">
      <c r="B730" s="8">
        <v>303000</v>
      </c>
      <c r="C730" s="5">
        <v>1340.7079646017698</v>
      </c>
      <c r="E730" s="6"/>
    </row>
    <row r="731" spans="2:5" x14ac:dyDescent="0.2">
      <c r="B731" s="8">
        <v>350000</v>
      </c>
      <c r="C731" s="5">
        <v>1541.8502202643172</v>
      </c>
      <c r="E731" s="6"/>
    </row>
    <row r="732" spans="2:5" x14ac:dyDescent="0.2">
      <c r="B732" s="8">
        <v>365000</v>
      </c>
      <c r="C732" s="5">
        <v>1636.7713004484306</v>
      </c>
      <c r="E732" s="6"/>
    </row>
    <row r="733" spans="2:5" x14ac:dyDescent="0.2">
      <c r="B733" s="8">
        <v>266000</v>
      </c>
      <c r="C733" s="5">
        <v>1203.6199095022625</v>
      </c>
      <c r="E733" s="6"/>
    </row>
    <row r="734" spans="2:5" x14ac:dyDescent="0.2">
      <c r="B734" s="8">
        <v>273000</v>
      </c>
      <c r="C734" s="5">
        <v>1224.2152466367713</v>
      </c>
      <c r="E734" s="6"/>
    </row>
    <row r="735" spans="2:5" x14ac:dyDescent="0.2">
      <c r="B735" s="8">
        <v>336000</v>
      </c>
      <c r="C735" s="5">
        <v>1486.7256637168141</v>
      </c>
      <c r="E735" s="6"/>
    </row>
    <row r="736" spans="2:5" x14ac:dyDescent="0.2">
      <c r="B736" s="8">
        <v>281000</v>
      </c>
      <c r="C736" s="5">
        <v>1237.8854625550662</v>
      </c>
      <c r="E736" s="6"/>
    </row>
    <row r="737" spans="2:5" x14ac:dyDescent="0.2">
      <c r="B737" s="8">
        <v>290000</v>
      </c>
      <c r="C737" s="5">
        <v>1277.5330396475772</v>
      </c>
      <c r="E737" s="6"/>
    </row>
    <row r="738" spans="2:5" x14ac:dyDescent="0.2">
      <c r="B738" s="8">
        <v>355000</v>
      </c>
      <c r="C738" s="5">
        <v>1570.7964601769911</v>
      </c>
      <c r="E738" s="6"/>
    </row>
    <row r="739" spans="2:5" x14ac:dyDescent="0.2">
      <c r="B739" s="8">
        <v>349000</v>
      </c>
      <c r="C739" s="5">
        <v>1558.0357142857142</v>
      </c>
      <c r="E739" s="6"/>
    </row>
    <row r="740" spans="2:5" x14ac:dyDescent="0.2">
      <c r="B740" s="8">
        <v>285000</v>
      </c>
      <c r="C740" s="5">
        <v>1261.0619469026549</v>
      </c>
      <c r="E740" s="6"/>
    </row>
    <row r="741" spans="2:5" x14ac:dyDescent="0.2">
      <c r="B741" s="8">
        <v>338000</v>
      </c>
      <c r="C741" s="5">
        <v>1515.6950672645739</v>
      </c>
      <c r="E741" s="6"/>
    </row>
    <row r="742" spans="2:5" x14ac:dyDescent="0.2">
      <c r="B742" s="8">
        <v>288000</v>
      </c>
      <c r="C742" s="5">
        <v>1303.1674208144796</v>
      </c>
      <c r="E742" s="6"/>
    </row>
    <row r="743" spans="2:5" x14ac:dyDescent="0.2">
      <c r="B743" s="8">
        <v>254000</v>
      </c>
      <c r="C743" s="5">
        <v>1128.8888888888889</v>
      </c>
      <c r="E743" s="6"/>
    </row>
    <row r="744" spans="2:5" x14ac:dyDescent="0.2">
      <c r="B744" s="8">
        <v>305000</v>
      </c>
      <c r="C744" s="5">
        <v>1367.713004484305</v>
      </c>
      <c r="E744" s="6"/>
    </row>
    <row r="745" spans="2:5" x14ac:dyDescent="0.2">
      <c r="B745" s="8">
        <v>344000</v>
      </c>
      <c r="C745" s="5">
        <v>1528.8888888888889</v>
      </c>
      <c r="E745" s="6"/>
    </row>
    <row r="746" spans="2:5" x14ac:dyDescent="0.2">
      <c r="B746" s="8">
        <v>283000</v>
      </c>
      <c r="C746" s="5">
        <v>1257.7777777777778</v>
      </c>
      <c r="E746" s="6"/>
    </row>
    <row r="747" spans="2:5" x14ac:dyDescent="0.2">
      <c r="B747" s="8">
        <v>313000</v>
      </c>
      <c r="C747" s="5">
        <v>1403.5874439461884</v>
      </c>
      <c r="E747" s="6"/>
    </row>
    <row r="748" spans="2:5" x14ac:dyDescent="0.2">
      <c r="B748" s="8">
        <v>300000</v>
      </c>
      <c r="C748" s="5">
        <v>1327.4336283185842</v>
      </c>
      <c r="E748" s="6"/>
    </row>
    <row r="749" spans="2:5" x14ac:dyDescent="0.2">
      <c r="B749" s="8">
        <v>238000</v>
      </c>
      <c r="C749" s="5">
        <v>1076.9230769230769</v>
      </c>
      <c r="E749" s="6"/>
    </row>
    <row r="750" spans="2:5" x14ac:dyDescent="0.2">
      <c r="B750" s="8">
        <v>321000</v>
      </c>
      <c r="C750" s="5">
        <v>1459.090909090909</v>
      </c>
      <c r="E750" s="6"/>
    </row>
    <row r="751" spans="2:5" x14ac:dyDescent="0.2">
      <c r="B751" s="8">
        <v>311000</v>
      </c>
      <c r="C751" s="5">
        <v>1376.1061946902655</v>
      </c>
      <c r="E751" s="6"/>
    </row>
    <row r="752" spans="2:5" x14ac:dyDescent="0.2">
      <c r="B752" s="8">
        <v>325000</v>
      </c>
      <c r="C752" s="5">
        <v>1431.7180616740088</v>
      </c>
      <c r="E752" s="6"/>
    </row>
    <row r="753" spans="2:5" x14ac:dyDescent="0.2">
      <c r="B753" s="8">
        <v>277000</v>
      </c>
      <c r="C753" s="5">
        <v>1247.7477477477478</v>
      </c>
      <c r="E753" s="6"/>
    </row>
    <row r="754" spans="2:5" x14ac:dyDescent="0.2">
      <c r="B754" s="8">
        <v>347000</v>
      </c>
      <c r="C754" s="5">
        <v>1563.0630630630631</v>
      </c>
      <c r="E754" s="6"/>
    </row>
    <row r="755" spans="2:5" x14ac:dyDescent="0.2">
      <c r="B755" s="8">
        <v>363000</v>
      </c>
      <c r="C755" s="5">
        <v>1613.3333333333333</v>
      </c>
      <c r="E755" s="6"/>
    </row>
    <row r="756" spans="2:5" x14ac:dyDescent="0.2">
      <c r="B756" s="8">
        <v>334000</v>
      </c>
      <c r="C756" s="5">
        <v>1477.8761061946902</v>
      </c>
      <c r="E756" s="6"/>
    </row>
    <row r="757" spans="2:5" x14ac:dyDescent="0.2">
      <c r="B757" s="8">
        <v>263000</v>
      </c>
      <c r="C757" s="5">
        <v>1184.6846846846847</v>
      </c>
      <c r="E757" s="6"/>
    </row>
    <row r="758" spans="2:5" x14ac:dyDescent="0.2">
      <c r="B758" s="8">
        <v>277000</v>
      </c>
      <c r="C758" s="5">
        <v>1225.6637168141592</v>
      </c>
      <c r="E758" s="6"/>
    </row>
    <row r="759" spans="2:5" x14ac:dyDescent="0.2">
      <c r="B759" s="8">
        <v>290000</v>
      </c>
      <c r="C759" s="5">
        <v>1312.2171945701357</v>
      </c>
      <c r="E759" s="6"/>
    </row>
    <row r="760" spans="2:5" x14ac:dyDescent="0.2">
      <c r="B760" s="8">
        <v>271000</v>
      </c>
      <c r="C760" s="5">
        <v>1226.2443438914027</v>
      </c>
      <c r="E760" s="6"/>
    </row>
    <row r="761" spans="2:5" x14ac:dyDescent="0.2">
      <c r="B761" s="8">
        <v>362000</v>
      </c>
      <c r="C761" s="5">
        <v>1645.4545454545455</v>
      </c>
      <c r="E761" s="6"/>
    </row>
    <row r="762" spans="2:5" x14ac:dyDescent="0.2">
      <c r="B762" s="8">
        <v>359000</v>
      </c>
      <c r="C762" s="5">
        <v>1609.865470852018</v>
      </c>
      <c r="E762" s="6"/>
    </row>
    <row r="763" spans="2:5" x14ac:dyDescent="0.2">
      <c r="B763" s="8">
        <v>258000</v>
      </c>
      <c r="C763" s="5">
        <v>1172.7272727272727</v>
      </c>
      <c r="E763" s="6"/>
    </row>
    <row r="764" spans="2:5" x14ac:dyDescent="0.2">
      <c r="B764" s="8">
        <v>279000</v>
      </c>
      <c r="C764" s="5">
        <v>1262.4434389140272</v>
      </c>
      <c r="E764" s="6"/>
    </row>
    <row r="765" spans="2:5" x14ac:dyDescent="0.2">
      <c r="B765" s="8">
        <v>368000</v>
      </c>
      <c r="C765" s="5">
        <v>1635.5555555555557</v>
      </c>
      <c r="E765" s="6"/>
    </row>
    <row r="766" spans="2:5" x14ac:dyDescent="0.2">
      <c r="B766" s="8">
        <v>303000</v>
      </c>
      <c r="C766" s="5">
        <v>1352.6785714285713</v>
      </c>
      <c r="E766" s="6"/>
    </row>
    <row r="767" spans="2:5" x14ac:dyDescent="0.2">
      <c r="B767" s="8">
        <v>340000</v>
      </c>
      <c r="C767" s="5">
        <v>1504.424778761062</v>
      </c>
      <c r="E767" s="6"/>
    </row>
    <row r="768" spans="2:5" x14ac:dyDescent="0.2">
      <c r="B768" s="8">
        <v>285000</v>
      </c>
      <c r="C768" s="5">
        <v>1272.3214285714287</v>
      </c>
      <c r="E768" s="6"/>
    </row>
    <row r="769" spans="2:5" x14ac:dyDescent="0.2">
      <c r="B769" s="8">
        <v>225000</v>
      </c>
      <c r="C769" s="5">
        <v>1022.7272727272727</v>
      </c>
      <c r="E769" s="6"/>
    </row>
    <row r="770" spans="2:5" x14ac:dyDescent="0.2">
      <c r="B770" s="8">
        <v>369000</v>
      </c>
      <c r="C770" s="5">
        <v>1654.7085201793723</v>
      </c>
      <c r="E770" s="6"/>
    </row>
    <row r="771" spans="2:5" x14ac:dyDescent="0.2">
      <c r="B771" s="8">
        <v>284000</v>
      </c>
      <c r="C771" s="5">
        <v>1285.0678733031675</v>
      </c>
      <c r="E771" s="6"/>
    </row>
    <row r="772" spans="2:5" x14ac:dyDescent="0.2">
      <c r="B772" s="8">
        <v>277000</v>
      </c>
      <c r="C772" s="5">
        <v>1236.6071428571429</v>
      </c>
      <c r="E772" s="6"/>
    </row>
    <row r="773" spans="2:5" x14ac:dyDescent="0.2">
      <c r="B773" s="8">
        <v>324000</v>
      </c>
      <c r="C773" s="5">
        <v>1446.4285714285713</v>
      </c>
      <c r="E773" s="6"/>
    </row>
    <row r="774" spans="2:5" x14ac:dyDescent="0.2">
      <c r="B774" s="8">
        <v>281000</v>
      </c>
      <c r="C774" s="5">
        <v>1271.4932126696833</v>
      </c>
      <c r="E774" s="6"/>
    </row>
    <row r="775" spans="2:5" x14ac:dyDescent="0.2">
      <c r="B775" s="8">
        <v>272000</v>
      </c>
      <c r="C775" s="5">
        <v>1214.2857142857142</v>
      </c>
      <c r="E775" s="6"/>
    </row>
    <row r="776" spans="2:5" x14ac:dyDescent="0.2">
      <c r="B776" s="8">
        <v>289000</v>
      </c>
      <c r="C776" s="5">
        <v>1273.1277533039647</v>
      </c>
      <c r="E776" s="6"/>
    </row>
    <row r="777" spans="2:5" x14ac:dyDescent="0.2">
      <c r="B777" s="8">
        <v>371000</v>
      </c>
      <c r="C777" s="5">
        <v>1678.7330316742082</v>
      </c>
      <c r="E777" s="6"/>
    </row>
    <row r="778" spans="2:5" x14ac:dyDescent="0.2">
      <c r="B778" s="8">
        <v>250000</v>
      </c>
      <c r="C778" s="5">
        <v>1101.3215859030836</v>
      </c>
      <c r="E778" s="6"/>
    </row>
    <row r="779" spans="2:5" x14ac:dyDescent="0.2">
      <c r="B779" s="8">
        <v>235000</v>
      </c>
      <c r="C779" s="5">
        <v>1039.8230088495575</v>
      </c>
      <c r="E779" s="6"/>
    </row>
    <row r="780" spans="2:5" x14ac:dyDescent="0.2">
      <c r="B780" s="8">
        <v>310000</v>
      </c>
      <c r="C780" s="5">
        <v>1371.6814159292035</v>
      </c>
      <c r="E780" s="6"/>
    </row>
    <row r="781" spans="2:5" x14ac:dyDescent="0.2">
      <c r="B781" s="8">
        <v>370000</v>
      </c>
      <c r="C781" s="5">
        <v>1637.1681415929204</v>
      </c>
      <c r="E781" s="6"/>
    </row>
    <row r="782" spans="2:5" x14ac:dyDescent="0.2">
      <c r="B782" s="8">
        <v>360000</v>
      </c>
      <c r="C782" s="5">
        <v>1607.1428571428571</v>
      </c>
      <c r="E782" s="6"/>
    </row>
    <row r="783" spans="2:5" x14ac:dyDescent="0.2">
      <c r="B783" s="8">
        <v>285000</v>
      </c>
      <c r="C783" s="5">
        <v>1272.3214285714287</v>
      </c>
      <c r="E783" s="6"/>
    </row>
    <row r="784" spans="2:5" x14ac:dyDescent="0.2">
      <c r="B784" s="8">
        <v>353000</v>
      </c>
      <c r="C784" s="5">
        <v>1555.0660792951542</v>
      </c>
      <c r="E784" s="6"/>
    </row>
    <row r="785" spans="2:5" x14ac:dyDescent="0.2">
      <c r="B785" s="8">
        <v>265000</v>
      </c>
      <c r="C785" s="5">
        <v>1199.0950226244345</v>
      </c>
      <c r="E785" s="6"/>
    </row>
    <row r="786" spans="2:5" x14ac:dyDescent="0.2">
      <c r="B786" s="8">
        <v>248000</v>
      </c>
      <c r="C786" s="5">
        <v>1107.1428571428571</v>
      </c>
      <c r="E786" s="6"/>
    </row>
    <row r="787" spans="2:5" x14ac:dyDescent="0.2">
      <c r="B787" s="8">
        <v>218000</v>
      </c>
      <c r="C787" s="5">
        <v>986.4253393665158</v>
      </c>
      <c r="E787" s="6"/>
    </row>
    <row r="788" spans="2:5" x14ac:dyDescent="0.2">
      <c r="B788" s="8">
        <v>309000</v>
      </c>
      <c r="C788" s="5">
        <v>1404.5454545454545</v>
      </c>
      <c r="E788" s="6"/>
    </row>
    <row r="789" spans="2:5" x14ac:dyDescent="0.2">
      <c r="B789" s="8">
        <v>300000</v>
      </c>
      <c r="C789" s="5">
        <v>1351.3513513513512</v>
      </c>
      <c r="E789" s="6"/>
    </row>
    <row r="790" spans="2:5" x14ac:dyDescent="0.2">
      <c r="B790" s="8">
        <v>288000</v>
      </c>
      <c r="C790" s="5">
        <v>1268.7224669603524</v>
      </c>
      <c r="E790" s="6"/>
    </row>
    <row r="791" spans="2:5" x14ac:dyDescent="0.2">
      <c r="B791" s="8">
        <v>282000</v>
      </c>
      <c r="C791" s="5">
        <v>1247.787610619469</v>
      </c>
      <c r="E791" s="6"/>
    </row>
    <row r="792" spans="2:5" x14ac:dyDescent="0.2">
      <c r="B792" s="8">
        <v>283000</v>
      </c>
      <c r="C792" s="5">
        <v>1274.7747747747749</v>
      </c>
      <c r="E792" s="6"/>
    </row>
    <row r="793" spans="2:5" x14ac:dyDescent="0.2">
      <c r="B793" s="8">
        <v>228000</v>
      </c>
      <c r="C793" s="5">
        <v>1004.4052863436124</v>
      </c>
      <c r="E793" s="6"/>
    </row>
    <row r="794" spans="2:5" x14ac:dyDescent="0.2">
      <c r="B794" s="8">
        <v>264000</v>
      </c>
      <c r="C794" s="5">
        <v>1200</v>
      </c>
      <c r="E794" s="6"/>
    </row>
    <row r="795" spans="2:5" x14ac:dyDescent="0.2">
      <c r="B795" s="8">
        <v>297000</v>
      </c>
      <c r="C795" s="5">
        <v>1331.8385650224216</v>
      </c>
      <c r="E795" s="6"/>
    </row>
    <row r="796" spans="2:5" x14ac:dyDescent="0.2">
      <c r="B796" s="8">
        <v>346000</v>
      </c>
      <c r="C796" s="5">
        <v>1537.7777777777778</v>
      </c>
      <c r="E796" s="6"/>
    </row>
    <row r="797" spans="2:5" x14ac:dyDescent="0.2">
      <c r="B797" s="8">
        <v>330000</v>
      </c>
      <c r="C797" s="5">
        <v>1473.2142857142858</v>
      </c>
      <c r="E797" s="6"/>
    </row>
    <row r="798" spans="2:5" x14ac:dyDescent="0.2">
      <c r="B798" s="8">
        <v>369000</v>
      </c>
      <c r="C798" s="5">
        <v>1677.2727272727273</v>
      </c>
      <c r="E798" s="6"/>
    </row>
    <row r="799" spans="2:5" x14ac:dyDescent="0.2">
      <c r="B799" s="8">
        <v>242000</v>
      </c>
      <c r="C799" s="5">
        <v>1070.7964601769911</v>
      </c>
      <c r="E799" s="6"/>
    </row>
    <row r="800" spans="2:5" x14ac:dyDescent="0.2">
      <c r="B800" s="8">
        <v>276000</v>
      </c>
      <c r="C800" s="5">
        <v>1215.8590308370044</v>
      </c>
      <c r="E800" s="6"/>
    </row>
    <row r="801" spans="2:5" x14ac:dyDescent="0.2">
      <c r="B801" s="8">
        <v>275000</v>
      </c>
      <c r="C801" s="5">
        <v>1233.1838565022422</v>
      </c>
      <c r="E801" s="6"/>
    </row>
    <row r="802" spans="2:5" x14ac:dyDescent="0.2">
      <c r="B802" s="8">
        <v>382000</v>
      </c>
      <c r="C802" s="5">
        <v>1690.2654867256638</v>
      </c>
      <c r="E802" s="6"/>
    </row>
    <row r="803" spans="2:5" x14ac:dyDescent="0.2">
      <c r="B803" s="8">
        <v>276000</v>
      </c>
      <c r="C803" s="5">
        <v>1215.8590308370044</v>
      </c>
      <c r="E803" s="6"/>
    </row>
    <row r="804" spans="2:5" x14ac:dyDescent="0.2">
      <c r="B804" s="8">
        <v>310000</v>
      </c>
      <c r="C804" s="5">
        <v>1402.7149321266968</v>
      </c>
      <c r="E804" s="6"/>
    </row>
    <row r="805" spans="2:5" x14ac:dyDescent="0.2">
      <c r="B805" s="8">
        <v>359000</v>
      </c>
      <c r="C805" s="5">
        <v>1595.5555555555557</v>
      </c>
      <c r="E805" s="6"/>
    </row>
    <row r="806" spans="2:5" x14ac:dyDescent="0.2">
      <c r="B806" s="8">
        <v>348000</v>
      </c>
      <c r="C806" s="5">
        <v>1533.0396475770924</v>
      </c>
      <c r="E806" s="6"/>
    </row>
    <row r="807" spans="2:5" x14ac:dyDescent="0.2">
      <c r="B807" s="8">
        <v>343000</v>
      </c>
      <c r="C807" s="5">
        <v>1517.6991150442477</v>
      </c>
      <c r="E807" s="6"/>
    </row>
    <row r="808" spans="2:5" x14ac:dyDescent="0.2">
      <c r="B808" s="8">
        <v>300000</v>
      </c>
      <c r="C808" s="5">
        <v>1321.5859030837005</v>
      </c>
      <c r="E808" s="6"/>
    </row>
    <row r="809" spans="2:5" x14ac:dyDescent="0.2">
      <c r="B809" s="8">
        <v>255000</v>
      </c>
      <c r="C809" s="5">
        <v>1138.3928571428571</v>
      </c>
      <c r="E809" s="6"/>
    </row>
    <row r="810" spans="2:5" x14ac:dyDescent="0.2">
      <c r="B810" s="8">
        <v>309000</v>
      </c>
      <c r="C810" s="5">
        <v>1404.5454545454545</v>
      </c>
      <c r="E810" s="6"/>
    </row>
    <row r="811" spans="2:5" x14ac:dyDescent="0.2">
      <c r="B811" s="8">
        <v>310000</v>
      </c>
      <c r="C811" s="5">
        <v>1371.6814159292035</v>
      </c>
      <c r="E811" s="6"/>
    </row>
    <row r="812" spans="2:5" x14ac:dyDescent="0.2">
      <c r="B812" s="8">
        <v>378000</v>
      </c>
      <c r="C812" s="5">
        <v>1702.7027027027027</v>
      </c>
      <c r="E812" s="6"/>
    </row>
    <row r="813" spans="2:5" x14ac:dyDescent="0.2">
      <c r="B813" s="8">
        <v>219000</v>
      </c>
      <c r="C813" s="5">
        <v>990.95022624434387</v>
      </c>
      <c r="E813" s="6"/>
    </row>
    <row r="814" spans="2:5" x14ac:dyDescent="0.2">
      <c r="B814" s="8">
        <v>259000</v>
      </c>
      <c r="C814" s="5">
        <v>1140.9691629955946</v>
      </c>
      <c r="E814" s="6"/>
    </row>
    <row r="815" spans="2:5" x14ac:dyDescent="0.2">
      <c r="B815" s="8">
        <v>323000</v>
      </c>
      <c r="C815" s="5">
        <v>1448.4304932735427</v>
      </c>
      <c r="E815" s="6"/>
    </row>
    <row r="816" spans="2:5" x14ac:dyDescent="0.2">
      <c r="B816" s="8">
        <v>321000</v>
      </c>
      <c r="C816" s="5">
        <v>1439.4618834080718</v>
      </c>
      <c r="E816" s="6"/>
    </row>
    <row r="817" spans="2:5" x14ac:dyDescent="0.2">
      <c r="B817" s="8">
        <v>345000</v>
      </c>
      <c r="C817" s="5">
        <v>1561.0859728506787</v>
      </c>
      <c r="E817" s="6"/>
    </row>
    <row r="818" spans="2:5" x14ac:dyDescent="0.2">
      <c r="B818" s="8">
        <v>344000</v>
      </c>
      <c r="C818" s="5">
        <v>1542.6008968609865</v>
      </c>
      <c r="E818" s="6"/>
    </row>
    <row r="819" spans="2:5" x14ac:dyDescent="0.2">
      <c r="B819" s="8">
        <v>247000</v>
      </c>
      <c r="C819" s="5">
        <v>1088.1057268722468</v>
      </c>
      <c r="E819" s="6"/>
    </row>
    <row r="820" spans="2:5" x14ac:dyDescent="0.2">
      <c r="B820" s="8">
        <v>322000</v>
      </c>
      <c r="C820" s="5">
        <v>1424.7787610619469</v>
      </c>
      <c r="E820" s="6"/>
    </row>
    <row r="821" spans="2:5" x14ac:dyDescent="0.2">
      <c r="B821" s="8">
        <v>331000</v>
      </c>
      <c r="C821" s="5">
        <v>1490.9909909909909</v>
      </c>
      <c r="E821" s="6"/>
    </row>
    <row r="822" spans="2:5" x14ac:dyDescent="0.2">
      <c r="B822" s="8">
        <v>354000</v>
      </c>
      <c r="C822" s="5">
        <v>1580.3571428571429</v>
      </c>
      <c r="E822" s="6"/>
    </row>
    <row r="823" spans="2:5" x14ac:dyDescent="0.2">
      <c r="B823" s="8">
        <v>355000</v>
      </c>
      <c r="C823" s="5">
        <v>1606.3348416289593</v>
      </c>
      <c r="E823" s="6"/>
    </row>
    <row r="824" spans="2:5" x14ac:dyDescent="0.2">
      <c r="B824" s="8">
        <v>251000</v>
      </c>
      <c r="C824" s="5">
        <v>1105.7268722466961</v>
      </c>
      <c r="E824" s="6"/>
    </row>
    <row r="825" spans="2:5" x14ac:dyDescent="0.2">
      <c r="B825" s="8">
        <v>312000</v>
      </c>
      <c r="C825" s="5">
        <v>1418.1818181818182</v>
      </c>
      <c r="E825" s="6"/>
    </row>
    <row r="826" spans="2:5" x14ac:dyDescent="0.2">
      <c r="B826" s="8">
        <v>240000</v>
      </c>
      <c r="C826" s="5">
        <v>1057.2687224669603</v>
      </c>
      <c r="E826" s="6"/>
    </row>
    <row r="827" spans="2:5" x14ac:dyDescent="0.2">
      <c r="B827" s="8">
        <v>236000</v>
      </c>
      <c r="C827" s="5">
        <v>1058.2959641255604</v>
      </c>
      <c r="E827" s="6"/>
    </row>
    <row r="828" spans="2:5" x14ac:dyDescent="0.2">
      <c r="B828" s="8">
        <v>365000</v>
      </c>
      <c r="C828" s="5">
        <v>1636.7713004484306</v>
      </c>
      <c r="E828" s="6"/>
    </row>
    <row r="829" spans="2:5" x14ac:dyDescent="0.2">
      <c r="B829" s="8">
        <v>263000</v>
      </c>
      <c r="C829" s="5">
        <v>1163.716814159292</v>
      </c>
      <c r="E829" s="6"/>
    </row>
    <row r="830" spans="2:5" x14ac:dyDescent="0.2">
      <c r="B830" s="8">
        <v>258000</v>
      </c>
      <c r="C830" s="5">
        <v>1167.420814479638</v>
      </c>
      <c r="E830" s="6"/>
    </row>
    <row r="831" spans="2:5" x14ac:dyDescent="0.2">
      <c r="B831" s="8">
        <v>229000</v>
      </c>
      <c r="C831" s="5">
        <v>1008.8105726872246</v>
      </c>
      <c r="E831" s="6"/>
    </row>
    <row r="832" spans="2:5" x14ac:dyDescent="0.2">
      <c r="B832" s="8">
        <v>369000</v>
      </c>
      <c r="C832" s="5">
        <v>1640</v>
      </c>
      <c r="E832" s="6"/>
    </row>
    <row r="833" spans="2:5" x14ac:dyDescent="0.2">
      <c r="B833" s="8">
        <v>236000</v>
      </c>
      <c r="C833" s="5">
        <v>1067.8733031674208</v>
      </c>
      <c r="E833" s="6"/>
    </row>
    <row r="834" spans="2:5" x14ac:dyDescent="0.2">
      <c r="B834" s="8">
        <v>326000</v>
      </c>
      <c r="C834" s="5">
        <v>1442.4778761061948</v>
      </c>
      <c r="E834" s="6"/>
    </row>
    <row r="835" spans="2:5" x14ac:dyDescent="0.2">
      <c r="B835" s="8">
        <v>322000</v>
      </c>
      <c r="C835" s="5">
        <v>1457.0135746606336</v>
      </c>
      <c r="E835" s="6"/>
    </row>
    <row r="836" spans="2:5" x14ac:dyDescent="0.2">
      <c r="B836" s="8">
        <v>376000</v>
      </c>
      <c r="C836" s="5">
        <v>1693.6936936936936</v>
      </c>
      <c r="E836" s="6"/>
    </row>
    <row r="837" spans="2:5" x14ac:dyDescent="0.2">
      <c r="B837" s="8">
        <v>361000</v>
      </c>
      <c r="C837" s="5">
        <v>1611.6071428571429</v>
      </c>
      <c r="E837" s="6"/>
    </row>
    <row r="838" spans="2:5" x14ac:dyDescent="0.2">
      <c r="B838" s="8">
        <v>307000</v>
      </c>
      <c r="C838" s="5">
        <v>1389.1402714932126</v>
      </c>
      <c r="E838" s="6"/>
    </row>
    <row r="839" spans="2:5" x14ac:dyDescent="0.2">
      <c r="B839" s="8">
        <v>233000</v>
      </c>
      <c r="C839" s="5">
        <v>1049.5495495495495</v>
      </c>
      <c r="E839" s="6"/>
    </row>
    <row r="840" spans="2:5" x14ac:dyDescent="0.2">
      <c r="B840" s="8">
        <v>376000</v>
      </c>
      <c r="C840" s="5">
        <v>1671.1111111111111</v>
      </c>
      <c r="E840" s="6"/>
    </row>
    <row r="841" spans="2:5" x14ac:dyDescent="0.2">
      <c r="B841" s="8">
        <v>377000</v>
      </c>
      <c r="C841" s="5">
        <v>1713.6363636363637</v>
      </c>
      <c r="E841" s="6"/>
    </row>
    <row r="842" spans="2:5" x14ac:dyDescent="0.2">
      <c r="B842" s="8">
        <v>263000</v>
      </c>
      <c r="C842" s="5">
        <v>1163.716814159292</v>
      </c>
      <c r="E842" s="6"/>
    </row>
    <row r="843" spans="2:5" x14ac:dyDescent="0.2">
      <c r="B843" s="8">
        <v>364000</v>
      </c>
      <c r="C843" s="5">
        <v>1632.286995515695</v>
      </c>
      <c r="E843" s="6"/>
    </row>
    <row r="844" spans="2:5" x14ac:dyDescent="0.2">
      <c r="B844" s="8">
        <v>291000</v>
      </c>
      <c r="C844" s="5">
        <v>1293.3333333333333</v>
      </c>
      <c r="E844" s="6"/>
    </row>
    <row r="845" spans="2:5" x14ac:dyDescent="0.2">
      <c r="B845" s="8">
        <v>355000</v>
      </c>
      <c r="C845" s="5">
        <v>1563.8766519823789</v>
      </c>
      <c r="E845" s="6"/>
    </row>
    <row r="846" spans="2:5" x14ac:dyDescent="0.2">
      <c r="B846" s="8">
        <v>279000</v>
      </c>
      <c r="C846" s="5">
        <v>1234.5132743362831</v>
      </c>
      <c r="E846" s="6"/>
    </row>
    <row r="847" spans="2:5" x14ac:dyDescent="0.2">
      <c r="B847" s="8">
        <v>264000</v>
      </c>
      <c r="C847" s="5">
        <v>1178.5714285714287</v>
      </c>
      <c r="E847" s="6"/>
    </row>
    <row r="848" spans="2:5" x14ac:dyDescent="0.2">
      <c r="B848" s="8">
        <v>313000</v>
      </c>
      <c r="C848" s="5">
        <v>1397.3214285714287</v>
      </c>
      <c r="E848" s="6"/>
    </row>
    <row r="849" spans="2:5" x14ac:dyDescent="0.2">
      <c r="B849" s="8">
        <v>268000</v>
      </c>
      <c r="C849" s="5">
        <v>1180.6167400881056</v>
      </c>
      <c r="E849" s="6"/>
    </row>
    <row r="850" spans="2:5" x14ac:dyDescent="0.2">
      <c r="B850" s="8">
        <v>296000</v>
      </c>
      <c r="C850" s="5">
        <v>1303.964757709251</v>
      </c>
      <c r="E850" s="6"/>
    </row>
    <row r="851" spans="2:5" x14ac:dyDescent="0.2">
      <c r="B851" s="8">
        <v>214000</v>
      </c>
      <c r="C851" s="5">
        <v>972.72727272727275</v>
      </c>
      <c r="E851" s="6"/>
    </row>
    <row r="852" spans="2:5" x14ac:dyDescent="0.2">
      <c r="B852" s="8">
        <v>350000</v>
      </c>
      <c r="C852" s="5">
        <v>1555.5555555555557</v>
      </c>
      <c r="E852" s="6"/>
    </row>
    <row r="853" spans="2:5" x14ac:dyDescent="0.2">
      <c r="B853" s="8">
        <v>246000</v>
      </c>
      <c r="C853" s="5">
        <v>1118.1818181818182</v>
      </c>
      <c r="E853" s="6"/>
    </row>
    <row r="854" spans="2:5" x14ac:dyDescent="0.2">
      <c r="B854" s="8">
        <v>344000</v>
      </c>
      <c r="C854" s="5">
        <v>1549.5495495495495</v>
      </c>
      <c r="E854" s="6"/>
    </row>
    <row r="855" spans="2:5" x14ac:dyDescent="0.2">
      <c r="B855" s="8">
        <v>299000</v>
      </c>
      <c r="C855" s="5">
        <v>1352.9411764705883</v>
      </c>
      <c r="E855" s="6"/>
    </row>
    <row r="856" spans="2:5" x14ac:dyDescent="0.2">
      <c r="B856" s="8">
        <v>223000</v>
      </c>
      <c r="C856" s="5">
        <v>986.72566371681421</v>
      </c>
      <c r="E856" s="6"/>
    </row>
    <row r="857" spans="2:5" x14ac:dyDescent="0.2">
      <c r="B857" s="8">
        <v>361000</v>
      </c>
      <c r="C857" s="5">
        <v>1604.4444444444443</v>
      </c>
      <c r="E857" s="6"/>
    </row>
    <row r="858" spans="2:5" x14ac:dyDescent="0.2">
      <c r="B858" s="8">
        <v>267000</v>
      </c>
      <c r="C858" s="5">
        <v>1208.1447963800906</v>
      </c>
      <c r="E858" s="6"/>
    </row>
    <row r="859" spans="2:5" x14ac:dyDescent="0.2">
      <c r="B859" s="8">
        <v>319000</v>
      </c>
      <c r="C859" s="5">
        <v>1411.5044247787609</v>
      </c>
      <c r="E859" s="6"/>
    </row>
    <row r="860" spans="2:5" x14ac:dyDescent="0.2">
      <c r="B860" s="8">
        <v>287000</v>
      </c>
      <c r="C860" s="5">
        <v>1286.9955156950673</v>
      </c>
      <c r="E860" s="6"/>
    </row>
    <row r="861" spans="2:5" x14ac:dyDescent="0.2">
      <c r="B861" s="8">
        <v>286000</v>
      </c>
      <c r="C861" s="5">
        <v>1276.7857142857142</v>
      </c>
      <c r="E861" s="6"/>
    </row>
    <row r="862" spans="2:5" x14ac:dyDescent="0.2">
      <c r="B862" s="8">
        <v>380000</v>
      </c>
      <c r="C862" s="5">
        <v>1688.8888888888889</v>
      </c>
      <c r="E862" s="6"/>
    </row>
    <row r="863" spans="2:5" x14ac:dyDescent="0.2">
      <c r="B863" s="8">
        <v>246000</v>
      </c>
      <c r="C863" s="5">
        <v>1098.2142857142858</v>
      </c>
      <c r="E863" s="6"/>
    </row>
    <row r="864" spans="2:5" x14ac:dyDescent="0.2">
      <c r="B864" s="8">
        <v>305000</v>
      </c>
      <c r="C864" s="5">
        <v>1361.6071428571429</v>
      </c>
      <c r="E864" s="6"/>
    </row>
    <row r="865" spans="2:5" x14ac:dyDescent="0.2">
      <c r="B865" s="8">
        <v>294000</v>
      </c>
      <c r="C865" s="5">
        <v>1312.5</v>
      </c>
      <c r="E865" s="6"/>
    </row>
    <row r="866" spans="2:5" x14ac:dyDescent="0.2">
      <c r="B866" s="8">
        <v>228000</v>
      </c>
      <c r="C866" s="5">
        <v>1022.4215246636771</v>
      </c>
      <c r="E866" s="6"/>
    </row>
    <row r="867" spans="2:5" x14ac:dyDescent="0.2">
      <c r="B867" s="8">
        <v>357000</v>
      </c>
      <c r="C867" s="5">
        <v>1622.7272727272727</v>
      </c>
      <c r="E867" s="6"/>
    </row>
    <row r="868" spans="2:5" x14ac:dyDescent="0.2">
      <c r="B868" s="8">
        <v>367000</v>
      </c>
      <c r="C868" s="5">
        <v>1645.7399103139014</v>
      </c>
      <c r="E868" s="6"/>
    </row>
    <row r="869" spans="2:5" x14ac:dyDescent="0.2">
      <c r="B869" s="8">
        <v>287000</v>
      </c>
      <c r="C869" s="5">
        <v>1281.25</v>
      </c>
      <c r="E869" s="6"/>
    </row>
    <row r="870" spans="2:5" x14ac:dyDescent="0.2">
      <c r="B870" s="8">
        <v>362000</v>
      </c>
      <c r="C870" s="5">
        <v>1601.7699115044247</v>
      </c>
      <c r="E870" s="6"/>
    </row>
    <row r="871" spans="2:5" x14ac:dyDescent="0.2">
      <c r="B871" s="8">
        <v>298000</v>
      </c>
      <c r="C871" s="5">
        <v>1348.4162895927602</v>
      </c>
      <c r="E871" s="6"/>
    </row>
    <row r="872" spans="2:5" x14ac:dyDescent="0.2">
      <c r="B872" s="8">
        <v>307000</v>
      </c>
      <c r="C872" s="5">
        <v>1370.5357142857142</v>
      </c>
      <c r="E872" s="6"/>
    </row>
    <row r="873" spans="2:5" x14ac:dyDescent="0.2">
      <c r="B873" s="8">
        <v>286000</v>
      </c>
      <c r="C873" s="5">
        <v>1271.1111111111111</v>
      </c>
      <c r="E873" s="6"/>
    </row>
    <row r="874" spans="2:5" x14ac:dyDescent="0.2">
      <c r="B874" s="8">
        <v>242000</v>
      </c>
      <c r="C874" s="5">
        <v>1070.7964601769911</v>
      </c>
      <c r="E874" s="6"/>
    </row>
    <row r="875" spans="2:5" x14ac:dyDescent="0.2">
      <c r="B875" s="8">
        <v>254000</v>
      </c>
      <c r="C875" s="5">
        <v>1133.9285714285713</v>
      </c>
      <c r="E875" s="6"/>
    </row>
    <row r="876" spans="2:5" x14ac:dyDescent="0.2">
      <c r="B876" s="8">
        <v>377000</v>
      </c>
      <c r="C876" s="5">
        <v>1668.141592920354</v>
      </c>
      <c r="E876" s="6"/>
    </row>
    <row r="877" spans="2:5" x14ac:dyDescent="0.2">
      <c r="B877" s="8">
        <v>334000</v>
      </c>
      <c r="C877" s="5">
        <v>1477.8761061946902</v>
      </c>
      <c r="E877" s="6"/>
    </row>
    <row r="878" spans="2:5" x14ac:dyDescent="0.2">
      <c r="B878" s="8">
        <v>335000</v>
      </c>
      <c r="C878" s="5">
        <v>1475.7709251101321</v>
      </c>
      <c r="E878" s="6"/>
    </row>
    <row r="879" spans="2:5" x14ac:dyDescent="0.2">
      <c r="B879" s="8">
        <v>238000</v>
      </c>
      <c r="C879" s="5">
        <v>1072.0720720720722</v>
      </c>
      <c r="E879" s="6"/>
    </row>
    <row r="880" spans="2:5" x14ac:dyDescent="0.2">
      <c r="B880" s="8">
        <v>301000</v>
      </c>
      <c r="C880" s="5">
        <v>1361.9909502262444</v>
      </c>
      <c r="E880" s="6"/>
    </row>
    <row r="881" spans="2:5" x14ac:dyDescent="0.2">
      <c r="B881" s="8">
        <v>319000</v>
      </c>
      <c r="C881" s="5">
        <v>1443.4389140271494</v>
      </c>
      <c r="E881" s="6"/>
    </row>
    <row r="882" spans="2:5" x14ac:dyDescent="0.2">
      <c r="B882" s="8">
        <v>305000</v>
      </c>
      <c r="C882" s="5">
        <v>1355.5555555555557</v>
      </c>
      <c r="E882" s="6"/>
    </row>
    <row r="883" spans="2:5" x14ac:dyDescent="0.2">
      <c r="B883" s="8">
        <v>377000</v>
      </c>
      <c r="C883" s="5">
        <v>1683.0357142857142</v>
      </c>
      <c r="E883" s="6"/>
    </row>
    <row r="884" spans="2:5" x14ac:dyDescent="0.2">
      <c r="B884" s="8">
        <v>316000</v>
      </c>
      <c r="C884" s="5">
        <v>1404.4444444444443</v>
      </c>
      <c r="E884" s="6"/>
    </row>
    <row r="885" spans="2:5" x14ac:dyDescent="0.2">
      <c r="B885" s="8">
        <v>276000</v>
      </c>
      <c r="C885" s="5">
        <v>1215.8590308370044</v>
      </c>
      <c r="E885" s="6"/>
    </row>
    <row r="886" spans="2:5" x14ac:dyDescent="0.2">
      <c r="B886" s="8">
        <v>344000</v>
      </c>
      <c r="C886" s="5">
        <v>1563.6363636363637</v>
      </c>
      <c r="E886" s="6"/>
    </row>
    <row r="887" spans="2:5" x14ac:dyDescent="0.2">
      <c r="B887" s="8">
        <v>238000</v>
      </c>
      <c r="C887" s="5">
        <v>1067.2645739910313</v>
      </c>
      <c r="E887" s="6"/>
    </row>
    <row r="888" spans="2:5" x14ac:dyDescent="0.2">
      <c r="B888" s="8">
        <v>316000</v>
      </c>
      <c r="C888" s="5">
        <v>1429.8642533936652</v>
      </c>
      <c r="E888" s="6"/>
    </row>
    <row r="889" spans="2:5" x14ac:dyDescent="0.2">
      <c r="B889" s="8">
        <v>283000</v>
      </c>
      <c r="C889" s="5">
        <v>1286.3636363636363</v>
      </c>
      <c r="E889" s="6"/>
    </row>
    <row r="890" spans="2:5" x14ac:dyDescent="0.2">
      <c r="B890" s="8">
        <v>284000</v>
      </c>
      <c r="C890" s="5">
        <v>1290.909090909091</v>
      </c>
      <c r="E890" s="6"/>
    </row>
    <row r="891" spans="2:5" x14ac:dyDescent="0.2">
      <c r="B891" s="8">
        <v>348000</v>
      </c>
      <c r="C891" s="5">
        <v>1574.6606334841629</v>
      </c>
      <c r="E891" s="6"/>
    </row>
    <row r="892" spans="2:5" x14ac:dyDescent="0.2">
      <c r="B892" s="8">
        <v>355000</v>
      </c>
      <c r="C892" s="5">
        <v>1577.7777777777778</v>
      </c>
      <c r="E892" s="6"/>
    </row>
    <row r="893" spans="2:5" x14ac:dyDescent="0.2">
      <c r="B893" s="8">
        <v>363000</v>
      </c>
      <c r="C893" s="5">
        <v>1627.8026905829597</v>
      </c>
      <c r="E893" s="6"/>
    </row>
    <row r="894" spans="2:5" x14ac:dyDescent="0.2">
      <c r="B894" s="8">
        <v>344000</v>
      </c>
      <c r="C894" s="5">
        <v>1515.4185022026431</v>
      </c>
      <c r="E894" s="6"/>
    </row>
    <row r="895" spans="2:5" x14ac:dyDescent="0.2">
      <c r="B895" s="8">
        <v>328000</v>
      </c>
      <c r="C895" s="5">
        <v>1477.4774774774776</v>
      </c>
      <c r="E895" s="6"/>
    </row>
    <row r="896" spans="2:5" x14ac:dyDescent="0.2">
      <c r="B896" s="8">
        <v>356000</v>
      </c>
      <c r="C896" s="5">
        <v>1596.4125560538116</v>
      </c>
      <c r="E896" s="6"/>
    </row>
    <row r="897" spans="2:5" x14ac:dyDescent="0.2">
      <c r="B897" s="8">
        <v>301000</v>
      </c>
      <c r="C897" s="5">
        <v>1368.1818181818182</v>
      </c>
      <c r="E897" s="6"/>
    </row>
    <row r="898" spans="2:5" x14ac:dyDescent="0.2">
      <c r="B898" s="8">
        <v>268000</v>
      </c>
      <c r="C898" s="5">
        <v>1191.1111111111111</v>
      </c>
      <c r="E898" s="6"/>
    </row>
    <row r="899" spans="2:5" x14ac:dyDescent="0.2">
      <c r="B899" s="8">
        <v>245000</v>
      </c>
      <c r="C899" s="5">
        <v>1079.2951541850221</v>
      </c>
      <c r="E899" s="6"/>
    </row>
    <row r="900" spans="2:5" x14ac:dyDescent="0.2">
      <c r="B900" s="8">
        <v>226000</v>
      </c>
      <c r="C900" s="5">
        <v>1027.2727272727273</v>
      </c>
      <c r="E900" s="6"/>
    </row>
    <row r="901" spans="2:5" x14ac:dyDescent="0.2">
      <c r="B901" s="8">
        <v>352000</v>
      </c>
      <c r="C901" s="5">
        <v>1592.7601809954751</v>
      </c>
      <c r="E901" s="6"/>
    </row>
    <row r="902" spans="2:5" x14ac:dyDescent="0.2">
      <c r="B902" s="8">
        <v>261000</v>
      </c>
      <c r="C902" s="5">
        <v>1160</v>
      </c>
      <c r="E902" s="6"/>
    </row>
    <row r="903" spans="2:5" x14ac:dyDescent="0.2">
      <c r="B903" s="8">
        <v>371000</v>
      </c>
      <c r="C903" s="5">
        <v>1663.6771300448431</v>
      </c>
      <c r="E903" s="6"/>
    </row>
    <row r="904" spans="2:5" x14ac:dyDescent="0.2">
      <c r="B904" s="8">
        <v>243000</v>
      </c>
      <c r="C904" s="5">
        <v>1099.5475113122172</v>
      </c>
      <c r="E904" s="6"/>
    </row>
    <row r="905" spans="2:5" x14ac:dyDescent="0.2">
      <c r="B905" s="8">
        <v>305000</v>
      </c>
      <c r="C905" s="5">
        <v>1343.612334801762</v>
      </c>
      <c r="E905" s="6"/>
    </row>
    <row r="906" spans="2:5" x14ac:dyDescent="0.2">
      <c r="B906" s="8">
        <v>343000</v>
      </c>
      <c r="C906" s="5">
        <v>1552.0361990950225</v>
      </c>
      <c r="E906" s="6"/>
    </row>
    <row r="907" spans="2:5" x14ac:dyDescent="0.2">
      <c r="B907" s="8">
        <v>258000</v>
      </c>
      <c r="C907" s="5">
        <v>1167.420814479638</v>
      </c>
      <c r="E907" s="6"/>
    </row>
    <row r="908" spans="2:5" x14ac:dyDescent="0.2">
      <c r="B908" s="8">
        <v>316000</v>
      </c>
      <c r="C908" s="5">
        <v>1404.4444444444443</v>
      </c>
      <c r="E908" s="6"/>
    </row>
    <row r="909" spans="2:5" x14ac:dyDescent="0.2">
      <c r="B909" s="8">
        <v>278000</v>
      </c>
      <c r="C909" s="5">
        <v>1235.5555555555557</v>
      </c>
      <c r="E909" s="6"/>
    </row>
    <row r="910" spans="2:5" x14ac:dyDescent="0.2">
      <c r="B910" s="8">
        <v>275000</v>
      </c>
      <c r="C910" s="5">
        <v>1250</v>
      </c>
      <c r="E910" s="6"/>
    </row>
    <row r="911" spans="2:5" x14ac:dyDescent="0.2">
      <c r="B911" s="8">
        <v>317000</v>
      </c>
      <c r="C911" s="5">
        <v>1402.6548672566371</v>
      </c>
      <c r="E911" s="6"/>
    </row>
    <row r="912" spans="2:5" x14ac:dyDescent="0.2">
      <c r="B912" s="8">
        <v>264000</v>
      </c>
      <c r="C912" s="5">
        <v>1200</v>
      </c>
      <c r="E912" s="6"/>
    </row>
    <row r="913" spans="2:5" x14ac:dyDescent="0.2">
      <c r="B913" s="8">
        <v>318000</v>
      </c>
      <c r="C913" s="5">
        <v>1445.4545454545455</v>
      </c>
      <c r="E913" s="6"/>
    </row>
    <row r="914" spans="2:5" x14ac:dyDescent="0.2">
      <c r="B914" s="8">
        <v>333000</v>
      </c>
      <c r="C914" s="5">
        <v>1486.6071428571429</v>
      </c>
      <c r="E914" s="6"/>
    </row>
    <row r="915" spans="2:5" x14ac:dyDescent="0.2">
      <c r="B915" s="8">
        <v>294000</v>
      </c>
      <c r="C915" s="5">
        <v>1295.1541850220265</v>
      </c>
      <c r="E915" s="6"/>
    </row>
    <row r="916" spans="2:5" x14ac:dyDescent="0.2">
      <c r="B916" s="8">
        <v>224000</v>
      </c>
      <c r="C916" s="5">
        <v>995.55555555555554</v>
      </c>
      <c r="E916" s="6"/>
    </row>
    <row r="917" spans="2:5" x14ac:dyDescent="0.2">
      <c r="B917" s="8">
        <v>306000</v>
      </c>
      <c r="C917" s="5">
        <v>1366.0714285714287</v>
      </c>
      <c r="E917" s="6"/>
    </row>
    <row r="918" spans="2:5" x14ac:dyDescent="0.2">
      <c r="B918" s="8">
        <v>328000</v>
      </c>
      <c r="C918" s="5">
        <v>1464.2857142857142</v>
      </c>
      <c r="E918" s="6"/>
    </row>
    <row r="919" spans="2:5" x14ac:dyDescent="0.2">
      <c r="B919" s="8">
        <v>299000</v>
      </c>
      <c r="C919" s="5">
        <v>1334.8214285714287</v>
      </c>
      <c r="E919" s="6"/>
    </row>
    <row r="920" spans="2:5" x14ac:dyDescent="0.2">
      <c r="B920" s="8">
        <v>243000</v>
      </c>
      <c r="C920" s="5">
        <v>1094.5945945945946</v>
      </c>
      <c r="E920" s="6"/>
    </row>
    <row r="921" spans="2:5" x14ac:dyDescent="0.2">
      <c r="B921" s="8">
        <v>330000</v>
      </c>
      <c r="C921" s="5">
        <v>1466.6666666666667</v>
      </c>
      <c r="E921" s="6"/>
    </row>
    <row r="922" spans="2:5" x14ac:dyDescent="0.2">
      <c r="B922" s="8">
        <v>292000</v>
      </c>
      <c r="C922" s="5">
        <v>1309.4170403587443</v>
      </c>
      <c r="E922" s="6"/>
    </row>
    <row r="923" spans="2:5" x14ac:dyDescent="0.2">
      <c r="B923" s="8">
        <v>325000</v>
      </c>
      <c r="C923" s="5">
        <v>1444.4444444444443</v>
      </c>
      <c r="E923" s="6"/>
    </row>
    <row r="924" spans="2:5" x14ac:dyDescent="0.2">
      <c r="B924" s="8">
        <v>359000</v>
      </c>
      <c r="C924" s="5">
        <v>1617.117117117117</v>
      </c>
      <c r="E924" s="6"/>
    </row>
    <row r="925" spans="2:5" x14ac:dyDescent="0.2">
      <c r="B925" s="8">
        <v>234000</v>
      </c>
      <c r="C925" s="5">
        <v>1049.3273542600896</v>
      </c>
      <c r="E925" s="6"/>
    </row>
    <row r="926" spans="2:5" x14ac:dyDescent="0.2">
      <c r="B926" s="8">
        <v>378000</v>
      </c>
      <c r="C926" s="5">
        <v>1680</v>
      </c>
      <c r="E926" s="6"/>
    </row>
    <row r="927" spans="2:5" x14ac:dyDescent="0.2">
      <c r="B927" s="8">
        <v>330000</v>
      </c>
      <c r="C927" s="5">
        <v>1479.8206278026905</v>
      </c>
      <c r="E927" s="6"/>
    </row>
    <row r="928" spans="2:5" x14ac:dyDescent="0.2">
      <c r="B928" s="8">
        <v>357000</v>
      </c>
      <c r="C928" s="5">
        <v>1608.1081081081081</v>
      </c>
      <c r="E928" s="6"/>
    </row>
    <row r="929" spans="2:5" x14ac:dyDescent="0.2">
      <c r="B929" s="8">
        <v>216000</v>
      </c>
      <c r="C929" s="5">
        <v>951.54185022026434</v>
      </c>
      <c r="E929" s="6"/>
    </row>
    <row r="930" spans="2:5" x14ac:dyDescent="0.2">
      <c r="B930" s="8">
        <v>339000</v>
      </c>
      <c r="C930" s="5">
        <v>1506.6666666666667</v>
      </c>
      <c r="E930" s="6"/>
    </row>
    <row r="931" spans="2:5" x14ac:dyDescent="0.2">
      <c r="B931" s="8">
        <v>244000</v>
      </c>
      <c r="C931" s="5">
        <v>1079.646017699115</v>
      </c>
      <c r="E931" s="6"/>
    </row>
    <row r="932" spans="2:5" x14ac:dyDescent="0.2">
      <c r="B932" s="8">
        <v>224000</v>
      </c>
      <c r="C932" s="5">
        <v>995.55555555555554</v>
      </c>
      <c r="E932" s="6"/>
    </row>
    <row r="933" spans="2:5" x14ac:dyDescent="0.2">
      <c r="B933" s="8">
        <v>382000</v>
      </c>
      <c r="C933" s="5">
        <v>1713.0044843049327</v>
      </c>
      <c r="E933" s="6"/>
    </row>
    <row r="934" spans="2:5" x14ac:dyDescent="0.2">
      <c r="B934" s="8">
        <v>375000</v>
      </c>
      <c r="C934" s="5">
        <v>1681.6143497757848</v>
      </c>
      <c r="E934" s="6"/>
    </row>
    <row r="935" spans="2:5" x14ac:dyDescent="0.2">
      <c r="B935" s="8">
        <v>344000</v>
      </c>
      <c r="C935" s="5">
        <v>1522.1238938053098</v>
      </c>
      <c r="E935" s="6"/>
    </row>
    <row r="936" spans="2:5" x14ac:dyDescent="0.2">
      <c r="B936" s="8">
        <v>341000</v>
      </c>
      <c r="C936" s="5">
        <v>1502.2026431718061</v>
      </c>
      <c r="E936" s="6"/>
    </row>
    <row r="937" spans="2:5" x14ac:dyDescent="0.2">
      <c r="B937" s="8">
        <v>362000</v>
      </c>
      <c r="C937" s="5">
        <v>1608.8888888888889</v>
      </c>
      <c r="E937" s="6"/>
    </row>
    <row r="938" spans="2:5" x14ac:dyDescent="0.2">
      <c r="B938" s="8">
        <v>349000</v>
      </c>
      <c r="C938" s="5">
        <v>1572.0720720720722</v>
      </c>
      <c r="E938" s="6"/>
    </row>
    <row r="939" spans="2:5" x14ac:dyDescent="0.2">
      <c r="B939" s="8">
        <v>305000</v>
      </c>
      <c r="C939" s="5">
        <v>1355.5555555555557</v>
      </c>
      <c r="E939" s="6"/>
    </row>
    <row r="940" spans="2:5" x14ac:dyDescent="0.2">
      <c r="B940" s="8">
        <v>222000</v>
      </c>
      <c r="C940" s="5">
        <v>986.66666666666663</v>
      </c>
      <c r="E940" s="6"/>
    </row>
    <row r="941" spans="2:5" x14ac:dyDescent="0.2">
      <c r="B941" s="8">
        <v>280000</v>
      </c>
      <c r="C941" s="5">
        <v>1272.7272727272727</v>
      </c>
      <c r="E941" s="6"/>
    </row>
    <row r="942" spans="2:5" x14ac:dyDescent="0.2">
      <c r="B942" s="8">
        <v>312000</v>
      </c>
      <c r="C942" s="5">
        <v>1411.7647058823529</v>
      </c>
      <c r="E942" s="6"/>
    </row>
    <row r="943" spans="2:5" x14ac:dyDescent="0.2">
      <c r="B943" s="8">
        <v>264000</v>
      </c>
      <c r="C943" s="5">
        <v>1189.1891891891892</v>
      </c>
      <c r="E943" s="6"/>
    </row>
    <row r="944" spans="2:5" x14ac:dyDescent="0.2">
      <c r="B944" s="8">
        <v>384000</v>
      </c>
      <c r="C944" s="5">
        <v>1714.2857142857142</v>
      </c>
      <c r="E944" s="6"/>
    </row>
    <row r="945" spans="2:5" x14ac:dyDescent="0.2">
      <c r="B945" s="8">
        <v>251000</v>
      </c>
      <c r="C945" s="5">
        <v>1115.5555555555557</v>
      </c>
      <c r="E945" s="6"/>
    </row>
    <row r="946" spans="2:5" x14ac:dyDescent="0.2">
      <c r="B946" s="8">
        <v>234000</v>
      </c>
      <c r="C946" s="5">
        <v>1058.8235294117646</v>
      </c>
      <c r="E946" s="6"/>
    </row>
    <row r="947" spans="2:5" x14ac:dyDescent="0.2">
      <c r="B947" s="8">
        <v>236000</v>
      </c>
      <c r="C947" s="5">
        <v>1039.647577092511</v>
      </c>
      <c r="E947" s="6"/>
    </row>
    <row r="948" spans="2:5" x14ac:dyDescent="0.2">
      <c r="B948" s="8">
        <v>267000</v>
      </c>
      <c r="C948" s="5">
        <v>1191.9642857142858</v>
      </c>
      <c r="E948" s="6"/>
    </row>
    <row r="949" spans="2:5" x14ac:dyDescent="0.2">
      <c r="B949" s="8">
        <v>374000</v>
      </c>
      <c r="C949" s="5">
        <v>1692.3076923076924</v>
      </c>
      <c r="E949" s="6"/>
    </row>
    <row r="950" spans="2:5" x14ac:dyDescent="0.2">
      <c r="B950" s="8">
        <v>378000</v>
      </c>
      <c r="C950" s="5">
        <v>1718.1818181818182</v>
      </c>
      <c r="E950" s="6"/>
    </row>
    <row r="951" spans="2:5" x14ac:dyDescent="0.2">
      <c r="B951" s="8">
        <v>382000</v>
      </c>
      <c r="C951" s="5">
        <v>1697.7777777777778</v>
      </c>
      <c r="E951" s="6"/>
    </row>
    <row r="952" spans="2:5" x14ac:dyDescent="0.2">
      <c r="B952" s="8">
        <v>230000</v>
      </c>
      <c r="C952" s="5">
        <v>1013.215859030837</v>
      </c>
      <c r="E952" s="6"/>
    </row>
    <row r="953" spans="2:5" x14ac:dyDescent="0.2">
      <c r="B953" s="8">
        <v>377000</v>
      </c>
      <c r="C953" s="5">
        <v>1675.5555555555557</v>
      </c>
      <c r="E953" s="6"/>
    </row>
    <row r="954" spans="2:5" x14ac:dyDescent="0.2">
      <c r="B954" s="8">
        <v>367000</v>
      </c>
      <c r="C954" s="5">
        <v>1668.1818181818182</v>
      </c>
      <c r="E954" s="6"/>
    </row>
    <row r="955" spans="2:5" x14ac:dyDescent="0.2">
      <c r="B955" s="8">
        <v>260000</v>
      </c>
      <c r="C955" s="5">
        <v>1171.1711711711712</v>
      </c>
      <c r="E955" s="6"/>
    </row>
    <row r="956" spans="2:5" x14ac:dyDescent="0.2">
      <c r="B956" s="8">
        <v>284000</v>
      </c>
      <c r="C956" s="5">
        <v>1262.2222222222222</v>
      </c>
      <c r="E956" s="6"/>
    </row>
    <row r="957" spans="2:5" x14ac:dyDescent="0.2">
      <c r="B957" s="8">
        <v>378000</v>
      </c>
      <c r="C957" s="5">
        <v>1672.5663716814158</v>
      </c>
      <c r="E957" s="6"/>
    </row>
    <row r="958" spans="2:5" x14ac:dyDescent="0.2">
      <c r="B958" s="8">
        <v>363000</v>
      </c>
      <c r="C958" s="5">
        <v>1642.5339366515836</v>
      </c>
      <c r="E958" s="6"/>
    </row>
    <row r="959" spans="2:5" x14ac:dyDescent="0.2">
      <c r="B959" s="8">
        <v>347000</v>
      </c>
      <c r="C959" s="5">
        <v>1563.0630630630631</v>
      </c>
      <c r="E959" s="6"/>
    </row>
    <row r="960" spans="2:5" x14ac:dyDescent="0.2">
      <c r="B960" s="8">
        <v>263000</v>
      </c>
      <c r="C960" s="5">
        <v>1158.5903083700441</v>
      </c>
      <c r="E960" s="6"/>
    </row>
    <row r="961" spans="2:5" x14ac:dyDescent="0.2">
      <c r="B961" s="8">
        <v>374000</v>
      </c>
      <c r="C961" s="5">
        <v>1669.6428571428571</v>
      </c>
      <c r="E961" s="6"/>
    </row>
    <row r="962" spans="2:5" x14ac:dyDescent="0.2">
      <c r="B962" s="8">
        <v>265000</v>
      </c>
      <c r="C962" s="5">
        <v>1167.4008810572686</v>
      </c>
      <c r="E962" s="6"/>
    </row>
    <row r="963" spans="2:5" x14ac:dyDescent="0.2">
      <c r="B963" s="8">
        <v>346000</v>
      </c>
      <c r="C963" s="5">
        <v>1572.7272727272727</v>
      </c>
      <c r="E963" s="6"/>
    </row>
    <row r="964" spans="2:5" x14ac:dyDescent="0.2">
      <c r="B964" s="8">
        <v>267000</v>
      </c>
      <c r="C964" s="5">
        <v>1197.3094170403588</v>
      </c>
      <c r="E964" s="6"/>
    </row>
    <row r="965" spans="2:5" x14ac:dyDescent="0.2">
      <c r="B965" s="8">
        <v>232000</v>
      </c>
      <c r="C965" s="5">
        <v>1045.0450450450451</v>
      </c>
      <c r="E965" s="6"/>
    </row>
    <row r="966" spans="2:5" x14ac:dyDescent="0.2">
      <c r="B966" s="8">
        <v>292000</v>
      </c>
      <c r="C966" s="5">
        <v>1315.3153153153153</v>
      </c>
      <c r="E966" s="6"/>
    </row>
    <row r="967" spans="2:5" x14ac:dyDescent="0.2">
      <c r="B967" s="8">
        <v>289000</v>
      </c>
      <c r="C967" s="5">
        <v>1273.1277533039647</v>
      </c>
      <c r="E967" s="6"/>
    </row>
    <row r="968" spans="2:5" x14ac:dyDescent="0.2">
      <c r="B968" s="8">
        <v>308000</v>
      </c>
      <c r="C968" s="5">
        <v>1362.8318584070796</v>
      </c>
      <c r="E968" s="6"/>
    </row>
    <row r="969" spans="2:5" x14ac:dyDescent="0.2">
      <c r="B969" s="8">
        <v>362000</v>
      </c>
      <c r="C969" s="5">
        <v>1638.0090497737556</v>
      </c>
      <c r="E969" s="6"/>
    </row>
    <row r="970" spans="2:5" x14ac:dyDescent="0.2">
      <c r="B970" s="8">
        <v>370000</v>
      </c>
      <c r="C970" s="5">
        <v>1681.8181818181818</v>
      </c>
      <c r="E970" s="6"/>
    </row>
    <row r="971" spans="2:5" x14ac:dyDescent="0.2">
      <c r="B971" s="8">
        <v>318000</v>
      </c>
      <c r="C971" s="5">
        <v>1407.0796460176991</v>
      </c>
      <c r="E971" s="6"/>
    </row>
    <row r="972" spans="2:5" x14ac:dyDescent="0.2">
      <c r="B972" s="8">
        <v>341000</v>
      </c>
      <c r="C972" s="5">
        <v>1529.1479820627803</v>
      </c>
      <c r="E972" s="6"/>
    </row>
    <row r="973" spans="2:5" x14ac:dyDescent="0.2">
      <c r="B973" s="8">
        <v>232000</v>
      </c>
      <c r="C973" s="5">
        <v>1054.5454545454545</v>
      </c>
      <c r="E973" s="6"/>
    </row>
    <row r="974" spans="2:5" x14ac:dyDescent="0.2">
      <c r="B974" s="8">
        <v>313000</v>
      </c>
      <c r="C974" s="5">
        <v>1422.7272727272727</v>
      </c>
      <c r="E974" s="6"/>
    </row>
    <row r="975" spans="2:5" x14ac:dyDescent="0.2">
      <c r="B975" s="8">
        <v>346000</v>
      </c>
      <c r="C975" s="5">
        <v>1530.9734513274336</v>
      </c>
      <c r="E975" s="6"/>
    </row>
    <row r="976" spans="2:5" x14ac:dyDescent="0.2">
      <c r="B976" s="8">
        <v>379000</v>
      </c>
      <c r="C976" s="5">
        <v>1676.9911504424779</v>
      </c>
      <c r="E976" s="6"/>
    </row>
    <row r="977" spans="2:5" x14ac:dyDescent="0.2">
      <c r="B977" s="8">
        <v>383000</v>
      </c>
      <c r="C977" s="5">
        <v>1694.6902654867256</v>
      </c>
      <c r="E977" s="6"/>
    </row>
    <row r="978" spans="2:5" x14ac:dyDescent="0.2">
      <c r="B978" s="8">
        <v>351000</v>
      </c>
      <c r="C978" s="5">
        <v>1595.4545454545455</v>
      </c>
      <c r="E978" s="6"/>
    </row>
    <row r="979" spans="2:5" x14ac:dyDescent="0.2">
      <c r="B979" s="8">
        <v>235000</v>
      </c>
      <c r="C979" s="5">
        <v>1053.8116591928251</v>
      </c>
      <c r="E979" s="6"/>
    </row>
    <row r="980" spans="2:5" x14ac:dyDescent="0.2">
      <c r="B980" s="8">
        <v>264000</v>
      </c>
      <c r="C980" s="5">
        <v>1173.3333333333333</v>
      </c>
      <c r="E980" s="6"/>
    </row>
    <row r="981" spans="2:5" x14ac:dyDescent="0.2">
      <c r="B981" s="8">
        <v>336000</v>
      </c>
      <c r="C981" s="5">
        <v>1527.2727272727273</v>
      </c>
      <c r="E981" s="6"/>
    </row>
    <row r="982" spans="2:5" x14ac:dyDescent="0.2">
      <c r="B982" s="8">
        <v>236000</v>
      </c>
      <c r="C982" s="5">
        <v>1058.2959641255604</v>
      </c>
      <c r="E982" s="6"/>
    </row>
    <row r="983" spans="2:5" x14ac:dyDescent="0.2">
      <c r="B983" s="8">
        <v>308000</v>
      </c>
      <c r="C983" s="5">
        <v>1400</v>
      </c>
      <c r="E983" s="6"/>
    </row>
    <row r="984" spans="2:5" x14ac:dyDescent="0.2">
      <c r="B984" s="8">
        <v>364000</v>
      </c>
      <c r="C984" s="5">
        <v>1654.5454545454545</v>
      </c>
      <c r="E984" s="6"/>
    </row>
    <row r="985" spans="2:5" x14ac:dyDescent="0.2">
      <c r="B985" s="8">
        <v>283000</v>
      </c>
      <c r="C985" s="5">
        <v>1286.3636363636363</v>
      </c>
      <c r="E985" s="6"/>
    </row>
    <row r="986" spans="2:5" x14ac:dyDescent="0.2">
      <c r="B986" s="8">
        <v>281000</v>
      </c>
      <c r="C986" s="5">
        <v>1260.0896860986547</v>
      </c>
      <c r="E986" s="6"/>
    </row>
    <row r="987" spans="2:5" x14ac:dyDescent="0.2">
      <c r="B987" s="8">
        <v>230000</v>
      </c>
      <c r="C987" s="5">
        <v>1022.2222222222222</v>
      </c>
      <c r="E987" s="6"/>
    </row>
    <row r="988" spans="2:5" x14ac:dyDescent="0.2">
      <c r="B988" s="8">
        <v>329000</v>
      </c>
      <c r="C988" s="5">
        <v>1468.75</v>
      </c>
      <c r="E988" s="6"/>
    </row>
    <row r="989" spans="2:5" x14ac:dyDescent="0.2">
      <c r="B989" s="8">
        <v>337000</v>
      </c>
      <c r="C989" s="5">
        <v>1524.8868778280544</v>
      </c>
      <c r="E989" s="6"/>
    </row>
    <row r="990" spans="2:5" x14ac:dyDescent="0.2">
      <c r="B990" s="8">
        <v>242000</v>
      </c>
      <c r="C990" s="5">
        <v>1090.0900900900901</v>
      </c>
      <c r="E990" s="6"/>
    </row>
    <row r="991" spans="2:5" x14ac:dyDescent="0.2">
      <c r="B991" s="8">
        <v>301000</v>
      </c>
      <c r="C991" s="5">
        <v>1325.9911894273127</v>
      </c>
      <c r="E991" s="6"/>
    </row>
    <row r="992" spans="2:5" x14ac:dyDescent="0.2">
      <c r="B992" s="8">
        <v>245000</v>
      </c>
      <c r="C992" s="5">
        <v>1108.5972850678734</v>
      </c>
      <c r="E992" s="6"/>
    </row>
    <row r="993" spans="2:5" x14ac:dyDescent="0.2">
      <c r="B993" s="8">
        <v>297000</v>
      </c>
      <c r="C993" s="5">
        <v>1320</v>
      </c>
      <c r="E993" s="6"/>
    </row>
    <row r="994" spans="2:5" x14ac:dyDescent="0.2">
      <c r="B994" s="8">
        <v>245000</v>
      </c>
      <c r="C994" s="5">
        <v>1079.2951541850221</v>
      </c>
      <c r="E994" s="6"/>
    </row>
    <row r="995" spans="2:5" x14ac:dyDescent="0.2">
      <c r="B995" s="8">
        <v>284000</v>
      </c>
      <c r="C995" s="5">
        <v>1279.2792792792793</v>
      </c>
      <c r="E995" s="6"/>
    </row>
    <row r="996" spans="2:5" x14ac:dyDescent="0.2">
      <c r="B996" s="8">
        <v>275000</v>
      </c>
      <c r="C996" s="5">
        <v>1238.7387387387387</v>
      </c>
      <c r="E996" s="6"/>
    </row>
    <row r="997" spans="2:5" x14ac:dyDescent="0.2">
      <c r="B997" s="8">
        <v>274000</v>
      </c>
      <c r="C997" s="5">
        <v>1207.0484581497797</v>
      </c>
      <c r="E997" s="6"/>
    </row>
    <row r="998" spans="2:5" x14ac:dyDescent="0.2">
      <c r="B998" s="8">
        <v>263000</v>
      </c>
      <c r="C998" s="5">
        <v>1174.1071428571429</v>
      </c>
      <c r="E998" s="6"/>
    </row>
    <row r="999" spans="2:5" x14ac:dyDescent="0.2">
      <c r="B999" s="8">
        <v>259000</v>
      </c>
      <c r="C999" s="5">
        <v>1140.9691629955946</v>
      </c>
      <c r="E999" s="6"/>
    </row>
    <row r="1000" spans="2:5" x14ac:dyDescent="0.2">
      <c r="B1000" s="8">
        <v>335000</v>
      </c>
      <c r="C1000" s="5">
        <v>1495.5357142857142</v>
      </c>
      <c r="E1000" s="6"/>
    </row>
    <row r="1001" spans="2:5" x14ac:dyDescent="0.2">
      <c r="B1001" s="8">
        <v>262000</v>
      </c>
      <c r="C1001" s="5">
        <v>1154.1850220264316</v>
      </c>
      <c r="E1001" s="6"/>
    </row>
    <row r="1002" spans="2:5" x14ac:dyDescent="0.2">
      <c r="B1002" s="8">
        <v>291000</v>
      </c>
      <c r="C1002" s="5">
        <v>1299.1071428571429</v>
      </c>
      <c r="E1002" s="6"/>
    </row>
    <row r="1003" spans="2:5" x14ac:dyDescent="0.2">
      <c r="B1003" s="8">
        <v>320000</v>
      </c>
      <c r="C1003" s="5">
        <v>1422.2222222222222</v>
      </c>
      <c r="E100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48E1-F3A8-47A8-BC0E-48A6EFCB5DD1}">
  <dimension ref="A1:I1023"/>
  <sheetViews>
    <sheetView tabSelected="1" zoomScale="95" workbookViewId="0">
      <selection activeCell="A18" sqref="A18"/>
    </sheetView>
  </sheetViews>
  <sheetFormatPr baseColWidth="10"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12" t="s">
        <v>5</v>
      </c>
      <c r="B3" s="12"/>
    </row>
    <row r="4" spans="1:9" x14ac:dyDescent="0.3">
      <c r="A4" s="9" t="s">
        <v>6</v>
      </c>
      <c r="B4" s="9">
        <v>3.8990242661979618E-2</v>
      </c>
    </row>
    <row r="5" spans="1:9" x14ac:dyDescent="0.3">
      <c r="A5" s="9" t="s">
        <v>7</v>
      </c>
      <c r="B5" s="9">
        <v>1.5202390228400554E-3</v>
      </c>
    </row>
    <row r="6" spans="1:9" x14ac:dyDescent="0.3">
      <c r="A6" s="9" t="s">
        <v>8</v>
      </c>
      <c r="B6" s="9">
        <v>5.1875480922204133E-4</v>
      </c>
    </row>
    <row r="7" spans="1:9" x14ac:dyDescent="0.3">
      <c r="A7" s="9" t="s">
        <v>9</v>
      </c>
      <c r="B7" s="9">
        <v>50477.873579634856</v>
      </c>
    </row>
    <row r="8" spans="1:9" ht="15" thickBot="1" x14ac:dyDescent="0.35">
      <c r="A8" s="10" t="s">
        <v>10</v>
      </c>
      <c r="B8" s="10">
        <v>999</v>
      </c>
    </row>
    <row r="10" spans="1:9" ht="15" thickBot="1" x14ac:dyDescent="0.35">
      <c r="A10" t="s">
        <v>11</v>
      </c>
    </row>
    <row r="11" spans="1:9" x14ac:dyDescent="0.3">
      <c r="A11" s="11"/>
      <c r="B11" s="11" t="s">
        <v>16</v>
      </c>
      <c r="C11" s="11" t="s">
        <v>17</v>
      </c>
      <c r="D11" s="11" t="s">
        <v>18</v>
      </c>
      <c r="E11" s="11" t="s">
        <v>19</v>
      </c>
      <c r="F11" s="11" t="s">
        <v>20</v>
      </c>
    </row>
    <row r="12" spans="1:9" x14ac:dyDescent="0.3">
      <c r="A12" s="9" t="s">
        <v>12</v>
      </c>
      <c r="B12" s="9">
        <v>1</v>
      </c>
      <c r="C12" s="9">
        <v>3867852211.1347656</v>
      </c>
      <c r="D12" s="9">
        <v>3867852211.1347656</v>
      </c>
      <c r="E12" s="9">
        <v>1.5179860073360125</v>
      </c>
      <c r="F12" s="9">
        <v>0.21821501325687506</v>
      </c>
    </row>
    <row r="13" spans="1:9" x14ac:dyDescent="0.3">
      <c r="A13" s="9" t="s">
        <v>13</v>
      </c>
      <c r="B13" s="9">
        <v>997</v>
      </c>
      <c r="C13" s="9">
        <v>2540371673958.2334</v>
      </c>
      <c r="D13" s="9">
        <v>2548015721.1215982</v>
      </c>
      <c r="E13" s="9"/>
      <c r="F13" s="9"/>
    </row>
    <row r="14" spans="1:9" ht="15" thickBot="1" x14ac:dyDescent="0.35">
      <c r="A14" s="10" t="s">
        <v>14</v>
      </c>
      <c r="B14" s="10">
        <v>998</v>
      </c>
      <c r="C14" s="10">
        <v>2544239526169.3682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21</v>
      </c>
      <c r="C16" s="11" t="s">
        <v>9</v>
      </c>
      <c r="D16" s="11" t="s">
        <v>22</v>
      </c>
      <c r="E16" s="11" t="s">
        <v>23</v>
      </c>
      <c r="F16" s="11" t="s">
        <v>24</v>
      </c>
      <c r="G16" s="11" t="s">
        <v>25</v>
      </c>
      <c r="H16" s="11" t="s">
        <v>26</v>
      </c>
      <c r="I16" s="11" t="s">
        <v>27</v>
      </c>
    </row>
    <row r="17" spans="1:9" x14ac:dyDescent="0.3">
      <c r="A17" s="9" t="s">
        <v>15</v>
      </c>
      <c r="B17" s="9">
        <v>243115.02595026937</v>
      </c>
      <c r="C17" s="9">
        <v>13564.861258678051</v>
      </c>
      <c r="D17" s="9">
        <v>17.922411539206696</v>
      </c>
      <c r="E17" s="9">
        <v>1.7558506470393977E-62</v>
      </c>
      <c r="F17" s="9">
        <v>216496.07151622721</v>
      </c>
      <c r="G17" s="9">
        <v>269733.98038431152</v>
      </c>
      <c r="H17" s="9">
        <v>216496.07151622721</v>
      </c>
      <c r="I17" s="9">
        <v>269733.98038431152</v>
      </c>
    </row>
    <row r="18" spans="1:9" ht="15" thickBot="1" x14ac:dyDescent="0.35">
      <c r="A18" s="10" t="s">
        <v>2</v>
      </c>
      <c r="B18" s="10">
        <v>13.258268901609469</v>
      </c>
      <c r="C18" s="10">
        <v>10.761007619425898</v>
      </c>
      <c r="D18" s="10">
        <v>1.2320657479765635</v>
      </c>
      <c r="E18" s="10">
        <v>0.21821501325671805</v>
      </c>
      <c r="F18" s="10">
        <v>-7.8585538969005704</v>
      </c>
      <c r="G18" s="10">
        <v>34.375091700119512</v>
      </c>
      <c r="H18" s="10">
        <v>-7.8585538969005704</v>
      </c>
      <c r="I18" s="10">
        <v>34.375091700119512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11" t="s">
        <v>29</v>
      </c>
      <c r="B24" s="11" t="s">
        <v>30</v>
      </c>
      <c r="C24" s="11" t="s">
        <v>13</v>
      </c>
    </row>
    <row r="25" spans="1:9" x14ac:dyDescent="0.3">
      <c r="A25" s="9">
        <v>1</v>
      </c>
      <c r="B25" s="9">
        <v>263042.2041093884</v>
      </c>
      <c r="C25" s="9">
        <v>25157.795890611596</v>
      </c>
    </row>
    <row r="26" spans="1:9" x14ac:dyDescent="0.3">
      <c r="A26" s="9">
        <v>2</v>
      </c>
      <c r="B26" s="9">
        <v>260098.8684132311</v>
      </c>
      <c r="C26" s="9">
        <v>-47098.868413231103</v>
      </c>
    </row>
    <row r="27" spans="1:9" x14ac:dyDescent="0.3">
      <c r="A27" s="9">
        <v>3</v>
      </c>
      <c r="B27" s="9">
        <v>261716.37721922746</v>
      </c>
      <c r="C27" s="9">
        <v>-4036.3772192274628</v>
      </c>
    </row>
    <row r="28" spans="1:9" x14ac:dyDescent="0.3">
      <c r="A28" s="9">
        <v>4</v>
      </c>
      <c r="B28" s="9">
        <v>261146.27165645824</v>
      </c>
      <c r="C28" s="9">
        <v>41853.728343541763</v>
      </c>
    </row>
    <row r="29" spans="1:9" x14ac:dyDescent="0.3">
      <c r="A29" s="9">
        <v>5</v>
      </c>
      <c r="B29" s="9">
        <v>261292.11261437595</v>
      </c>
      <c r="C29" s="9">
        <v>-80292.112614375947</v>
      </c>
    </row>
    <row r="30" spans="1:9" x14ac:dyDescent="0.3">
      <c r="A30" s="9">
        <v>6</v>
      </c>
      <c r="B30" s="9">
        <v>259899.99437970694</v>
      </c>
      <c r="C30" s="9">
        <v>1100.0056202930573</v>
      </c>
    </row>
    <row r="31" spans="1:9" x14ac:dyDescent="0.3">
      <c r="A31" s="9">
        <v>7</v>
      </c>
      <c r="B31" s="9">
        <v>262631.19777343853</v>
      </c>
      <c r="C31" s="9">
        <v>-63631.197773438529</v>
      </c>
    </row>
    <row r="32" spans="1:9" x14ac:dyDescent="0.3">
      <c r="A32" s="9">
        <v>8</v>
      </c>
      <c r="B32" s="9">
        <v>258971.91555659429</v>
      </c>
      <c r="C32" s="9">
        <v>-67971.915556594293</v>
      </c>
    </row>
    <row r="33" spans="1:3" x14ac:dyDescent="0.3">
      <c r="A33" s="9">
        <v>9</v>
      </c>
      <c r="B33" s="9">
        <v>256824.07599453354</v>
      </c>
      <c r="C33" s="9">
        <v>30175.924005466455</v>
      </c>
    </row>
    <row r="34" spans="1:3" x14ac:dyDescent="0.3">
      <c r="A34" s="9">
        <v>10</v>
      </c>
      <c r="B34" s="9">
        <v>256572.16888540296</v>
      </c>
      <c r="C34" s="9">
        <v>-90572.168885402963</v>
      </c>
    </row>
    <row r="35" spans="1:3" x14ac:dyDescent="0.3">
      <c r="A35" s="9">
        <v>11</v>
      </c>
      <c r="B35" s="9">
        <v>258852.59113647981</v>
      </c>
      <c r="C35" s="9">
        <v>-39852.591136479808</v>
      </c>
    </row>
    <row r="36" spans="1:3" x14ac:dyDescent="0.3">
      <c r="A36" s="9">
        <v>12</v>
      </c>
      <c r="B36" s="9">
        <v>262021.31740396447</v>
      </c>
      <c r="C36" s="9">
        <v>24978.682596035535</v>
      </c>
    </row>
    <row r="37" spans="1:3" x14ac:dyDescent="0.3">
      <c r="A37" s="9">
        <v>13</v>
      </c>
      <c r="B37" s="9">
        <v>261212.5630009663</v>
      </c>
      <c r="C37" s="9">
        <v>67787.4369990337</v>
      </c>
    </row>
    <row r="38" spans="1:3" x14ac:dyDescent="0.3">
      <c r="A38" s="9">
        <v>14</v>
      </c>
      <c r="B38" s="9">
        <v>256956.65868354964</v>
      </c>
      <c r="C38" s="9">
        <v>1043.3413164503581</v>
      </c>
    </row>
    <row r="39" spans="1:3" x14ac:dyDescent="0.3">
      <c r="A39" s="9">
        <v>15</v>
      </c>
      <c r="B39" s="9">
        <v>260947.39762293411</v>
      </c>
      <c r="C39" s="9">
        <v>-60947.397622934106</v>
      </c>
    </row>
    <row r="40" spans="1:3" x14ac:dyDescent="0.3">
      <c r="A40" s="9">
        <v>16</v>
      </c>
      <c r="B40" s="9">
        <v>260576.16609368904</v>
      </c>
      <c r="C40" s="9">
        <v>10423.83390631096</v>
      </c>
    </row>
    <row r="41" spans="1:3" x14ac:dyDescent="0.3">
      <c r="A41" s="9">
        <v>17</v>
      </c>
      <c r="B41" s="9">
        <v>257765.41308654784</v>
      </c>
      <c r="C41" s="9">
        <v>-78765.413086547836</v>
      </c>
    </row>
    <row r="42" spans="1:3" x14ac:dyDescent="0.3">
      <c r="A42" s="9">
        <v>18</v>
      </c>
      <c r="B42" s="9">
        <v>260218.19283334559</v>
      </c>
      <c r="C42" s="9">
        <v>-50218.192833345587</v>
      </c>
    </row>
    <row r="43" spans="1:3" x14ac:dyDescent="0.3">
      <c r="A43" s="9">
        <v>19</v>
      </c>
      <c r="B43" s="9">
        <v>259542.02111936349</v>
      </c>
      <c r="C43" s="9">
        <v>-79542.02111936349</v>
      </c>
    </row>
    <row r="44" spans="1:3" x14ac:dyDescent="0.3">
      <c r="A44" s="9">
        <v>20</v>
      </c>
      <c r="B44" s="9">
        <v>257248.34059938506</v>
      </c>
      <c r="C44" s="9">
        <v>-59248.340599385061</v>
      </c>
    </row>
    <row r="45" spans="1:3" x14ac:dyDescent="0.3">
      <c r="A45" s="9">
        <v>21</v>
      </c>
      <c r="B45" s="9">
        <v>262087.60874847253</v>
      </c>
      <c r="C45" s="9">
        <v>16912.391251527471</v>
      </c>
    </row>
    <row r="46" spans="1:3" x14ac:dyDescent="0.3">
      <c r="A46" s="9">
        <v>22</v>
      </c>
      <c r="B46" s="9">
        <v>261292.11261437595</v>
      </c>
      <c r="C46" s="9">
        <v>82707.887385624053</v>
      </c>
    </row>
    <row r="47" spans="1:3" x14ac:dyDescent="0.3">
      <c r="A47" s="9">
        <v>23</v>
      </c>
      <c r="B47" s="9">
        <v>260562.90782478743</v>
      </c>
      <c r="C47" s="9">
        <v>-40562.907824787428</v>
      </c>
    </row>
    <row r="48" spans="1:3" x14ac:dyDescent="0.3">
      <c r="A48" s="9">
        <v>24</v>
      </c>
      <c r="B48" s="9">
        <v>258759.78325416855</v>
      </c>
      <c r="C48" s="9">
        <v>-19759.783254168549</v>
      </c>
    </row>
    <row r="49" spans="1:3" x14ac:dyDescent="0.3">
      <c r="A49" s="9">
        <v>25</v>
      </c>
      <c r="B49" s="9">
        <v>260218.19283334559</v>
      </c>
      <c r="C49" s="9">
        <v>-42218.192833345587</v>
      </c>
    </row>
    <row r="50" spans="1:3" x14ac:dyDescent="0.3">
      <c r="A50" s="9">
        <v>26</v>
      </c>
      <c r="B50" s="9">
        <v>260085.61014432949</v>
      </c>
      <c r="C50" s="9">
        <v>-66085.61014432949</v>
      </c>
    </row>
    <row r="51" spans="1:3" x14ac:dyDescent="0.3">
      <c r="A51" s="9">
        <v>27</v>
      </c>
      <c r="B51" s="9">
        <v>260682.23224490191</v>
      </c>
      <c r="C51" s="9">
        <v>15317.767755098088</v>
      </c>
    </row>
    <row r="52" spans="1:3" x14ac:dyDescent="0.3">
      <c r="A52" s="9">
        <v>28</v>
      </c>
      <c r="B52" s="9">
        <v>258322.26038041542</v>
      </c>
      <c r="C52" s="9">
        <v>-20322.260380415421</v>
      </c>
    </row>
    <row r="53" spans="1:3" x14ac:dyDescent="0.3">
      <c r="A53" s="9">
        <v>29</v>
      </c>
      <c r="B53" s="9">
        <v>261026.94723634375</v>
      </c>
      <c r="C53" s="9">
        <v>23973.052763656247</v>
      </c>
    </row>
    <row r="54" spans="1:3" x14ac:dyDescent="0.3">
      <c r="A54" s="9">
        <v>30</v>
      </c>
      <c r="B54" s="9">
        <v>256373.29485187883</v>
      </c>
      <c r="C54" s="9">
        <v>21626.705148121167</v>
      </c>
    </row>
    <row r="55" spans="1:3" x14ac:dyDescent="0.3">
      <c r="A55" s="9">
        <v>31</v>
      </c>
      <c r="B55" s="9">
        <v>256996.43349025448</v>
      </c>
      <c r="C55" s="9">
        <v>-27996.43349025448</v>
      </c>
    </row>
    <row r="56" spans="1:3" x14ac:dyDescent="0.3">
      <c r="A56" s="9">
        <v>32</v>
      </c>
      <c r="B56" s="9">
        <v>256466.10273419009</v>
      </c>
      <c r="C56" s="9">
        <v>-50466.102734190092</v>
      </c>
    </row>
    <row r="57" spans="1:3" x14ac:dyDescent="0.3">
      <c r="A57" s="9">
        <v>33</v>
      </c>
      <c r="B57" s="9">
        <v>262564.90642893047</v>
      </c>
      <c r="C57" s="9">
        <v>-22564.906428930466</v>
      </c>
    </row>
    <row r="58" spans="1:3" x14ac:dyDescent="0.3">
      <c r="A58" s="9">
        <v>34</v>
      </c>
      <c r="B58" s="9">
        <v>260549.64955588582</v>
      </c>
      <c r="C58" s="9">
        <v>-41549.649555885815</v>
      </c>
    </row>
    <row r="59" spans="1:3" x14ac:dyDescent="0.3">
      <c r="A59" s="9">
        <v>35</v>
      </c>
      <c r="B59" s="9">
        <v>257500.24770851564</v>
      </c>
      <c r="C59" s="9">
        <v>-50500.247708515642</v>
      </c>
    </row>
    <row r="60" spans="1:3" x14ac:dyDescent="0.3">
      <c r="A60" s="9">
        <v>36</v>
      </c>
      <c r="B60" s="9">
        <v>260523.13301808259</v>
      </c>
      <c r="C60" s="9">
        <v>-51523.13301808259</v>
      </c>
    </row>
    <row r="61" spans="1:3" x14ac:dyDescent="0.3">
      <c r="A61" s="9">
        <v>37</v>
      </c>
      <c r="B61" s="9">
        <v>261544.01972350653</v>
      </c>
      <c r="C61" s="9">
        <v>64455.980276493472</v>
      </c>
    </row>
    <row r="62" spans="1:3" x14ac:dyDescent="0.3">
      <c r="A62" s="9">
        <v>38</v>
      </c>
      <c r="B62" s="9">
        <v>261477.72837899846</v>
      </c>
      <c r="C62" s="9">
        <v>37522.271621001535</v>
      </c>
    </row>
    <row r="63" spans="1:3" x14ac:dyDescent="0.3">
      <c r="A63" s="9">
        <v>39</v>
      </c>
      <c r="B63" s="9">
        <v>263135.01199169969</v>
      </c>
      <c r="C63" s="9">
        <v>-81135.011991699692</v>
      </c>
    </row>
    <row r="64" spans="1:3" x14ac:dyDescent="0.3">
      <c r="A64" s="9">
        <v>40</v>
      </c>
      <c r="B64" s="9">
        <v>257155.5327170738</v>
      </c>
      <c r="C64" s="9">
        <v>-82155.532717073802</v>
      </c>
    </row>
    <row r="65" spans="1:3" x14ac:dyDescent="0.3">
      <c r="A65" s="9">
        <v>41</v>
      </c>
      <c r="B65" s="9">
        <v>260987.17242963891</v>
      </c>
      <c r="C65" s="9">
        <v>-24987.172429638915</v>
      </c>
    </row>
    <row r="66" spans="1:3" x14ac:dyDescent="0.3">
      <c r="A66" s="9">
        <v>42</v>
      </c>
      <c r="B66" s="9">
        <v>258534.39268284116</v>
      </c>
      <c r="C66" s="9">
        <v>29465.607317158836</v>
      </c>
    </row>
    <row r="67" spans="1:3" x14ac:dyDescent="0.3">
      <c r="A67" s="9">
        <v>43</v>
      </c>
      <c r="B67" s="9">
        <v>257699.12174203977</v>
      </c>
      <c r="C67" s="9">
        <v>95300.878257960227</v>
      </c>
    </row>
    <row r="68" spans="1:3" x14ac:dyDescent="0.3">
      <c r="A68" s="9">
        <v>44</v>
      </c>
      <c r="B68" s="9">
        <v>257394.18155730277</v>
      </c>
      <c r="C68" s="9">
        <v>25605.818442697229</v>
      </c>
    </row>
    <row r="69" spans="1:3" x14ac:dyDescent="0.3">
      <c r="A69" s="9">
        <v>45</v>
      </c>
      <c r="B69" s="9">
        <v>257075.98310366413</v>
      </c>
      <c r="C69" s="9">
        <v>46924.016896335874</v>
      </c>
    </row>
    <row r="70" spans="1:3" x14ac:dyDescent="0.3">
      <c r="A70" s="9">
        <v>46</v>
      </c>
      <c r="B70" s="9">
        <v>258123.38634689129</v>
      </c>
      <c r="C70" s="9">
        <v>7876.6136531087104</v>
      </c>
    </row>
    <row r="71" spans="1:3" x14ac:dyDescent="0.3">
      <c r="A71" s="9">
        <v>47</v>
      </c>
      <c r="B71" s="9">
        <v>258030.57846458003</v>
      </c>
      <c r="C71" s="9">
        <v>969.42153541996959</v>
      </c>
    </row>
    <row r="72" spans="1:3" x14ac:dyDescent="0.3">
      <c r="A72" s="9">
        <v>48</v>
      </c>
      <c r="B72" s="9">
        <v>257579.79732192529</v>
      </c>
      <c r="C72" s="9">
        <v>42420.202678074711</v>
      </c>
    </row>
    <row r="73" spans="1:3" x14ac:dyDescent="0.3">
      <c r="A73" s="9">
        <v>49</v>
      </c>
      <c r="B73" s="9">
        <v>257168.79098597541</v>
      </c>
      <c r="C73" s="9">
        <v>-84168.790985975415</v>
      </c>
    </row>
    <row r="74" spans="1:3" x14ac:dyDescent="0.3">
      <c r="A74" s="9">
        <v>50</v>
      </c>
      <c r="B74" s="9">
        <v>262962.65449597873</v>
      </c>
      <c r="C74" s="9">
        <v>58037.345504021272</v>
      </c>
    </row>
    <row r="75" spans="1:3" x14ac:dyDescent="0.3">
      <c r="A75" s="9">
        <v>51</v>
      </c>
      <c r="B75" s="9">
        <v>258335.51864931703</v>
      </c>
      <c r="C75" s="9">
        <v>-52335.518649317033</v>
      </c>
    </row>
    <row r="76" spans="1:3" x14ac:dyDescent="0.3">
      <c r="A76" s="9">
        <v>52</v>
      </c>
      <c r="B76" s="9">
        <v>259382.9218925442</v>
      </c>
      <c r="C76" s="9">
        <v>-13382.921892544196</v>
      </c>
    </row>
    <row r="77" spans="1:3" x14ac:dyDescent="0.3">
      <c r="A77" s="9">
        <v>53</v>
      </c>
      <c r="B77" s="9">
        <v>259024.94863220071</v>
      </c>
      <c r="C77" s="9">
        <v>96975.051367799286</v>
      </c>
    </row>
    <row r="78" spans="1:3" x14ac:dyDescent="0.3">
      <c r="A78" s="9">
        <v>54</v>
      </c>
      <c r="B78" s="9">
        <v>259634.82900167478</v>
      </c>
      <c r="C78" s="9">
        <v>-46634.829001674778</v>
      </c>
    </row>
    <row r="79" spans="1:3" x14ac:dyDescent="0.3">
      <c r="A79" s="9">
        <v>55</v>
      </c>
      <c r="B79" s="9">
        <v>259210.56439682326</v>
      </c>
      <c r="C79" s="9">
        <v>-10210.564396823262</v>
      </c>
    </row>
    <row r="80" spans="1:3" x14ac:dyDescent="0.3">
      <c r="A80" s="9">
        <v>56</v>
      </c>
      <c r="B80" s="9">
        <v>259329.88881693775</v>
      </c>
      <c r="C80" s="9">
        <v>20670.111183062254</v>
      </c>
    </row>
    <row r="81" spans="1:3" x14ac:dyDescent="0.3">
      <c r="A81" s="9">
        <v>57</v>
      </c>
      <c r="B81" s="9">
        <v>256824.07599453354</v>
      </c>
      <c r="C81" s="9">
        <v>-34824.075994533545</v>
      </c>
    </row>
    <row r="82" spans="1:3" x14ac:dyDescent="0.3">
      <c r="A82" s="9">
        <v>58</v>
      </c>
      <c r="B82" s="9">
        <v>262206.93316858698</v>
      </c>
      <c r="C82" s="9">
        <v>-42206.933168586984</v>
      </c>
    </row>
    <row r="83" spans="1:3" x14ac:dyDescent="0.3">
      <c r="A83" s="9">
        <v>59</v>
      </c>
      <c r="B83" s="9">
        <v>259979.54399311662</v>
      </c>
      <c r="C83" s="9">
        <v>30020.456006883382</v>
      </c>
    </row>
    <row r="84" spans="1:3" x14ac:dyDescent="0.3">
      <c r="A84" s="9">
        <v>60</v>
      </c>
      <c r="B84" s="9">
        <v>261305.37088327756</v>
      </c>
      <c r="C84" s="9">
        <v>-10305.370883277559</v>
      </c>
    </row>
    <row r="85" spans="1:3" x14ac:dyDescent="0.3">
      <c r="A85" s="9">
        <v>61</v>
      </c>
      <c r="B85" s="9">
        <v>257115.75791036896</v>
      </c>
      <c r="C85" s="9">
        <v>-16115.757910368964</v>
      </c>
    </row>
    <row r="86" spans="1:3" x14ac:dyDescent="0.3">
      <c r="A86" s="9">
        <v>62</v>
      </c>
      <c r="B86" s="9">
        <v>260430.32513577133</v>
      </c>
      <c r="C86" s="9">
        <v>54569.674864228669</v>
      </c>
    </row>
    <row r="87" spans="1:3" x14ac:dyDescent="0.3">
      <c r="A87" s="9">
        <v>63</v>
      </c>
      <c r="B87" s="9">
        <v>261013.68896744214</v>
      </c>
      <c r="C87" s="9">
        <v>77986.31103255786</v>
      </c>
    </row>
    <row r="88" spans="1:3" x14ac:dyDescent="0.3">
      <c r="A88" s="9">
        <v>64</v>
      </c>
      <c r="B88" s="9">
        <v>259356.40535474097</v>
      </c>
      <c r="C88" s="9">
        <v>49643.594645259029</v>
      </c>
    </row>
    <row r="89" spans="1:3" x14ac:dyDescent="0.3">
      <c r="A89" s="9">
        <v>65</v>
      </c>
      <c r="B89" s="9">
        <v>263095.23718499485</v>
      </c>
      <c r="C89" s="9">
        <v>-13095.237184994854</v>
      </c>
    </row>
    <row r="90" spans="1:3" x14ac:dyDescent="0.3">
      <c r="A90" s="9">
        <v>66</v>
      </c>
      <c r="B90" s="9">
        <v>259435.95496815062</v>
      </c>
      <c r="C90" s="9">
        <v>-67435.954968150618</v>
      </c>
    </row>
    <row r="91" spans="1:3" x14ac:dyDescent="0.3">
      <c r="A91" s="9">
        <v>67</v>
      </c>
      <c r="B91" s="9">
        <v>261769.41029483388</v>
      </c>
      <c r="C91" s="9">
        <v>2230.5897051661159</v>
      </c>
    </row>
    <row r="92" spans="1:3" x14ac:dyDescent="0.3">
      <c r="A92" s="9">
        <v>68</v>
      </c>
      <c r="B92" s="9">
        <v>256598.68542320619</v>
      </c>
      <c r="C92" s="9">
        <v>-36598.685423206189</v>
      </c>
    </row>
    <row r="93" spans="1:3" x14ac:dyDescent="0.3">
      <c r="A93" s="9">
        <v>69</v>
      </c>
      <c r="B93" s="9">
        <v>258826.07459867658</v>
      </c>
      <c r="C93" s="9">
        <v>-63826.074598676583</v>
      </c>
    </row>
    <row r="94" spans="1:3" x14ac:dyDescent="0.3">
      <c r="A94" s="9">
        <v>70</v>
      </c>
      <c r="B94" s="9">
        <v>260602.68263149227</v>
      </c>
      <c r="C94" s="9">
        <v>16397.317368507734</v>
      </c>
    </row>
    <row r="95" spans="1:3" x14ac:dyDescent="0.3">
      <c r="A95" s="9">
        <v>71</v>
      </c>
      <c r="B95" s="9">
        <v>263055.46237829002</v>
      </c>
      <c r="C95" s="9">
        <v>-5055.4623782900162</v>
      </c>
    </row>
    <row r="96" spans="1:3" x14ac:dyDescent="0.3">
      <c r="A96" s="9">
        <v>72</v>
      </c>
      <c r="B96" s="9">
        <v>261292.11261437595</v>
      </c>
      <c r="C96" s="9">
        <v>-63292.112614375947</v>
      </c>
    </row>
    <row r="97" spans="1:3" x14ac:dyDescent="0.3">
      <c r="A97" s="9">
        <v>73</v>
      </c>
      <c r="B97" s="9">
        <v>256704.75157441906</v>
      </c>
      <c r="C97" s="9">
        <v>101295.24842558094</v>
      </c>
    </row>
    <row r="98" spans="1:3" x14ac:dyDescent="0.3">
      <c r="A98" s="9">
        <v>74</v>
      </c>
      <c r="B98" s="9">
        <v>258083.61154018645</v>
      </c>
      <c r="C98" s="9">
        <v>-87083.611540186452</v>
      </c>
    </row>
    <row r="99" spans="1:3" x14ac:dyDescent="0.3">
      <c r="A99" s="9">
        <v>75</v>
      </c>
      <c r="B99" s="9">
        <v>262710.74738684815</v>
      </c>
      <c r="C99" s="9">
        <v>32289.252613151853</v>
      </c>
    </row>
    <row r="100" spans="1:3" x14ac:dyDescent="0.3">
      <c r="A100" s="9">
        <v>76</v>
      </c>
      <c r="B100" s="9">
        <v>258640.45883405406</v>
      </c>
      <c r="C100" s="9">
        <v>-640.45883405406494</v>
      </c>
    </row>
    <row r="101" spans="1:3" x14ac:dyDescent="0.3">
      <c r="A101" s="9">
        <v>77</v>
      </c>
      <c r="B101" s="9">
        <v>260615.94090039388</v>
      </c>
      <c r="C101" s="9">
        <v>-39615.940900393878</v>
      </c>
    </row>
    <row r="102" spans="1:3" x14ac:dyDescent="0.3">
      <c r="A102" s="9">
        <v>78</v>
      </c>
      <c r="B102" s="9">
        <v>260138.64321993594</v>
      </c>
      <c r="C102" s="9">
        <v>-48138.643219935941</v>
      </c>
    </row>
    <row r="103" spans="1:3" x14ac:dyDescent="0.3">
      <c r="A103" s="9">
        <v>79</v>
      </c>
      <c r="B103" s="9">
        <v>256744.5263811239</v>
      </c>
      <c r="C103" s="9">
        <v>-33744.526381123898</v>
      </c>
    </row>
    <row r="104" spans="1:3" x14ac:dyDescent="0.3">
      <c r="A104" s="9">
        <v>80</v>
      </c>
      <c r="B104" s="9">
        <v>259316.63054803613</v>
      </c>
      <c r="C104" s="9">
        <v>104683.36945196387</v>
      </c>
    </row>
    <row r="105" spans="1:3" x14ac:dyDescent="0.3">
      <c r="A105" s="9">
        <v>81</v>
      </c>
      <c r="B105" s="9">
        <v>257924.51231336713</v>
      </c>
      <c r="C105" s="9">
        <v>77075.48768663287</v>
      </c>
    </row>
    <row r="106" spans="1:3" x14ac:dyDescent="0.3">
      <c r="A106" s="9">
        <v>82</v>
      </c>
      <c r="B106" s="9">
        <v>259886.73611080536</v>
      </c>
      <c r="C106" s="9">
        <v>20113.263889194641</v>
      </c>
    </row>
    <row r="107" spans="1:3" x14ac:dyDescent="0.3">
      <c r="A107" s="9">
        <v>83</v>
      </c>
      <c r="B107" s="9">
        <v>260722.00705160675</v>
      </c>
      <c r="C107" s="9">
        <v>-24722.00705160675</v>
      </c>
    </row>
    <row r="108" spans="1:3" x14ac:dyDescent="0.3">
      <c r="A108" s="9">
        <v>84</v>
      </c>
      <c r="B108" s="9">
        <v>262617.93950453692</v>
      </c>
      <c r="C108" s="9">
        <v>-44617.939504536917</v>
      </c>
    </row>
    <row r="109" spans="1:3" x14ac:dyDescent="0.3">
      <c r="A109" s="9">
        <v>85</v>
      </c>
      <c r="B109" s="9">
        <v>257049.46656586093</v>
      </c>
      <c r="C109" s="9">
        <v>15950.53343413907</v>
      </c>
    </row>
    <row r="110" spans="1:3" x14ac:dyDescent="0.3">
      <c r="A110" s="9">
        <v>86</v>
      </c>
      <c r="B110" s="9">
        <v>262896.36315147066</v>
      </c>
      <c r="C110" s="9">
        <v>103103.63684852934</v>
      </c>
    </row>
    <row r="111" spans="1:3" x14ac:dyDescent="0.3">
      <c r="A111" s="9">
        <v>87</v>
      </c>
      <c r="B111" s="9">
        <v>260138.64321993594</v>
      </c>
      <c r="C111" s="9">
        <v>-9138.6432199359406</v>
      </c>
    </row>
    <row r="112" spans="1:3" x14ac:dyDescent="0.3">
      <c r="A112" s="9">
        <v>88</v>
      </c>
      <c r="B112" s="9">
        <v>261663.34414362101</v>
      </c>
      <c r="C112" s="9">
        <v>-24663.344143621012</v>
      </c>
    </row>
    <row r="113" spans="1:3" x14ac:dyDescent="0.3">
      <c r="A113" s="9">
        <v>89</v>
      </c>
      <c r="B113" s="9">
        <v>260987.17242963891</v>
      </c>
      <c r="C113" s="9">
        <v>-2987.1724296389148</v>
      </c>
    </row>
    <row r="114" spans="1:3" x14ac:dyDescent="0.3">
      <c r="A114" s="9">
        <v>90</v>
      </c>
      <c r="B114" s="9">
        <v>263028.94584048679</v>
      </c>
      <c r="C114" s="9">
        <v>40971.054159513209</v>
      </c>
    </row>
    <row r="115" spans="1:3" x14ac:dyDescent="0.3">
      <c r="A115" s="9">
        <v>91</v>
      </c>
      <c r="B115" s="9">
        <v>260019.31879982143</v>
      </c>
      <c r="C115" s="9">
        <v>-19.318799821427092</v>
      </c>
    </row>
    <row r="116" spans="1:3" x14ac:dyDescent="0.3">
      <c r="A116" s="9">
        <v>92</v>
      </c>
      <c r="B116" s="9">
        <v>262525.13162222563</v>
      </c>
      <c r="C116" s="9">
        <v>74474.868377774372</v>
      </c>
    </row>
    <row r="117" spans="1:3" x14ac:dyDescent="0.3">
      <c r="A117" s="9">
        <v>93</v>
      </c>
      <c r="B117" s="9">
        <v>260045.83533762465</v>
      </c>
      <c r="C117" s="9">
        <v>17954.164662375348</v>
      </c>
    </row>
    <row r="118" spans="1:3" x14ac:dyDescent="0.3">
      <c r="A118" s="9">
        <v>94</v>
      </c>
      <c r="B118" s="9">
        <v>260615.94090039388</v>
      </c>
      <c r="C118" s="9">
        <v>-19615.940900393878</v>
      </c>
    </row>
    <row r="119" spans="1:3" x14ac:dyDescent="0.3">
      <c r="A119" s="9">
        <v>95</v>
      </c>
      <c r="B119" s="9">
        <v>262206.93316858698</v>
      </c>
      <c r="C119" s="9">
        <v>-17206.933168586984</v>
      </c>
    </row>
    <row r="120" spans="1:3" x14ac:dyDescent="0.3">
      <c r="A120" s="9">
        <v>96</v>
      </c>
      <c r="B120" s="9">
        <v>258255.96903590739</v>
      </c>
      <c r="C120" s="9">
        <v>-19255.969035907387</v>
      </c>
    </row>
    <row r="121" spans="1:3" x14ac:dyDescent="0.3">
      <c r="A121" s="9">
        <v>97</v>
      </c>
      <c r="B121" s="9">
        <v>256399.81138968206</v>
      </c>
      <c r="C121" s="9">
        <v>-55399.811389682058</v>
      </c>
    </row>
    <row r="122" spans="1:3" x14ac:dyDescent="0.3">
      <c r="A122" s="9">
        <v>98</v>
      </c>
      <c r="B122" s="9">
        <v>258534.39268284116</v>
      </c>
      <c r="C122" s="9">
        <v>72465.607317158836</v>
      </c>
    </row>
    <row r="123" spans="1:3" x14ac:dyDescent="0.3">
      <c r="A123" s="9">
        <v>99</v>
      </c>
      <c r="B123" s="9">
        <v>261663.34414362101</v>
      </c>
      <c r="C123" s="9">
        <v>-24663.344143621012</v>
      </c>
    </row>
    <row r="124" spans="1:3" x14ac:dyDescent="0.3">
      <c r="A124" s="9">
        <v>100</v>
      </c>
      <c r="B124" s="9">
        <v>259648.08727057636</v>
      </c>
      <c r="C124" s="9">
        <v>33351.912729423639</v>
      </c>
    </row>
    <row r="125" spans="1:3" x14ac:dyDescent="0.3">
      <c r="A125" s="9">
        <v>101</v>
      </c>
      <c r="B125" s="9">
        <v>258348.77691821865</v>
      </c>
      <c r="C125" s="9">
        <v>39651.223081781354</v>
      </c>
    </row>
    <row r="126" spans="1:3" x14ac:dyDescent="0.3">
      <c r="A126" s="9">
        <v>102</v>
      </c>
      <c r="B126" s="9">
        <v>260284.48417785362</v>
      </c>
      <c r="C126" s="9">
        <v>-72284.484177853621</v>
      </c>
    </row>
    <row r="127" spans="1:3" x14ac:dyDescent="0.3">
      <c r="A127" s="9">
        <v>103</v>
      </c>
      <c r="B127" s="9">
        <v>258481.35960723474</v>
      </c>
      <c r="C127" s="9">
        <v>-4481.3596072347427</v>
      </c>
    </row>
    <row r="128" spans="1:3" x14ac:dyDescent="0.3">
      <c r="A128" s="9">
        <v>104</v>
      </c>
      <c r="B128" s="9">
        <v>261782.6685637355</v>
      </c>
      <c r="C128" s="9">
        <v>-28782.668563735497</v>
      </c>
    </row>
    <row r="129" spans="1:3" x14ac:dyDescent="0.3">
      <c r="A129" s="9">
        <v>105</v>
      </c>
      <c r="B129" s="9">
        <v>259263.59747242971</v>
      </c>
      <c r="C129" s="9">
        <v>-27263.597472429712</v>
      </c>
    </row>
    <row r="130" spans="1:3" x14ac:dyDescent="0.3">
      <c r="A130" s="9">
        <v>106</v>
      </c>
      <c r="B130" s="9">
        <v>261305.37088327756</v>
      </c>
      <c r="C130" s="9">
        <v>-108305.37088327756</v>
      </c>
    </row>
    <row r="131" spans="1:3" x14ac:dyDescent="0.3">
      <c r="A131" s="9">
        <v>107</v>
      </c>
      <c r="B131" s="9">
        <v>258812.81632977497</v>
      </c>
      <c r="C131" s="9">
        <v>-46812.816329774971</v>
      </c>
    </row>
    <row r="132" spans="1:3" x14ac:dyDescent="0.3">
      <c r="A132" s="9">
        <v>108</v>
      </c>
      <c r="B132" s="9">
        <v>262816.81353806105</v>
      </c>
      <c r="C132" s="9">
        <v>91183.186461938953</v>
      </c>
    </row>
    <row r="133" spans="1:3" x14ac:dyDescent="0.3">
      <c r="A133" s="9">
        <v>109</v>
      </c>
      <c r="B133" s="9">
        <v>257460.4729018108</v>
      </c>
      <c r="C133" s="9">
        <v>-26460.472901810805</v>
      </c>
    </row>
    <row r="134" spans="1:3" x14ac:dyDescent="0.3">
      <c r="A134" s="9">
        <v>110</v>
      </c>
      <c r="B134" s="9">
        <v>262432.32373991434</v>
      </c>
      <c r="C134" s="9">
        <v>-22432.32373991434</v>
      </c>
    </row>
    <row r="135" spans="1:3" x14ac:dyDescent="0.3">
      <c r="A135" s="9">
        <v>111</v>
      </c>
      <c r="B135" s="9">
        <v>258282.48557371061</v>
      </c>
      <c r="C135" s="9">
        <v>81717.514426289388</v>
      </c>
    </row>
    <row r="136" spans="1:3" x14ac:dyDescent="0.3">
      <c r="A136" s="9">
        <v>112</v>
      </c>
      <c r="B136" s="9">
        <v>258666.97537185726</v>
      </c>
      <c r="C136" s="9">
        <v>-34666.975371857261</v>
      </c>
    </row>
    <row r="137" spans="1:3" x14ac:dyDescent="0.3">
      <c r="A137" s="9">
        <v>113</v>
      </c>
      <c r="B137" s="9">
        <v>260867.84800952446</v>
      </c>
      <c r="C137" s="9">
        <v>23132.151990475541</v>
      </c>
    </row>
    <row r="138" spans="1:3" x14ac:dyDescent="0.3">
      <c r="A138" s="9">
        <v>114</v>
      </c>
      <c r="B138" s="9">
        <v>259303.37227913452</v>
      </c>
      <c r="C138" s="9">
        <v>-80303.372279134521</v>
      </c>
    </row>
    <row r="139" spans="1:3" x14ac:dyDescent="0.3">
      <c r="A139" s="9">
        <v>115</v>
      </c>
      <c r="B139" s="9">
        <v>257314.6319438931</v>
      </c>
      <c r="C139" s="9">
        <v>52685.368056106905</v>
      </c>
    </row>
    <row r="140" spans="1:3" x14ac:dyDescent="0.3">
      <c r="A140" s="9">
        <v>116</v>
      </c>
      <c r="B140" s="9">
        <v>263081.97891609324</v>
      </c>
      <c r="C140" s="9">
        <v>-7081.9789160932414</v>
      </c>
    </row>
    <row r="141" spans="1:3" x14ac:dyDescent="0.3">
      <c r="A141" s="9">
        <v>117</v>
      </c>
      <c r="B141" s="9">
        <v>262233.44970639021</v>
      </c>
      <c r="C141" s="9">
        <v>24766.550293609791</v>
      </c>
    </row>
    <row r="142" spans="1:3" x14ac:dyDescent="0.3">
      <c r="A142" s="9">
        <v>118</v>
      </c>
      <c r="B142" s="9">
        <v>259051.46517000394</v>
      </c>
      <c r="C142" s="9">
        <v>-51.46517000393942</v>
      </c>
    </row>
    <row r="143" spans="1:3" x14ac:dyDescent="0.3">
      <c r="A143" s="9">
        <v>119</v>
      </c>
      <c r="B143" s="9">
        <v>256399.81138968206</v>
      </c>
      <c r="C143" s="9">
        <v>-19399.811389682058</v>
      </c>
    </row>
    <row r="144" spans="1:3" x14ac:dyDescent="0.3">
      <c r="A144" s="9">
        <v>120</v>
      </c>
      <c r="B144" s="9">
        <v>262975.91276488034</v>
      </c>
      <c r="C144" s="9">
        <v>22024.087235119659</v>
      </c>
    </row>
    <row r="145" spans="1:3" x14ac:dyDescent="0.3">
      <c r="A145" s="9">
        <v>121</v>
      </c>
      <c r="B145" s="9">
        <v>257314.6319438931</v>
      </c>
      <c r="C145" s="9">
        <v>-46314.631943893095</v>
      </c>
    </row>
    <row r="146" spans="1:3" x14ac:dyDescent="0.3">
      <c r="A146" s="9">
        <v>122</v>
      </c>
      <c r="B146" s="9">
        <v>256890.36733904161</v>
      </c>
      <c r="C146" s="9">
        <v>-1890.3673390416079</v>
      </c>
    </row>
    <row r="147" spans="1:3" x14ac:dyDescent="0.3">
      <c r="A147" s="9">
        <v>123</v>
      </c>
      <c r="B147" s="9">
        <v>260841.33147172123</v>
      </c>
      <c r="C147" s="9">
        <v>94158.668528278766</v>
      </c>
    </row>
    <row r="148" spans="1:3" x14ac:dyDescent="0.3">
      <c r="A148" s="9">
        <v>124</v>
      </c>
      <c r="B148" s="9">
        <v>263095.23718499485</v>
      </c>
      <c r="C148" s="9">
        <v>54904.762815005146</v>
      </c>
    </row>
    <row r="149" spans="1:3" x14ac:dyDescent="0.3">
      <c r="A149" s="9">
        <v>125</v>
      </c>
      <c r="B149" s="9">
        <v>256664.97676771425</v>
      </c>
      <c r="C149" s="9">
        <v>-89664.976767714252</v>
      </c>
    </row>
    <row r="150" spans="1:3" x14ac:dyDescent="0.3">
      <c r="A150" s="9">
        <v>126</v>
      </c>
      <c r="B150" s="9">
        <v>257540.02251522048</v>
      </c>
      <c r="C150" s="9">
        <v>47459.97748477952</v>
      </c>
    </row>
    <row r="151" spans="1:3" x14ac:dyDescent="0.3">
      <c r="A151" s="9">
        <v>127</v>
      </c>
      <c r="B151" s="9">
        <v>256969.91695245125</v>
      </c>
      <c r="C151" s="9">
        <v>79030.083047548746</v>
      </c>
    </row>
    <row r="152" spans="1:3" x14ac:dyDescent="0.3">
      <c r="A152" s="9">
        <v>128</v>
      </c>
      <c r="B152" s="9">
        <v>262578.16469783208</v>
      </c>
      <c r="C152" s="9">
        <v>18421.835302167921</v>
      </c>
    </row>
    <row r="153" spans="1:3" x14ac:dyDescent="0.3">
      <c r="A153" s="9">
        <v>129</v>
      </c>
      <c r="B153" s="9">
        <v>261464.47011009688</v>
      </c>
      <c r="C153" s="9">
        <v>3535.5298899031186</v>
      </c>
    </row>
    <row r="154" spans="1:3" x14ac:dyDescent="0.3">
      <c r="A154" s="9">
        <v>130</v>
      </c>
      <c r="B154" s="9">
        <v>257990.80365787519</v>
      </c>
      <c r="C154" s="9">
        <v>-85990.803657875193</v>
      </c>
    </row>
    <row r="155" spans="1:3" x14ac:dyDescent="0.3">
      <c r="A155" s="9">
        <v>131</v>
      </c>
      <c r="B155" s="9">
        <v>260297.74244675523</v>
      </c>
      <c r="C155" s="9">
        <v>4702.2575532447663</v>
      </c>
    </row>
    <row r="156" spans="1:3" x14ac:dyDescent="0.3">
      <c r="A156" s="9">
        <v>132</v>
      </c>
      <c r="B156" s="9">
        <v>258985.17382549591</v>
      </c>
      <c r="C156" s="9">
        <v>43014.826174504095</v>
      </c>
    </row>
    <row r="157" spans="1:3" x14ac:dyDescent="0.3">
      <c r="A157" s="9">
        <v>133</v>
      </c>
      <c r="B157" s="9">
        <v>259369.66362364258</v>
      </c>
      <c r="C157" s="9">
        <v>-39369.663623642584</v>
      </c>
    </row>
    <row r="158" spans="1:3" x14ac:dyDescent="0.3">
      <c r="A158" s="9">
        <v>134</v>
      </c>
      <c r="B158" s="9">
        <v>257805.18789325265</v>
      </c>
      <c r="C158" s="9">
        <v>57194.812106747355</v>
      </c>
    </row>
    <row r="159" spans="1:3" x14ac:dyDescent="0.3">
      <c r="A159" s="9">
        <v>135</v>
      </c>
      <c r="B159" s="9">
        <v>260496.61648027936</v>
      </c>
      <c r="C159" s="9">
        <v>-50496.616480279365</v>
      </c>
    </row>
    <row r="160" spans="1:3" x14ac:dyDescent="0.3">
      <c r="A160" s="9">
        <v>136</v>
      </c>
      <c r="B160" s="9">
        <v>261888.73471494837</v>
      </c>
      <c r="C160" s="9">
        <v>21111.265285051632</v>
      </c>
    </row>
    <row r="161" spans="1:3" x14ac:dyDescent="0.3">
      <c r="A161" s="9">
        <v>137</v>
      </c>
      <c r="B161" s="9">
        <v>260045.83533762465</v>
      </c>
      <c r="C161" s="9">
        <v>23954.164662375348</v>
      </c>
    </row>
    <row r="162" spans="1:3" x14ac:dyDescent="0.3">
      <c r="A162" s="9">
        <v>138</v>
      </c>
      <c r="B162" s="9">
        <v>257274.85713718829</v>
      </c>
      <c r="C162" s="9">
        <v>-76274.857137188286</v>
      </c>
    </row>
    <row r="163" spans="1:3" x14ac:dyDescent="0.3">
      <c r="A163" s="9">
        <v>139</v>
      </c>
      <c r="B163" s="9">
        <v>259290.11401023291</v>
      </c>
      <c r="C163" s="9">
        <v>-7290.1140102329082</v>
      </c>
    </row>
    <row r="164" spans="1:3" x14ac:dyDescent="0.3">
      <c r="A164" s="9">
        <v>140</v>
      </c>
      <c r="B164" s="9">
        <v>259038.20690110233</v>
      </c>
      <c r="C164" s="9">
        <v>-46038.206901102327</v>
      </c>
    </row>
    <row r="165" spans="1:3" x14ac:dyDescent="0.3">
      <c r="A165" s="9">
        <v>141</v>
      </c>
      <c r="B165" s="9">
        <v>262379.29066430795</v>
      </c>
      <c r="C165" s="9">
        <v>-20379.290664307948</v>
      </c>
    </row>
    <row r="166" spans="1:3" x14ac:dyDescent="0.3">
      <c r="A166" s="9">
        <v>142</v>
      </c>
      <c r="B166" s="9">
        <v>257182.04925487703</v>
      </c>
      <c r="C166" s="9">
        <v>66817.950745122973</v>
      </c>
    </row>
    <row r="167" spans="1:3" x14ac:dyDescent="0.3">
      <c r="A167" s="9">
        <v>143</v>
      </c>
      <c r="B167" s="9">
        <v>258096.86980908806</v>
      </c>
      <c r="C167" s="9">
        <v>-33096.869809088064</v>
      </c>
    </row>
    <row r="168" spans="1:3" x14ac:dyDescent="0.3">
      <c r="A168" s="9">
        <v>144</v>
      </c>
      <c r="B168" s="9">
        <v>258534.39268284116</v>
      </c>
      <c r="C168" s="9">
        <v>57465.607317158836</v>
      </c>
    </row>
    <row r="169" spans="1:3" x14ac:dyDescent="0.3">
      <c r="A169" s="9">
        <v>145</v>
      </c>
      <c r="B169" s="9">
        <v>259674.60380837959</v>
      </c>
      <c r="C169" s="9">
        <v>-73674.603808379587</v>
      </c>
    </row>
    <row r="170" spans="1:3" x14ac:dyDescent="0.3">
      <c r="A170" s="9">
        <v>146</v>
      </c>
      <c r="B170" s="9">
        <v>262485.35681552079</v>
      </c>
      <c r="C170" s="9">
        <v>1514.6431844792096</v>
      </c>
    </row>
    <row r="171" spans="1:3" x14ac:dyDescent="0.3">
      <c r="A171" s="9">
        <v>147</v>
      </c>
      <c r="B171" s="9">
        <v>257142.27444817219</v>
      </c>
      <c r="C171" s="9">
        <v>-26142.274448172189</v>
      </c>
    </row>
    <row r="172" spans="1:3" x14ac:dyDescent="0.3">
      <c r="A172" s="9">
        <v>148</v>
      </c>
      <c r="B172" s="9">
        <v>258202.93596030094</v>
      </c>
      <c r="C172" s="9">
        <v>-93202.935960300936</v>
      </c>
    </row>
    <row r="173" spans="1:3" x14ac:dyDescent="0.3">
      <c r="A173" s="9">
        <v>149</v>
      </c>
      <c r="B173" s="9">
        <v>258176.41942249771</v>
      </c>
      <c r="C173" s="9">
        <v>-6176.4194224977109</v>
      </c>
    </row>
    <row r="174" spans="1:3" x14ac:dyDescent="0.3">
      <c r="A174" s="9">
        <v>150</v>
      </c>
      <c r="B174" s="9">
        <v>262816.81353806105</v>
      </c>
      <c r="C174" s="9">
        <v>95183.186461938953</v>
      </c>
    </row>
    <row r="175" spans="1:3" x14ac:dyDescent="0.3">
      <c r="A175" s="9">
        <v>151</v>
      </c>
      <c r="B175" s="9">
        <v>256479.3610030917</v>
      </c>
      <c r="C175" s="9">
        <v>41520.638996908296</v>
      </c>
    </row>
    <row r="176" spans="1:3" x14ac:dyDescent="0.3">
      <c r="A176" s="9">
        <v>152</v>
      </c>
      <c r="B176" s="9">
        <v>259992.80226201823</v>
      </c>
      <c r="C176" s="9">
        <v>111007.19773798177</v>
      </c>
    </row>
    <row r="177" spans="1:3" x14ac:dyDescent="0.3">
      <c r="A177" s="9">
        <v>153</v>
      </c>
      <c r="B177" s="9">
        <v>256837.33426343516</v>
      </c>
      <c r="C177" s="9">
        <v>15162.665736564843</v>
      </c>
    </row>
    <row r="178" spans="1:3" x14ac:dyDescent="0.3">
      <c r="A178" s="9">
        <v>154</v>
      </c>
      <c r="B178" s="9">
        <v>256505.87754089493</v>
      </c>
      <c r="C178" s="9">
        <v>61494.12245910507</v>
      </c>
    </row>
    <row r="179" spans="1:3" x14ac:dyDescent="0.3">
      <c r="A179" s="9">
        <v>155</v>
      </c>
      <c r="B179" s="9">
        <v>261278.85434547433</v>
      </c>
      <c r="C179" s="9">
        <v>30721.145654525666</v>
      </c>
    </row>
    <row r="180" spans="1:3" x14ac:dyDescent="0.3">
      <c r="A180" s="9">
        <v>156</v>
      </c>
      <c r="B180" s="9">
        <v>262564.90642893047</v>
      </c>
      <c r="C180" s="9">
        <v>8435.0935710695339</v>
      </c>
    </row>
    <row r="181" spans="1:3" x14ac:dyDescent="0.3">
      <c r="A181" s="9">
        <v>157</v>
      </c>
      <c r="B181" s="9">
        <v>261955.02605945643</v>
      </c>
      <c r="C181" s="9">
        <v>5044.9739405435685</v>
      </c>
    </row>
    <row r="182" spans="1:3" x14ac:dyDescent="0.3">
      <c r="A182" s="9">
        <v>158</v>
      </c>
      <c r="B182" s="9">
        <v>256850.59253233677</v>
      </c>
      <c r="C182" s="9">
        <v>63149.40746766323</v>
      </c>
    </row>
    <row r="183" spans="1:3" x14ac:dyDescent="0.3">
      <c r="A183" s="9">
        <v>159</v>
      </c>
      <c r="B183" s="9">
        <v>257433.95636400758</v>
      </c>
      <c r="C183" s="9">
        <v>75566.043635992421</v>
      </c>
    </row>
    <row r="184" spans="1:3" x14ac:dyDescent="0.3">
      <c r="A184" s="9">
        <v>160</v>
      </c>
      <c r="B184" s="9">
        <v>262458.84027771757</v>
      </c>
      <c r="C184" s="9">
        <v>-22458.840277717565</v>
      </c>
    </row>
    <row r="185" spans="1:3" x14ac:dyDescent="0.3">
      <c r="A185" s="9">
        <v>161</v>
      </c>
      <c r="B185" s="9">
        <v>260178.41802664075</v>
      </c>
      <c r="C185" s="9">
        <v>62821.581973359251</v>
      </c>
    </row>
    <row r="186" spans="1:3" x14ac:dyDescent="0.3">
      <c r="A186" s="9">
        <v>162</v>
      </c>
      <c r="B186" s="9">
        <v>259422.69669924901</v>
      </c>
      <c r="C186" s="9">
        <v>-16422.696699249005</v>
      </c>
    </row>
    <row r="187" spans="1:3" x14ac:dyDescent="0.3">
      <c r="A187" s="9">
        <v>163</v>
      </c>
      <c r="B187" s="9">
        <v>257659.34693533496</v>
      </c>
      <c r="C187" s="9">
        <v>-50659.346935334965</v>
      </c>
    </row>
    <row r="188" spans="1:3" x14ac:dyDescent="0.3">
      <c r="A188" s="9">
        <v>164</v>
      </c>
      <c r="B188" s="9">
        <v>261212.5630009663</v>
      </c>
      <c r="C188" s="9">
        <v>-78212.5630009663</v>
      </c>
    </row>
    <row r="189" spans="1:3" x14ac:dyDescent="0.3">
      <c r="A189" s="9">
        <v>165</v>
      </c>
      <c r="B189" s="9">
        <v>258706.7501785621</v>
      </c>
      <c r="C189" s="9">
        <v>4293.2498214379011</v>
      </c>
    </row>
    <row r="190" spans="1:3" x14ac:dyDescent="0.3">
      <c r="A190" s="9">
        <v>166</v>
      </c>
      <c r="B190" s="9">
        <v>257672.60520423658</v>
      </c>
      <c r="C190" s="9">
        <v>-8672.6052042365773</v>
      </c>
    </row>
    <row r="191" spans="1:3" x14ac:dyDescent="0.3">
      <c r="A191" s="9">
        <v>167</v>
      </c>
      <c r="B191" s="9">
        <v>260430.32513577133</v>
      </c>
      <c r="C191" s="9">
        <v>11569.674864228669</v>
      </c>
    </row>
    <row r="192" spans="1:3" x14ac:dyDescent="0.3">
      <c r="A192" s="9">
        <v>168</v>
      </c>
      <c r="B192" s="9">
        <v>261133.01338755662</v>
      </c>
      <c r="C192" s="9">
        <v>-24133.013387556624</v>
      </c>
    </row>
    <row r="193" spans="1:3" x14ac:dyDescent="0.3">
      <c r="A193" s="9">
        <v>169</v>
      </c>
      <c r="B193" s="9">
        <v>258269.227304809</v>
      </c>
      <c r="C193" s="9">
        <v>39730.772695191001</v>
      </c>
    </row>
    <row r="194" spans="1:3" x14ac:dyDescent="0.3">
      <c r="A194" s="9">
        <v>170</v>
      </c>
      <c r="B194" s="9">
        <v>257102.49964146735</v>
      </c>
      <c r="C194" s="9">
        <v>-22102.499641467351</v>
      </c>
    </row>
    <row r="195" spans="1:3" x14ac:dyDescent="0.3">
      <c r="A195" s="9">
        <v>171</v>
      </c>
      <c r="B195" s="9">
        <v>261172.78819426146</v>
      </c>
      <c r="C195" s="9">
        <v>-25172.788194261462</v>
      </c>
    </row>
    <row r="196" spans="1:3" x14ac:dyDescent="0.3">
      <c r="A196" s="9">
        <v>172</v>
      </c>
      <c r="B196" s="9">
        <v>257248.34059938506</v>
      </c>
      <c r="C196" s="9">
        <v>5751.6594006149389</v>
      </c>
    </row>
    <row r="197" spans="1:3" x14ac:dyDescent="0.3">
      <c r="A197" s="9">
        <v>173</v>
      </c>
      <c r="B197" s="9">
        <v>261345.1456899824</v>
      </c>
      <c r="C197" s="9">
        <v>-15345.145689982397</v>
      </c>
    </row>
    <row r="198" spans="1:3" x14ac:dyDescent="0.3">
      <c r="A198" s="9">
        <v>174</v>
      </c>
      <c r="B198" s="9">
        <v>256479.3610030917</v>
      </c>
      <c r="C198" s="9">
        <v>-4479.3610030917043</v>
      </c>
    </row>
    <row r="199" spans="1:3" x14ac:dyDescent="0.3">
      <c r="A199" s="9">
        <v>175</v>
      </c>
      <c r="B199" s="9">
        <v>259581.79592606833</v>
      </c>
      <c r="C199" s="9">
        <v>-49581.795926068327</v>
      </c>
    </row>
    <row r="200" spans="1:3" x14ac:dyDescent="0.3">
      <c r="A200" s="9">
        <v>176</v>
      </c>
      <c r="B200" s="9">
        <v>256969.91695245125</v>
      </c>
      <c r="C200" s="9">
        <v>46030.083047548746</v>
      </c>
    </row>
    <row r="201" spans="1:3" x14ac:dyDescent="0.3">
      <c r="A201" s="9">
        <v>177</v>
      </c>
      <c r="B201" s="9">
        <v>262485.35681552079</v>
      </c>
      <c r="C201" s="9">
        <v>62514.64318447921</v>
      </c>
    </row>
    <row r="202" spans="1:3" x14ac:dyDescent="0.3">
      <c r="A202" s="9">
        <v>178</v>
      </c>
      <c r="B202" s="9">
        <v>257075.98310366413</v>
      </c>
      <c r="C202" s="9">
        <v>-104075.98310366413</v>
      </c>
    </row>
    <row r="203" spans="1:3" x14ac:dyDescent="0.3">
      <c r="A203" s="9">
        <v>179</v>
      </c>
      <c r="B203" s="9">
        <v>261000.43069854053</v>
      </c>
      <c r="C203" s="9">
        <v>-28000.430698540527</v>
      </c>
    </row>
    <row r="204" spans="1:3" x14ac:dyDescent="0.3">
      <c r="A204" s="9">
        <v>180</v>
      </c>
      <c r="B204" s="9">
        <v>258043.83673348161</v>
      </c>
      <c r="C204" s="9">
        <v>71956.163266518386</v>
      </c>
    </row>
    <row r="205" spans="1:3" x14ac:dyDescent="0.3">
      <c r="A205" s="9">
        <v>181</v>
      </c>
      <c r="B205" s="9">
        <v>256572.16888540296</v>
      </c>
      <c r="C205" s="9">
        <v>63427.831114597037</v>
      </c>
    </row>
    <row r="206" spans="1:3" x14ac:dyDescent="0.3">
      <c r="A206" s="9">
        <v>182</v>
      </c>
      <c r="B206" s="9">
        <v>256837.33426343516</v>
      </c>
      <c r="C206" s="9">
        <v>-29837.334263435157</v>
      </c>
    </row>
    <row r="207" spans="1:3" x14ac:dyDescent="0.3">
      <c r="A207" s="9">
        <v>183</v>
      </c>
      <c r="B207" s="9">
        <v>257725.638279843</v>
      </c>
      <c r="C207" s="9">
        <v>15274.361720157001</v>
      </c>
    </row>
    <row r="208" spans="1:3" x14ac:dyDescent="0.3">
      <c r="A208" s="9">
        <v>184</v>
      </c>
      <c r="B208" s="9">
        <v>256439.5861963869</v>
      </c>
      <c r="C208" s="9">
        <v>18560.413803613104</v>
      </c>
    </row>
    <row r="209" spans="1:3" x14ac:dyDescent="0.3">
      <c r="A209" s="9">
        <v>185</v>
      </c>
      <c r="B209" s="9">
        <v>256558.91061650138</v>
      </c>
      <c r="C209" s="9">
        <v>63441.08938349862</v>
      </c>
    </row>
    <row r="210" spans="1:3" x14ac:dyDescent="0.3">
      <c r="A210" s="9">
        <v>186</v>
      </c>
      <c r="B210" s="9">
        <v>260350.77552236168</v>
      </c>
      <c r="C210" s="9">
        <v>-22350.775522361684</v>
      </c>
    </row>
    <row r="211" spans="1:3" x14ac:dyDescent="0.3">
      <c r="A211" s="9">
        <v>187</v>
      </c>
      <c r="B211" s="9">
        <v>262379.29066430795</v>
      </c>
      <c r="C211" s="9">
        <v>29620.709335692052</v>
      </c>
    </row>
    <row r="212" spans="1:3" x14ac:dyDescent="0.3">
      <c r="A212" s="9">
        <v>188</v>
      </c>
      <c r="B212" s="9">
        <v>262803.55526915943</v>
      </c>
      <c r="C212" s="9">
        <v>-25803.555269159435</v>
      </c>
    </row>
    <row r="213" spans="1:3" x14ac:dyDescent="0.3">
      <c r="A213" s="9">
        <v>189</v>
      </c>
      <c r="B213" s="9">
        <v>262564.90642893047</v>
      </c>
      <c r="C213" s="9">
        <v>-31564.906428930466</v>
      </c>
    </row>
    <row r="214" spans="1:3" x14ac:dyDescent="0.3">
      <c r="A214" s="9">
        <v>190</v>
      </c>
      <c r="B214" s="9">
        <v>261716.37721922746</v>
      </c>
      <c r="C214" s="9">
        <v>-7716.3772192274628</v>
      </c>
    </row>
    <row r="215" spans="1:3" x14ac:dyDescent="0.3">
      <c r="A215" s="9">
        <v>191</v>
      </c>
      <c r="B215" s="9">
        <v>259091.23997670878</v>
      </c>
      <c r="C215" s="9">
        <v>-102091.23997670878</v>
      </c>
    </row>
    <row r="216" spans="1:3" x14ac:dyDescent="0.3">
      <c r="A216" s="9">
        <v>192</v>
      </c>
      <c r="B216" s="9">
        <v>260867.84800952446</v>
      </c>
      <c r="C216" s="9">
        <v>22132.151990475541</v>
      </c>
    </row>
    <row r="217" spans="1:3" x14ac:dyDescent="0.3">
      <c r="A217" s="9">
        <v>193</v>
      </c>
      <c r="B217" s="9">
        <v>262922.87968927389</v>
      </c>
      <c r="C217" s="9">
        <v>29077.12031072611</v>
      </c>
    </row>
    <row r="218" spans="1:3" x14ac:dyDescent="0.3">
      <c r="A218" s="9">
        <v>194</v>
      </c>
      <c r="B218" s="9">
        <v>257022.9500280577</v>
      </c>
      <c r="C218" s="9">
        <v>-22022.950028057705</v>
      </c>
    </row>
    <row r="219" spans="1:3" x14ac:dyDescent="0.3">
      <c r="A219" s="9">
        <v>195</v>
      </c>
      <c r="B219" s="9">
        <v>256545.65234759977</v>
      </c>
      <c r="C219" s="9">
        <v>5454.3476524002326</v>
      </c>
    </row>
    <row r="220" spans="1:3" x14ac:dyDescent="0.3">
      <c r="A220" s="9">
        <v>196</v>
      </c>
      <c r="B220" s="9">
        <v>258269.227304809</v>
      </c>
      <c r="C220" s="9">
        <v>-45269.227304808999</v>
      </c>
    </row>
    <row r="221" spans="1:3" x14ac:dyDescent="0.3">
      <c r="A221" s="9">
        <v>197</v>
      </c>
      <c r="B221" s="9">
        <v>259913.25264860856</v>
      </c>
      <c r="C221" s="9">
        <v>56086.747351391445</v>
      </c>
    </row>
    <row r="222" spans="1:3" x14ac:dyDescent="0.3">
      <c r="A222" s="9">
        <v>198</v>
      </c>
      <c r="B222" s="9">
        <v>261331.88742108078</v>
      </c>
      <c r="C222" s="9">
        <v>28668.112578919216</v>
      </c>
    </row>
    <row r="223" spans="1:3" x14ac:dyDescent="0.3">
      <c r="A223" s="9">
        <v>199</v>
      </c>
      <c r="B223" s="9">
        <v>262962.65449597873</v>
      </c>
      <c r="C223" s="9">
        <v>-6962.6544959787279</v>
      </c>
    </row>
    <row r="224" spans="1:3" x14ac:dyDescent="0.3">
      <c r="A224" s="9">
        <v>200</v>
      </c>
      <c r="B224" s="9">
        <v>259223.82266572487</v>
      </c>
      <c r="C224" s="9">
        <v>-66223.822665724874</v>
      </c>
    </row>
    <row r="225" spans="1:3" x14ac:dyDescent="0.3">
      <c r="A225" s="9">
        <v>201</v>
      </c>
      <c r="B225" s="9">
        <v>260615.94090039388</v>
      </c>
      <c r="C225" s="9">
        <v>-8615.9409003938781</v>
      </c>
    </row>
    <row r="226" spans="1:3" x14ac:dyDescent="0.3">
      <c r="A226" s="9">
        <v>202</v>
      </c>
      <c r="B226" s="9">
        <v>256625.20196100941</v>
      </c>
      <c r="C226" s="9">
        <v>-59625.201961009414</v>
      </c>
    </row>
    <row r="227" spans="1:3" x14ac:dyDescent="0.3">
      <c r="A227" s="9">
        <v>203</v>
      </c>
      <c r="B227" s="9">
        <v>259793.92822849407</v>
      </c>
      <c r="C227" s="9">
        <v>8206.0717715059291</v>
      </c>
    </row>
    <row r="228" spans="1:3" x14ac:dyDescent="0.3">
      <c r="A228" s="9">
        <v>204</v>
      </c>
      <c r="B228" s="9">
        <v>259939.76918641178</v>
      </c>
      <c r="C228" s="9">
        <v>-4939.7691864117805</v>
      </c>
    </row>
    <row r="229" spans="1:3" x14ac:dyDescent="0.3">
      <c r="A229" s="9">
        <v>205</v>
      </c>
      <c r="B229" s="9">
        <v>263108.49545389647</v>
      </c>
      <c r="C229" s="9">
        <v>-48108.495453896467</v>
      </c>
    </row>
    <row r="230" spans="1:3" x14ac:dyDescent="0.3">
      <c r="A230" s="9">
        <v>206</v>
      </c>
      <c r="B230" s="9">
        <v>258826.07459867658</v>
      </c>
      <c r="C230" s="9">
        <v>-52826.074598676583</v>
      </c>
    </row>
    <row r="231" spans="1:3" x14ac:dyDescent="0.3">
      <c r="A231" s="9">
        <v>207</v>
      </c>
      <c r="B231" s="9">
        <v>261703.11895032585</v>
      </c>
      <c r="C231" s="9">
        <v>-94703.11895032585</v>
      </c>
    </row>
    <row r="232" spans="1:3" x14ac:dyDescent="0.3">
      <c r="A232" s="9">
        <v>208</v>
      </c>
      <c r="B232" s="9">
        <v>256492.61927199332</v>
      </c>
      <c r="C232" s="9">
        <v>95507.380728006683</v>
      </c>
    </row>
    <row r="233" spans="1:3" x14ac:dyDescent="0.3">
      <c r="A233" s="9">
        <v>209</v>
      </c>
      <c r="B233" s="9">
        <v>262843.33007586427</v>
      </c>
      <c r="C233" s="9">
        <v>-21843.330075864273</v>
      </c>
    </row>
    <row r="234" spans="1:3" x14ac:dyDescent="0.3">
      <c r="A234" s="9">
        <v>210</v>
      </c>
      <c r="B234" s="9">
        <v>259528.76285046188</v>
      </c>
      <c r="C234" s="9">
        <v>7471.237149538123</v>
      </c>
    </row>
    <row r="235" spans="1:3" x14ac:dyDescent="0.3">
      <c r="A235" s="9">
        <v>211</v>
      </c>
      <c r="B235" s="9">
        <v>256399.81138968206</v>
      </c>
      <c r="C235" s="9">
        <v>-2399.8113896820578</v>
      </c>
    </row>
    <row r="236" spans="1:3" x14ac:dyDescent="0.3">
      <c r="A236" s="9">
        <v>212</v>
      </c>
      <c r="B236" s="9">
        <v>258189.67769139932</v>
      </c>
      <c r="C236" s="9">
        <v>-110189.67769139932</v>
      </c>
    </row>
    <row r="237" spans="1:3" x14ac:dyDescent="0.3">
      <c r="A237" s="9">
        <v>213</v>
      </c>
      <c r="B237" s="9">
        <v>257420.698095106</v>
      </c>
      <c r="C237" s="9">
        <v>55579.301904894004</v>
      </c>
    </row>
    <row r="238" spans="1:3" x14ac:dyDescent="0.3">
      <c r="A238" s="9">
        <v>214</v>
      </c>
      <c r="B238" s="9">
        <v>260417.06686686972</v>
      </c>
      <c r="C238" s="9">
        <v>-33417.066866869718</v>
      </c>
    </row>
    <row r="239" spans="1:3" x14ac:dyDescent="0.3">
      <c r="A239" s="9">
        <v>215</v>
      </c>
      <c r="B239" s="9">
        <v>257513.50597741726</v>
      </c>
      <c r="C239" s="9">
        <v>-23513.505977417255</v>
      </c>
    </row>
    <row r="240" spans="1:3" x14ac:dyDescent="0.3">
      <c r="A240" s="9">
        <v>216</v>
      </c>
      <c r="B240" s="9">
        <v>261345.1456899824</v>
      </c>
      <c r="C240" s="9">
        <v>-52345.145689982397</v>
      </c>
    </row>
    <row r="241" spans="1:3" x14ac:dyDescent="0.3">
      <c r="A241" s="9">
        <v>217</v>
      </c>
      <c r="B241" s="9">
        <v>262047.83394176769</v>
      </c>
      <c r="C241" s="9">
        <v>70952.166058232309</v>
      </c>
    </row>
    <row r="242" spans="1:3" x14ac:dyDescent="0.3">
      <c r="A242" s="9">
        <v>218</v>
      </c>
      <c r="B242" s="9">
        <v>260297.74244675523</v>
      </c>
      <c r="C242" s="9">
        <v>19702.257553244766</v>
      </c>
    </row>
    <row r="243" spans="1:3" x14ac:dyDescent="0.3">
      <c r="A243" s="9">
        <v>219</v>
      </c>
      <c r="B243" s="9">
        <v>259674.60380837959</v>
      </c>
      <c r="C243" s="9">
        <v>-5674.6038083795866</v>
      </c>
    </row>
    <row r="244" spans="1:3" x14ac:dyDescent="0.3">
      <c r="A244" s="9">
        <v>220</v>
      </c>
      <c r="B244" s="9">
        <v>262962.65449597873</v>
      </c>
      <c r="C244" s="9">
        <v>79037.345504021272</v>
      </c>
    </row>
    <row r="245" spans="1:3" x14ac:dyDescent="0.3">
      <c r="A245" s="9">
        <v>221</v>
      </c>
      <c r="B245" s="9">
        <v>257036.20829695932</v>
      </c>
      <c r="C245" s="9">
        <v>-38036.208296959318</v>
      </c>
    </row>
    <row r="246" spans="1:3" x14ac:dyDescent="0.3">
      <c r="A246" s="9">
        <v>222</v>
      </c>
      <c r="B246" s="9">
        <v>257725.638279843</v>
      </c>
      <c r="C246" s="9">
        <v>-44725.638279842999</v>
      </c>
    </row>
    <row r="247" spans="1:3" x14ac:dyDescent="0.3">
      <c r="A247" s="9">
        <v>223</v>
      </c>
      <c r="B247" s="9">
        <v>261451.21184119527</v>
      </c>
      <c r="C247" s="9">
        <v>-40451.211841195269</v>
      </c>
    </row>
    <row r="248" spans="1:3" x14ac:dyDescent="0.3">
      <c r="A248" s="9">
        <v>224</v>
      </c>
      <c r="B248" s="9">
        <v>260523.13301808259</v>
      </c>
      <c r="C248" s="9">
        <v>72476.86698191741</v>
      </c>
    </row>
    <row r="249" spans="1:3" x14ac:dyDescent="0.3">
      <c r="A249" s="9">
        <v>225</v>
      </c>
      <c r="B249" s="9">
        <v>257341.14848169632</v>
      </c>
      <c r="C249" s="9">
        <v>32658.85151830368</v>
      </c>
    </row>
    <row r="250" spans="1:3" x14ac:dyDescent="0.3">
      <c r="A250" s="9">
        <v>226</v>
      </c>
      <c r="B250" s="9">
        <v>262777.03873135621</v>
      </c>
      <c r="C250" s="9">
        <v>59222.96126864379</v>
      </c>
    </row>
    <row r="251" spans="1:3" x14ac:dyDescent="0.3">
      <c r="A251" s="9">
        <v>227</v>
      </c>
      <c r="B251" s="9">
        <v>259555.2793882651</v>
      </c>
      <c r="C251" s="9">
        <v>17444.720611734898</v>
      </c>
    </row>
    <row r="252" spans="1:3" x14ac:dyDescent="0.3">
      <c r="A252" s="9">
        <v>228</v>
      </c>
      <c r="B252" s="9">
        <v>259104.49824561039</v>
      </c>
      <c r="C252" s="9">
        <v>1895.5017543896101</v>
      </c>
    </row>
    <row r="253" spans="1:3" x14ac:dyDescent="0.3">
      <c r="A253" s="9">
        <v>229</v>
      </c>
      <c r="B253" s="9">
        <v>262856.58834476589</v>
      </c>
      <c r="C253" s="9">
        <v>-91856.588344765885</v>
      </c>
    </row>
    <row r="254" spans="1:3" x14ac:dyDescent="0.3">
      <c r="A254" s="9">
        <v>230</v>
      </c>
      <c r="B254" s="9">
        <v>262458.84027771757</v>
      </c>
      <c r="C254" s="9">
        <v>62541.159722282435</v>
      </c>
    </row>
    <row r="255" spans="1:3" x14ac:dyDescent="0.3">
      <c r="A255" s="9">
        <v>231</v>
      </c>
      <c r="B255" s="9">
        <v>258507.87614503797</v>
      </c>
      <c r="C255" s="9">
        <v>-43507.876145037968</v>
      </c>
    </row>
    <row r="256" spans="1:3" x14ac:dyDescent="0.3">
      <c r="A256" s="9">
        <v>232</v>
      </c>
      <c r="B256" s="9">
        <v>258096.86980908806</v>
      </c>
      <c r="C256" s="9">
        <v>-73096.869809088064</v>
      </c>
    </row>
    <row r="257" spans="1:3" x14ac:dyDescent="0.3">
      <c r="A257" s="9">
        <v>233</v>
      </c>
      <c r="B257" s="9">
        <v>257791.92962435106</v>
      </c>
      <c r="C257" s="9">
        <v>-54791.929624351062</v>
      </c>
    </row>
    <row r="258" spans="1:3" x14ac:dyDescent="0.3">
      <c r="A258" s="9">
        <v>234</v>
      </c>
      <c r="B258" s="9">
        <v>260231.4511022472</v>
      </c>
      <c r="C258" s="9">
        <v>-8231.4511022471997</v>
      </c>
    </row>
    <row r="259" spans="1:3" x14ac:dyDescent="0.3">
      <c r="A259" s="9">
        <v>235</v>
      </c>
      <c r="B259" s="9">
        <v>260814.81493391801</v>
      </c>
      <c r="C259" s="9">
        <v>-75814.814933918009</v>
      </c>
    </row>
    <row r="260" spans="1:3" x14ac:dyDescent="0.3">
      <c r="A260" s="9">
        <v>236</v>
      </c>
      <c r="B260" s="9">
        <v>258123.38634689129</v>
      </c>
      <c r="C260" s="9">
        <v>34876.61365310871</v>
      </c>
    </row>
    <row r="261" spans="1:3" x14ac:dyDescent="0.3">
      <c r="A261" s="9">
        <v>237</v>
      </c>
      <c r="B261" s="9">
        <v>259846.96130410052</v>
      </c>
      <c r="C261" s="9">
        <v>-20846.961304100521</v>
      </c>
    </row>
    <row r="262" spans="1:3" x14ac:dyDescent="0.3">
      <c r="A262" s="9">
        <v>238</v>
      </c>
      <c r="B262" s="9">
        <v>258547.65095174278</v>
      </c>
      <c r="C262" s="9">
        <v>24452.349048257223</v>
      </c>
    </row>
    <row r="263" spans="1:3" x14ac:dyDescent="0.3">
      <c r="A263" s="9">
        <v>239</v>
      </c>
      <c r="B263" s="9">
        <v>262936.1379581755</v>
      </c>
      <c r="C263" s="9">
        <v>-12936.137958175503</v>
      </c>
    </row>
    <row r="264" spans="1:3" x14ac:dyDescent="0.3">
      <c r="A264" s="9">
        <v>240</v>
      </c>
      <c r="B264" s="9">
        <v>261809.18510153872</v>
      </c>
      <c r="C264" s="9">
        <v>-58809.185101538722</v>
      </c>
    </row>
    <row r="265" spans="1:3" x14ac:dyDescent="0.3">
      <c r="A265" s="9">
        <v>241</v>
      </c>
      <c r="B265" s="9">
        <v>262074.35047957092</v>
      </c>
      <c r="C265" s="9">
        <v>-47074.350479570916</v>
      </c>
    </row>
    <row r="266" spans="1:3" x14ac:dyDescent="0.3">
      <c r="A266" s="9">
        <v>242</v>
      </c>
      <c r="B266" s="9">
        <v>257844.96269995748</v>
      </c>
      <c r="C266" s="9">
        <v>-67844.962699957483</v>
      </c>
    </row>
    <row r="267" spans="1:3" x14ac:dyDescent="0.3">
      <c r="A267" s="9">
        <v>243</v>
      </c>
      <c r="B267" s="9">
        <v>258865.84940538142</v>
      </c>
      <c r="C267" s="9">
        <v>20134.150594618579</v>
      </c>
    </row>
    <row r="268" spans="1:3" x14ac:dyDescent="0.3">
      <c r="A268" s="9">
        <v>244</v>
      </c>
      <c r="B268" s="9">
        <v>261053.46377414698</v>
      </c>
      <c r="C268" s="9">
        <v>-63053.463774146978</v>
      </c>
    </row>
    <row r="269" spans="1:3" x14ac:dyDescent="0.3">
      <c r="A269" s="9">
        <v>245</v>
      </c>
      <c r="B269" s="9">
        <v>258720.00844746371</v>
      </c>
      <c r="C269" s="9">
        <v>-1720.0084474637115</v>
      </c>
    </row>
    <row r="270" spans="1:3" x14ac:dyDescent="0.3">
      <c r="A270" s="9">
        <v>246</v>
      </c>
      <c r="B270" s="9">
        <v>258720.00844746371</v>
      </c>
      <c r="C270" s="9">
        <v>43279.991552536289</v>
      </c>
    </row>
    <row r="271" spans="1:3" x14ac:dyDescent="0.3">
      <c r="A271" s="9">
        <v>247</v>
      </c>
      <c r="B271" s="9">
        <v>262657.71431124175</v>
      </c>
      <c r="C271" s="9">
        <v>63342.285688758246</v>
      </c>
    </row>
    <row r="272" spans="1:3" x14ac:dyDescent="0.3">
      <c r="A272" s="9">
        <v>248</v>
      </c>
      <c r="B272" s="9">
        <v>260828.07320281962</v>
      </c>
      <c r="C272" s="9">
        <v>21171.926797180378</v>
      </c>
    </row>
    <row r="273" spans="1:3" x14ac:dyDescent="0.3">
      <c r="A273" s="9">
        <v>249</v>
      </c>
      <c r="B273" s="9">
        <v>260178.41802664075</v>
      </c>
      <c r="C273" s="9">
        <v>-63178.418026640749</v>
      </c>
    </row>
    <row r="274" spans="1:3" x14ac:dyDescent="0.3">
      <c r="A274" s="9">
        <v>250</v>
      </c>
      <c r="B274" s="9">
        <v>260297.74244675523</v>
      </c>
      <c r="C274" s="9">
        <v>-27297.742446755234</v>
      </c>
    </row>
    <row r="275" spans="1:3" x14ac:dyDescent="0.3">
      <c r="A275" s="9">
        <v>251</v>
      </c>
      <c r="B275" s="9">
        <v>262405.80720211111</v>
      </c>
      <c r="C275" s="9">
        <v>65594.192797888885</v>
      </c>
    </row>
    <row r="276" spans="1:3" x14ac:dyDescent="0.3">
      <c r="A276" s="9">
        <v>252</v>
      </c>
      <c r="B276" s="9">
        <v>259568.53765716671</v>
      </c>
      <c r="C276" s="9">
        <v>8431.4623428332852</v>
      </c>
    </row>
    <row r="277" spans="1:3" x14ac:dyDescent="0.3">
      <c r="A277" s="9">
        <v>253</v>
      </c>
      <c r="B277" s="9">
        <v>261066.72204304859</v>
      </c>
      <c r="C277" s="9">
        <v>-44066.72204304859</v>
      </c>
    </row>
    <row r="278" spans="1:3" x14ac:dyDescent="0.3">
      <c r="A278" s="9">
        <v>254</v>
      </c>
      <c r="B278" s="9">
        <v>259939.76918641178</v>
      </c>
      <c r="C278" s="9">
        <v>32060.230813588219</v>
      </c>
    </row>
    <row r="279" spans="1:3" x14ac:dyDescent="0.3">
      <c r="A279" s="9">
        <v>255</v>
      </c>
      <c r="B279" s="9">
        <v>256558.91061650138</v>
      </c>
      <c r="C279" s="9">
        <v>-62558.91061650138</v>
      </c>
    </row>
    <row r="280" spans="1:3" x14ac:dyDescent="0.3">
      <c r="A280" s="9">
        <v>256</v>
      </c>
      <c r="B280" s="9">
        <v>262724.00565574976</v>
      </c>
      <c r="C280" s="9">
        <v>27275.994344250241</v>
      </c>
    </row>
    <row r="281" spans="1:3" x14ac:dyDescent="0.3">
      <c r="A281" s="9">
        <v>257</v>
      </c>
      <c r="B281" s="9">
        <v>259913.25264860856</v>
      </c>
      <c r="C281" s="9">
        <v>-89913.252648608555</v>
      </c>
    </row>
    <row r="282" spans="1:3" x14ac:dyDescent="0.3">
      <c r="A282" s="9">
        <v>258</v>
      </c>
      <c r="B282" s="9">
        <v>260456.84167357456</v>
      </c>
      <c r="C282" s="9">
        <v>21543.158326425444</v>
      </c>
    </row>
    <row r="283" spans="1:3" x14ac:dyDescent="0.3">
      <c r="A283" s="9">
        <v>259</v>
      </c>
      <c r="B283" s="9">
        <v>261703.11895032585</v>
      </c>
      <c r="C283" s="9">
        <v>67296.88104967415</v>
      </c>
    </row>
    <row r="284" spans="1:3" x14ac:dyDescent="0.3">
      <c r="A284" s="9">
        <v>260</v>
      </c>
      <c r="B284" s="9">
        <v>256718.00984332067</v>
      </c>
      <c r="C284" s="9">
        <v>-24718.009843320673</v>
      </c>
    </row>
    <row r="285" spans="1:3" x14ac:dyDescent="0.3">
      <c r="A285" s="9">
        <v>261</v>
      </c>
      <c r="B285" s="9">
        <v>261477.72837899846</v>
      </c>
      <c r="C285" s="9">
        <v>37522.271621001535</v>
      </c>
    </row>
    <row r="286" spans="1:3" x14ac:dyDescent="0.3">
      <c r="A286" s="9">
        <v>262</v>
      </c>
      <c r="B286" s="9">
        <v>262445.58200881595</v>
      </c>
      <c r="C286" s="9">
        <v>-5445.5820088159526</v>
      </c>
    </row>
    <row r="287" spans="1:3" x14ac:dyDescent="0.3">
      <c r="A287" s="9">
        <v>263</v>
      </c>
      <c r="B287" s="9">
        <v>256890.36733904161</v>
      </c>
      <c r="C287" s="9">
        <v>-77890.367339041608</v>
      </c>
    </row>
    <row r="288" spans="1:3" x14ac:dyDescent="0.3">
      <c r="A288" s="9">
        <v>264</v>
      </c>
      <c r="B288" s="9">
        <v>257407.43982620438</v>
      </c>
      <c r="C288" s="9">
        <v>-44407.439826204383</v>
      </c>
    </row>
    <row r="289" spans="1:3" x14ac:dyDescent="0.3">
      <c r="A289" s="9">
        <v>265</v>
      </c>
      <c r="B289" s="9">
        <v>263055.46237829002</v>
      </c>
      <c r="C289" s="9">
        <v>-28055.462378290016</v>
      </c>
    </row>
    <row r="290" spans="1:3" x14ac:dyDescent="0.3">
      <c r="A290" s="9">
        <v>266</v>
      </c>
      <c r="B290" s="9">
        <v>259780.66995959246</v>
      </c>
      <c r="C290" s="9">
        <v>10219.330040407542</v>
      </c>
    </row>
    <row r="291" spans="1:3" x14ac:dyDescent="0.3">
      <c r="A291" s="9">
        <v>267</v>
      </c>
      <c r="B291" s="9">
        <v>260059.09360652626</v>
      </c>
      <c r="C291" s="9">
        <v>83940.906393473735</v>
      </c>
    </row>
    <row r="292" spans="1:3" x14ac:dyDescent="0.3">
      <c r="A292" s="9">
        <v>268</v>
      </c>
      <c r="B292" s="9">
        <v>257778.67135544945</v>
      </c>
      <c r="C292" s="9">
        <v>-3778.671355449449</v>
      </c>
    </row>
    <row r="293" spans="1:3" x14ac:dyDescent="0.3">
      <c r="A293" s="9">
        <v>269</v>
      </c>
      <c r="B293" s="9">
        <v>262180.41663078376</v>
      </c>
      <c r="C293" s="9">
        <v>2819.5833692162414</v>
      </c>
    </row>
    <row r="294" spans="1:3" x14ac:dyDescent="0.3">
      <c r="A294" s="9">
        <v>270</v>
      </c>
      <c r="B294" s="9">
        <v>256943.40041464803</v>
      </c>
      <c r="C294" s="9">
        <v>-45943.400414648029</v>
      </c>
    </row>
    <row r="295" spans="1:3" x14ac:dyDescent="0.3">
      <c r="A295" s="9">
        <v>271</v>
      </c>
      <c r="B295" s="9">
        <v>262644.45604234014</v>
      </c>
      <c r="C295" s="9">
        <v>13355.543957659858</v>
      </c>
    </row>
    <row r="296" spans="1:3" x14ac:dyDescent="0.3">
      <c r="A296" s="9">
        <v>272</v>
      </c>
      <c r="B296" s="9">
        <v>257791.92962435106</v>
      </c>
      <c r="C296" s="9">
        <v>-13791.929624351062</v>
      </c>
    </row>
    <row r="297" spans="1:3" x14ac:dyDescent="0.3">
      <c r="A297" s="9">
        <v>273</v>
      </c>
      <c r="B297" s="9">
        <v>261676.60241252262</v>
      </c>
      <c r="C297" s="9">
        <v>-42676.602412522625</v>
      </c>
    </row>
    <row r="298" spans="1:3" x14ac:dyDescent="0.3">
      <c r="A298" s="9">
        <v>274</v>
      </c>
      <c r="B298" s="9">
        <v>259316.63054803613</v>
      </c>
      <c r="C298" s="9">
        <v>-6316.6305480361334</v>
      </c>
    </row>
    <row r="299" spans="1:3" x14ac:dyDescent="0.3">
      <c r="A299" s="9">
        <v>275</v>
      </c>
      <c r="B299" s="9">
        <v>260828.07320281962</v>
      </c>
      <c r="C299" s="9">
        <v>-26828.073202819622</v>
      </c>
    </row>
    <row r="300" spans="1:3" x14ac:dyDescent="0.3">
      <c r="A300" s="9">
        <v>276</v>
      </c>
      <c r="B300" s="9">
        <v>260218.19283334559</v>
      </c>
      <c r="C300" s="9">
        <v>-72218.192833345587</v>
      </c>
    </row>
    <row r="301" spans="1:3" x14ac:dyDescent="0.3">
      <c r="A301" s="9">
        <v>277</v>
      </c>
      <c r="B301" s="9">
        <v>260960.65589183572</v>
      </c>
      <c r="C301" s="9">
        <v>65039.344108164281</v>
      </c>
    </row>
    <row r="302" spans="1:3" x14ac:dyDescent="0.3">
      <c r="A302" s="9">
        <v>278</v>
      </c>
      <c r="B302" s="9">
        <v>259276.8557413313</v>
      </c>
      <c r="C302" s="9">
        <v>-53276.855741331296</v>
      </c>
    </row>
    <row r="303" spans="1:3" x14ac:dyDescent="0.3">
      <c r="A303" s="9">
        <v>279</v>
      </c>
      <c r="B303" s="9">
        <v>257672.60520423658</v>
      </c>
      <c r="C303" s="9">
        <v>-30672.605204236577</v>
      </c>
    </row>
    <row r="304" spans="1:3" x14ac:dyDescent="0.3">
      <c r="A304" s="9">
        <v>280</v>
      </c>
      <c r="B304" s="9">
        <v>257924.51231336713</v>
      </c>
      <c r="C304" s="9">
        <v>-99924.51231336713</v>
      </c>
    </row>
    <row r="305" spans="1:3" x14ac:dyDescent="0.3">
      <c r="A305" s="9">
        <v>281</v>
      </c>
      <c r="B305" s="9">
        <v>258269.227304809</v>
      </c>
      <c r="C305" s="9">
        <v>-5269.2273048089992</v>
      </c>
    </row>
    <row r="306" spans="1:3" x14ac:dyDescent="0.3">
      <c r="A306" s="9">
        <v>282</v>
      </c>
      <c r="B306" s="9">
        <v>258640.45883405406</v>
      </c>
      <c r="C306" s="9">
        <v>41359.541165945935</v>
      </c>
    </row>
    <row r="307" spans="1:3" x14ac:dyDescent="0.3">
      <c r="A307" s="9">
        <v>283</v>
      </c>
      <c r="B307" s="9">
        <v>257964.28712007197</v>
      </c>
      <c r="C307" s="9">
        <v>74035.712879928033</v>
      </c>
    </row>
    <row r="308" spans="1:3" x14ac:dyDescent="0.3">
      <c r="A308" s="9">
        <v>284</v>
      </c>
      <c r="B308" s="9">
        <v>261384.92049668721</v>
      </c>
      <c r="C308" s="9">
        <v>-91384.920496687206</v>
      </c>
    </row>
    <row r="309" spans="1:3" x14ac:dyDescent="0.3">
      <c r="A309" s="9">
        <v>285</v>
      </c>
      <c r="B309" s="9">
        <v>257235.08233048345</v>
      </c>
      <c r="C309" s="9">
        <v>55764.917669516552</v>
      </c>
    </row>
    <row r="310" spans="1:3" x14ac:dyDescent="0.3">
      <c r="A310" s="9">
        <v>286</v>
      </c>
      <c r="B310" s="9">
        <v>261265.59607657272</v>
      </c>
      <c r="C310" s="9">
        <v>68734.403923427279</v>
      </c>
    </row>
    <row r="311" spans="1:3" x14ac:dyDescent="0.3">
      <c r="A311" s="9">
        <v>287</v>
      </c>
      <c r="B311" s="9">
        <v>258242.71076700577</v>
      </c>
      <c r="C311" s="9">
        <v>-85242.710767005774</v>
      </c>
    </row>
    <row r="312" spans="1:3" x14ac:dyDescent="0.3">
      <c r="A312" s="9">
        <v>288</v>
      </c>
      <c r="B312" s="9">
        <v>256837.33426343516</v>
      </c>
      <c r="C312" s="9">
        <v>1162.6657365648425</v>
      </c>
    </row>
    <row r="313" spans="1:3" x14ac:dyDescent="0.3">
      <c r="A313" s="9">
        <v>289</v>
      </c>
      <c r="B313" s="9">
        <v>259926.51091751017</v>
      </c>
      <c r="C313" s="9">
        <v>-47926.510917510168</v>
      </c>
    </row>
    <row r="314" spans="1:3" x14ac:dyDescent="0.3">
      <c r="A314" s="9">
        <v>290</v>
      </c>
      <c r="B314" s="9">
        <v>257168.79098597541</v>
      </c>
      <c r="C314" s="9">
        <v>53831.209014024585</v>
      </c>
    </row>
    <row r="315" spans="1:3" x14ac:dyDescent="0.3">
      <c r="A315" s="9">
        <v>291</v>
      </c>
      <c r="B315" s="9">
        <v>258309.00211151381</v>
      </c>
      <c r="C315" s="9">
        <v>-24309.002111513808</v>
      </c>
    </row>
    <row r="316" spans="1:3" x14ac:dyDescent="0.3">
      <c r="A316" s="9">
        <v>292</v>
      </c>
      <c r="B316" s="9">
        <v>258415.06826272671</v>
      </c>
      <c r="C316" s="9">
        <v>-53415.068262726709</v>
      </c>
    </row>
    <row r="317" spans="1:3" x14ac:dyDescent="0.3">
      <c r="A317" s="9">
        <v>293</v>
      </c>
      <c r="B317" s="9">
        <v>258746.52498526694</v>
      </c>
      <c r="C317" s="9">
        <v>59253.475014733063</v>
      </c>
    </row>
    <row r="318" spans="1:3" x14ac:dyDescent="0.3">
      <c r="A318" s="9">
        <v>294</v>
      </c>
      <c r="B318" s="9">
        <v>257871.47923776071</v>
      </c>
      <c r="C318" s="9">
        <v>43128.520762239292</v>
      </c>
    </row>
    <row r="319" spans="1:3" x14ac:dyDescent="0.3">
      <c r="A319" s="9">
        <v>295</v>
      </c>
      <c r="B319" s="9">
        <v>262896.36315147066</v>
      </c>
      <c r="C319" s="9">
        <v>-7896.3631514706649</v>
      </c>
    </row>
    <row r="320" spans="1:3" x14ac:dyDescent="0.3">
      <c r="A320" s="9">
        <v>296</v>
      </c>
      <c r="B320" s="9">
        <v>258136.6446157929</v>
      </c>
      <c r="C320" s="9">
        <v>8863.3553842070978</v>
      </c>
    </row>
    <row r="321" spans="1:3" x14ac:dyDescent="0.3">
      <c r="A321" s="9">
        <v>297</v>
      </c>
      <c r="B321" s="9">
        <v>256983.17522135287</v>
      </c>
      <c r="C321" s="9">
        <v>-4983.1752213528671</v>
      </c>
    </row>
    <row r="322" spans="1:3" x14ac:dyDescent="0.3">
      <c r="A322" s="9">
        <v>298</v>
      </c>
      <c r="B322" s="9">
        <v>260788.29839611478</v>
      </c>
      <c r="C322" s="9">
        <v>-39788.298396114784</v>
      </c>
    </row>
    <row r="323" spans="1:3" x14ac:dyDescent="0.3">
      <c r="A323" s="9">
        <v>299</v>
      </c>
      <c r="B323" s="9">
        <v>260072.35187542788</v>
      </c>
      <c r="C323" s="9">
        <v>34927.648124572122</v>
      </c>
    </row>
    <row r="324" spans="1:3" x14ac:dyDescent="0.3">
      <c r="A324" s="9">
        <v>300</v>
      </c>
      <c r="B324" s="9">
        <v>257407.43982620438</v>
      </c>
      <c r="C324" s="9">
        <v>-35407.439826204383</v>
      </c>
    </row>
    <row r="325" spans="1:3" x14ac:dyDescent="0.3">
      <c r="A325" s="9">
        <v>301</v>
      </c>
      <c r="B325" s="9">
        <v>258653.71710295568</v>
      </c>
      <c r="C325" s="9">
        <v>-90653.717102955678</v>
      </c>
    </row>
    <row r="326" spans="1:3" x14ac:dyDescent="0.3">
      <c r="A326" s="9">
        <v>302</v>
      </c>
      <c r="B326" s="9">
        <v>257699.12174203977</v>
      </c>
      <c r="C326" s="9">
        <v>84300.878257960227</v>
      </c>
    </row>
    <row r="327" spans="1:3" x14ac:dyDescent="0.3">
      <c r="A327" s="9">
        <v>303</v>
      </c>
      <c r="B327" s="9">
        <v>261583.79453021137</v>
      </c>
      <c r="C327" s="9">
        <v>-11583.794530211366</v>
      </c>
    </row>
    <row r="328" spans="1:3" x14ac:dyDescent="0.3">
      <c r="A328" s="9">
        <v>304</v>
      </c>
      <c r="B328" s="9">
        <v>260191.67629554236</v>
      </c>
      <c r="C328" s="9">
        <v>-55191.676295542362</v>
      </c>
    </row>
    <row r="329" spans="1:3" x14ac:dyDescent="0.3">
      <c r="A329" s="9">
        <v>305</v>
      </c>
      <c r="B329" s="9">
        <v>256757.78465002551</v>
      </c>
      <c r="C329" s="9">
        <v>-14757.784650025511</v>
      </c>
    </row>
    <row r="330" spans="1:3" x14ac:dyDescent="0.3">
      <c r="A330" s="9">
        <v>306</v>
      </c>
      <c r="B330" s="9">
        <v>258163.16115359613</v>
      </c>
      <c r="C330" s="9">
        <v>-42163.161153596127</v>
      </c>
    </row>
    <row r="331" spans="1:3" x14ac:dyDescent="0.3">
      <c r="A331" s="9">
        <v>307</v>
      </c>
      <c r="B331" s="9">
        <v>258918.88248098784</v>
      </c>
      <c r="C331" s="9">
        <v>-9918.8824809878424</v>
      </c>
    </row>
    <row r="332" spans="1:3" x14ac:dyDescent="0.3">
      <c r="A332" s="9">
        <v>308</v>
      </c>
      <c r="B332" s="9">
        <v>261186.04646316307</v>
      </c>
      <c r="C332" s="9">
        <v>-10186.046463163075</v>
      </c>
    </row>
    <row r="333" spans="1:3" x14ac:dyDescent="0.3">
      <c r="A333" s="9">
        <v>309</v>
      </c>
      <c r="B333" s="9">
        <v>258799.55806087336</v>
      </c>
      <c r="C333" s="9">
        <v>-12799.558060873358</v>
      </c>
    </row>
    <row r="334" spans="1:3" x14ac:dyDescent="0.3">
      <c r="A334" s="9">
        <v>310</v>
      </c>
      <c r="B334" s="9">
        <v>260231.4511022472</v>
      </c>
      <c r="C334" s="9">
        <v>-68231.4511022472</v>
      </c>
    </row>
    <row r="335" spans="1:3" x14ac:dyDescent="0.3">
      <c r="A335" s="9">
        <v>311</v>
      </c>
      <c r="B335" s="9">
        <v>258057.09500238323</v>
      </c>
      <c r="C335" s="9">
        <v>26942.904997616773</v>
      </c>
    </row>
    <row r="336" spans="1:3" x14ac:dyDescent="0.3">
      <c r="A336" s="9">
        <v>312</v>
      </c>
      <c r="B336" s="9">
        <v>262259.96624419343</v>
      </c>
      <c r="C336" s="9">
        <v>81740.033755806566</v>
      </c>
    </row>
    <row r="337" spans="1:3" x14ac:dyDescent="0.3">
      <c r="A337" s="9">
        <v>313</v>
      </c>
      <c r="B337" s="9">
        <v>257341.14848169632</v>
      </c>
      <c r="C337" s="9">
        <v>16658.85151830368</v>
      </c>
    </row>
    <row r="338" spans="1:3" x14ac:dyDescent="0.3">
      <c r="A338" s="9">
        <v>314</v>
      </c>
      <c r="B338" s="9">
        <v>261186.04646316307</v>
      </c>
      <c r="C338" s="9">
        <v>-30186.046463163075</v>
      </c>
    </row>
    <row r="339" spans="1:3" x14ac:dyDescent="0.3">
      <c r="A339" s="9">
        <v>315</v>
      </c>
      <c r="B339" s="9">
        <v>261716.37721922746</v>
      </c>
      <c r="C339" s="9">
        <v>-25716.377219227463</v>
      </c>
    </row>
    <row r="340" spans="1:3" x14ac:dyDescent="0.3">
      <c r="A340" s="9">
        <v>316</v>
      </c>
      <c r="B340" s="9">
        <v>259846.96130410052</v>
      </c>
      <c r="C340" s="9">
        <v>-50846.961304100521</v>
      </c>
    </row>
    <row r="341" spans="1:3" x14ac:dyDescent="0.3">
      <c r="A341" s="9">
        <v>317</v>
      </c>
      <c r="B341" s="9">
        <v>262008.05913506285</v>
      </c>
      <c r="C341" s="9">
        <v>-76008.059135062853</v>
      </c>
    </row>
    <row r="342" spans="1:3" x14ac:dyDescent="0.3">
      <c r="A342" s="9">
        <v>318</v>
      </c>
      <c r="B342" s="9">
        <v>261623.56933691617</v>
      </c>
      <c r="C342" s="9">
        <v>-38623.569336916175</v>
      </c>
    </row>
    <row r="343" spans="1:3" x14ac:dyDescent="0.3">
      <c r="A343" s="9">
        <v>319</v>
      </c>
      <c r="B343" s="9">
        <v>258335.51864931703</v>
      </c>
      <c r="C343" s="9">
        <v>77664.481350682967</v>
      </c>
    </row>
    <row r="344" spans="1:3" x14ac:dyDescent="0.3">
      <c r="A344" s="9">
        <v>320</v>
      </c>
      <c r="B344" s="9">
        <v>262511.87335332402</v>
      </c>
      <c r="C344" s="9">
        <v>87488.126646675984</v>
      </c>
    </row>
    <row r="345" spans="1:3" x14ac:dyDescent="0.3">
      <c r="A345" s="9">
        <v>321</v>
      </c>
      <c r="B345" s="9">
        <v>260178.41802664075</v>
      </c>
      <c r="C345" s="9">
        <v>-18178.418026640749</v>
      </c>
    </row>
    <row r="346" spans="1:3" x14ac:dyDescent="0.3">
      <c r="A346" s="9">
        <v>322</v>
      </c>
      <c r="B346" s="9">
        <v>260191.67629554236</v>
      </c>
      <c r="C346" s="9">
        <v>12808.323704457638</v>
      </c>
    </row>
    <row r="347" spans="1:3" x14ac:dyDescent="0.3">
      <c r="A347" s="9">
        <v>323</v>
      </c>
      <c r="B347" s="9">
        <v>256598.68542320619</v>
      </c>
      <c r="C347" s="9">
        <v>-4598.6854232061887</v>
      </c>
    </row>
    <row r="348" spans="1:3" x14ac:dyDescent="0.3">
      <c r="A348" s="9">
        <v>324</v>
      </c>
      <c r="B348" s="9">
        <v>262061.0922106693</v>
      </c>
      <c r="C348" s="9">
        <v>52938.907789330697</v>
      </c>
    </row>
    <row r="349" spans="1:3" x14ac:dyDescent="0.3">
      <c r="A349" s="9">
        <v>325</v>
      </c>
      <c r="B349" s="9">
        <v>256863.85080123838</v>
      </c>
      <c r="C349" s="9">
        <v>-15863.850801238383</v>
      </c>
    </row>
    <row r="350" spans="1:3" x14ac:dyDescent="0.3">
      <c r="A350" s="9">
        <v>326</v>
      </c>
      <c r="B350" s="9">
        <v>258375.29345602187</v>
      </c>
      <c r="C350" s="9">
        <v>-24375.293456021871</v>
      </c>
    </row>
    <row r="351" spans="1:3" x14ac:dyDescent="0.3">
      <c r="A351" s="9">
        <v>327</v>
      </c>
      <c r="B351" s="9">
        <v>262684.23084904492</v>
      </c>
      <c r="C351" s="9">
        <v>18315.769150955079</v>
      </c>
    </row>
    <row r="352" spans="1:3" x14ac:dyDescent="0.3">
      <c r="A352" s="9">
        <v>328</v>
      </c>
      <c r="B352" s="9">
        <v>257208.56579268022</v>
      </c>
      <c r="C352" s="9">
        <v>-46208.565792680223</v>
      </c>
    </row>
    <row r="353" spans="1:3" x14ac:dyDescent="0.3">
      <c r="A353" s="9">
        <v>329</v>
      </c>
      <c r="B353" s="9">
        <v>258468.10133833313</v>
      </c>
      <c r="C353" s="9">
        <v>22531.89866166687</v>
      </c>
    </row>
    <row r="354" spans="1:3" x14ac:dyDescent="0.3">
      <c r="A354" s="9">
        <v>330</v>
      </c>
      <c r="B354" s="9">
        <v>260907.62281622927</v>
      </c>
      <c r="C354" s="9">
        <v>97092.377183770732</v>
      </c>
    </row>
    <row r="355" spans="1:3" x14ac:dyDescent="0.3">
      <c r="A355" s="9">
        <v>331</v>
      </c>
      <c r="B355" s="9">
        <v>259316.63054803613</v>
      </c>
      <c r="C355" s="9">
        <v>-24316.630548036133</v>
      </c>
    </row>
    <row r="356" spans="1:3" x14ac:dyDescent="0.3">
      <c r="A356" s="9">
        <v>332</v>
      </c>
      <c r="B356" s="9">
        <v>260151.90148883752</v>
      </c>
      <c r="C356" s="9">
        <v>-99151.901488837524</v>
      </c>
    </row>
    <row r="357" spans="1:3" x14ac:dyDescent="0.3">
      <c r="A357" s="9">
        <v>333</v>
      </c>
      <c r="B357" s="9">
        <v>258746.52498526694</v>
      </c>
      <c r="C357" s="9">
        <v>63253.475014733063</v>
      </c>
    </row>
    <row r="358" spans="1:3" x14ac:dyDescent="0.3">
      <c r="A358" s="9">
        <v>334</v>
      </c>
      <c r="B358" s="9">
        <v>261809.18510153872</v>
      </c>
      <c r="C358" s="9">
        <v>4190.8148984612781</v>
      </c>
    </row>
    <row r="359" spans="1:3" x14ac:dyDescent="0.3">
      <c r="A359" s="9">
        <v>335</v>
      </c>
      <c r="B359" s="9">
        <v>256466.10273419009</v>
      </c>
      <c r="C359" s="9">
        <v>90533.897265809908</v>
      </c>
    </row>
    <row r="360" spans="1:3" x14ac:dyDescent="0.3">
      <c r="A360" s="9">
        <v>336</v>
      </c>
      <c r="B360" s="9">
        <v>261769.41029483388</v>
      </c>
      <c r="C360" s="9">
        <v>-21769.410294833884</v>
      </c>
    </row>
    <row r="361" spans="1:3" x14ac:dyDescent="0.3">
      <c r="A361" s="9">
        <v>337</v>
      </c>
      <c r="B361" s="9">
        <v>257805.18789325265</v>
      </c>
      <c r="C361" s="9">
        <v>65194.812106747355</v>
      </c>
    </row>
    <row r="362" spans="1:3" x14ac:dyDescent="0.3">
      <c r="A362" s="9">
        <v>338</v>
      </c>
      <c r="B362" s="9">
        <v>260151.90148883752</v>
      </c>
      <c r="C362" s="9">
        <v>73848.098511162476</v>
      </c>
    </row>
    <row r="363" spans="1:3" x14ac:dyDescent="0.3">
      <c r="A363" s="9">
        <v>339</v>
      </c>
      <c r="B363" s="9">
        <v>261305.37088327756</v>
      </c>
      <c r="C363" s="9">
        <v>3694.6291167224408</v>
      </c>
    </row>
    <row r="364" spans="1:3" x14ac:dyDescent="0.3">
      <c r="A364" s="9">
        <v>340</v>
      </c>
      <c r="B364" s="9">
        <v>258839.3328675782</v>
      </c>
      <c r="C364" s="9">
        <v>12160.667132421804</v>
      </c>
    </row>
    <row r="365" spans="1:3" x14ac:dyDescent="0.3">
      <c r="A365" s="9">
        <v>341</v>
      </c>
      <c r="B365" s="9">
        <v>259488.98804375707</v>
      </c>
      <c r="C365" s="9">
        <v>27511.011956242932</v>
      </c>
    </row>
    <row r="366" spans="1:3" x14ac:dyDescent="0.3">
      <c r="A366" s="9">
        <v>342</v>
      </c>
      <c r="B366" s="9">
        <v>261663.34414362101</v>
      </c>
      <c r="C366" s="9">
        <v>36336.655856378988</v>
      </c>
    </row>
    <row r="367" spans="1:3" x14ac:dyDescent="0.3">
      <c r="A367" s="9">
        <v>343</v>
      </c>
      <c r="B367" s="9">
        <v>261901.99298384998</v>
      </c>
      <c r="C367" s="9">
        <v>84098.007016150019</v>
      </c>
    </row>
    <row r="368" spans="1:3" x14ac:dyDescent="0.3">
      <c r="A368" s="9">
        <v>344</v>
      </c>
      <c r="B368" s="9">
        <v>258985.17382549591</v>
      </c>
      <c r="C368" s="9">
        <v>-25985.173825495905</v>
      </c>
    </row>
    <row r="369" spans="1:3" x14ac:dyDescent="0.3">
      <c r="A369" s="9">
        <v>345</v>
      </c>
      <c r="B369" s="9">
        <v>256890.36733904161</v>
      </c>
      <c r="C369" s="9">
        <v>18109.632660958392</v>
      </c>
    </row>
    <row r="370" spans="1:3" x14ac:dyDescent="0.3">
      <c r="A370" s="9">
        <v>346</v>
      </c>
      <c r="B370" s="9">
        <v>258149.90288469451</v>
      </c>
      <c r="C370" s="9">
        <v>-83149.902884694515</v>
      </c>
    </row>
    <row r="371" spans="1:3" x14ac:dyDescent="0.3">
      <c r="A371" s="9">
        <v>347</v>
      </c>
      <c r="B371" s="9">
        <v>259170.78959011842</v>
      </c>
      <c r="C371" s="9">
        <v>-63170.789590118424</v>
      </c>
    </row>
    <row r="372" spans="1:3" x14ac:dyDescent="0.3">
      <c r="A372" s="9">
        <v>348</v>
      </c>
      <c r="B372" s="9">
        <v>260059.09360652626</v>
      </c>
      <c r="C372" s="9">
        <v>-37059.093606526265</v>
      </c>
    </row>
    <row r="373" spans="1:3" x14ac:dyDescent="0.3">
      <c r="A373" s="9">
        <v>349</v>
      </c>
      <c r="B373" s="9">
        <v>257022.9500280577</v>
      </c>
      <c r="C373" s="9">
        <v>-84022.950028057705</v>
      </c>
    </row>
    <row r="374" spans="1:3" x14ac:dyDescent="0.3">
      <c r="A374" s="9">
        <v>350</v>
      </c>
      <c r="B374" s="9">
        <v>256996.43349025448</v>
      </c>
      <c r="C374" s="9">
        <v>-54996.43349025448</v>
      </c>
    </row>
    <row r="375" spans="1:3" x14ac:dyDescent="0.3">
      <c r="A375" s="9">
        <v>351</v>
      </c>
      <c r="B375" s="9">
        <v>260509.87474918098</v>
      </c>
      <c r="C375" s="9">
        <v>41490.125250819023</v>
      </c>
    </row>
    <row r="376" spans="1:3" x14ac:dyDescent="0.3">
      <c r="A376" s="9">
        <v>352</v>
      </c>
      <c r="B376" s="9">
        <v>260364.0337912633</v>
      </c>
      <c r="C376" s="9">
        <v>5635.9662087367033</v>
      </c>
    </row>
    <row r="377" spans="1:3" x14ac:dyDescent="0.3">
      <c r="A377" s="9">
        <v>353</v>
      </c>
      <c r="B377" s="9">
        <v>259144.27305231523</v>
      </c>
      <c r="C377" s="9">
        <v>72855.726947684772</v>
      </c>
    </row>
    <row r="378" spans="1:3" x14ac:dyDescent="0.3">
      <c r="A378" s="9">
        <v>354</v>
      </c>
      <c r="B378" s="9">
        <v>261716.37721922746</v>
      </c>
      <c r="C378" s="9">
        <v>-11716.377219227463</v>
      </c>
    </row>
    <row r="379" spans="1:3" x14ac:dyDescent="0.3">
      <c r="A379" s="9">
        <v>355</v>
      </c>
      <c r="B379" s="9">
        <v>261186.04646316307</v>
      </c>
      <c r="C379" s="9">
        <v>78813.953536836925</v>
      </c>
    </row>
    <row r="380" spans="1:3" x14ac:dyDescent="0.3">
      <c r="A380" s="9">
        <v>356</v>
      </c>
      <c r="B380" s="9">
        <v>259422.69669924901</v>
      </c>
      <c r="C380" s="9">
        <v>5577.3033007509948</v>
      </c>
    </row>
    <row r="381" spans="1:3" x14ac:dyDescent="0.3">
      <c r="A381" s="9">
        <v>357</v>
      </c>
      <c r="B381" s="9">
        <v>262538.38989112724</v>
      </c>
      <c r="C381" s="9">
        <v>8461.6101088727592</v>
      </c>
    </row>
    <row r="382" spans="1:3" x14ac:dyDescent="0.3">
      <c r="A382" s="9">
        <v>358</v>
      </c>
      <c r="B382" s="9">
        <v>256479.3610030917</v>
      </c>
      <c r="C382" s="9">
        <v>-3479.3610030917043</v>
      </c>
    </row>
    <row r="383" spans="1:3" x14ac:dyDescent="0.3">
      <c r="A383" s="9">
        <v>359</v>
      </c>
      <c r="B383" s="9">
        <v>262631.19777343853</v>
      </c>
      <c r="C383" s="9">
        <v>19368.802226561471</v>
      </c>
    </row>
    <row r="384" spans="1:3" x14ac:dyDescent="0.3">
      <c r="A384" s="9">
        <v>360</v>
      </c>
      <c r="B384" s="9">
        <v>262352.77412650472</v>
      </c>
      <c r="C384" s="9">
        <v>-18352.774126504723</v>
      </c>
    </row>
    <row r="385" spans="1:3" x14ac:dyDescent="0.3">
      <c r="A385" s="9">
        <v>361</v>
      </c>
      <c r="B385" s="9">
        <v>257778.67135544945</v>
      </c>
      <c r="C385" s="9">
        <v>3221.328644550551</v>
      </c>
    </row>
    <row r="386" spans="1:3" x14ac:dyDescent="0.3">
      <c r="A386" s="9">
        <v>362</v>
      </c>
      <c r="B386" s="9">
        <v>261106.49684975343</v>
      </c>
      <c r="C386" s="9">
        <v>-18106.496849753428</v>
      </c>
    </row>
    <row r="387" spans="1:3" x14ac:dyDescent="0.3">
      <c r="A387" s="9">
        <v>363</v>
      </c>
      <c r="B387" s="9">
        <v>259077.98170780716</v>
      </c>
      <c r="C387" s="9">
        <v>-22077.981707807165</v>
      </c>
    </row>
    <row r="388" spans="1:3" x14ac:dyDescent="0.3">
      <c r="A388" s="9">
        <v>364</v>
      </c>
      <c r="B388" s="9">
        <v>261106.49684975343</v>
      </c>
      <c r="C388" s="9">
        <v>-12106.496849753428</v>
      </c>
    </row>
    <row r="389" spans="1:3" x14ac:dyDescent="0.3">
      <c r="A389" s="9">
        <v>365</v>
      </c>
      <c r="B389" s="9">
        <v>257168.79098597541</v>
      </c>
      <c r="C389" s="9">
        <v>-81168.790985975415</v>
      </c>
    </row>
    <row r="390" spans="1:3" x14ac:dyDescent="0.3">
      <c r="A390" s="9">
        <v>366</v>
      </c>
      <c r="B390" s="9">
        <v>257619.57212863013</v>
      </c>
      <c r="C390" s="9">
        <v>-80619.572128630127</v>
      </c>
    </row>
    <row r="391" spans="1:3" x14ac:dyDescent="0.3">
      <c r="A391" s="9">
        <v>367</v>
      </c>
      <c r="B391" s="9">
        <v>258945.39901879107</v>
      </c>
      <c r="C391" s="9">
        <v>-15945.399018791068</v>
      </c>
    </row>
    <row r="392" spans="1:3" x14ac:dyDescent="0.3">
      <c r="A392" s="9">
        <v>368</v>
      </c>
      <c r="B392" s="9">
        <v>257858.2209688591</v>
      </c>
      <c r="C392" s="9">
        <v>21141.779031140904</v>
      </c>
    </row>
    <row r="393" spans="1:3" x14ac:dyDescent="0.3">
      <c r="A393" s="9">
        <v>369</v>
      </c>
      <c r="B393" s="9">
        <v>260562.90782478743</v>
      </c>
      <c r="C393" s="9">
        <v>-65562.907824787428</v>
      </c>
    </row>
    <row r="394" spans="1:3" x14ac:dyDescent="0.3">
      <c r="A394" s="9">
        <v>370</v>
      </c>
      <c r="B394" s="9">
        <v>259899.99437970694</v>
      </c>
      <c r="C394" s="9">
        <v>-12899.994379706943</v>
      </c>
    </row>
    <row r="395" spans="1:3" x14ac:dyDescent="0.3">
      <c r="A395" s="9">
        <v>371</v>
      </c>
      <c r="B395" s="9">
        <v>258613.94229625084</v>
      </c>
      <c r="C395" s="9">
        <v>107386.05770374916</v>
      </c>
    </row>
    <row r="396" spans="1:3" x14ac:dyDescent="0.3">
      <c r="A396" s="9">
        <v>372</v>
      </c>
      <c r="B396" s="9">
        <v>263028.94584048679</v>
      </c>
      <c r="C396" s="9">
        <v>89971.054159513209</v>
      </c>
    </row>
    <row r="397" spans="1:3" x14ac:dyDescent="0.3">
      <c r="A397" s="9">
        <v>373</v>
      </c>
      <c r="B397" s="9">
        <v>259568.53765716671</v>
      </c>
      <c r="C397" s="9">
        <v>-46568.537657166715</v>
      </c>
    </row>
    <row r="398" spans="1:3" x14ac:dyDescent="0.3">
      <c r="A398" s="9">
        <v>374</v>
      </c>
      <c r="B398" s="9">
        <v>258216.19422920255</v>
      </c>
      <c r="C398" s="9">
        <v>15783.805770797451</v>
      </c>
    </row>
    <row r="399" spans="1:3" x14ac:dyDescent="0.3">
      <c r="A399" s="9">
        <v>375</v>
      </c>
      <c r="B399" s="9">
        <v>263015.68757158518</v>
      </c>
      <c r="C399" s="9">
        <v>-18015.687571585178</v>
      </c>
    </row>
    <row r="400" spans="1:3" x14ac:dyDescent="0.3">
      <c r="A400" s="9">
        <v>376</v>
      </c>
      <c r="B400" s="9">
        <v>256678.23503661586</v>
      </c>
      <c r="C400" s="9">
        <v>-30678.235036615864</v>
      </c>
    </row>
    <row r="401" spans="1:3" x14ac:dyDescent="0.3">
      <c r="A401" s="9">
        <v>377</v>
      </c>
      <c r="B401" s="9">
        <v>258401.8099938251</v>
      </c>
      <c r="C401" s="9">
        <v>41598.190006174904</v>
      </c>
    </row>
    <row r="402" spans="1:3" x14ac:dyDescent="0.3">
      <c r="A402" s="9">
        <v>378</v>
      </c>
      <c r="B402" s="9">
        <v>259846.96130410052</v>
      </c>
      <c r="C402" s="9">
        <v>-35846.961304100521</v>
      </c>
    </row>
    <row r="403" spans="1:3" x14ac:dyDescent="0.3">
      <c r="A403" s="9">
        <v>379</v>
      </c>
      <c r="B403" s="9">
        <v>260894.36454732766</v>
      </c>
      <c r="C403" s="9">
        <v>-105894.36454732766</v>
      </c>
    </row>
    <row r="404" spans="1:3" x14ac:dyDescent="0.3">
      <c r="A404" s="9">
        <v>380</v>
      </c>
      <c r="B404" s="9">
        <v>256545.65234759977</v>
      </c>
      <c r="C404" s="9">
        <v>-6545.6523475997674</v>
      </c>
    </row>
    <row r="405" spans="1:3" x14ac:dyDescent="0.3">
      <c r="A405" s="9">
        <v>381</v>
      </c>
      <c r="B405" s="9">
        <v>257752.15481764622</v>
      </c>
      <c r="C405" s="9">
        <v>55247.845182353776</v>
      </c>
    </row>
    <row r="406" spans="1:3" x14ac:dyDescent="0.3">
      <c r="A406" s="9">
        <v>382</v>
      </c>
      <c r="B406" s="9">
        <v>261265.59607657272</v>
      </c>
      <c r="C406" s="9">
        <v>12734.403923427279</v>
      </c>
    </row>
    <row r="407" spans="1:3" x14ac:dyDescent="0.3">
      <c r="A407" s="9">
        <v>383</v>
      </c>
      <c r="B407" s="9">
        <v>258547.65095174278</v>
      </c>
      <c r="C407" s="9">
        <v>-47547.650951742777</v>
      </c>
    </row>
    <row r="408" spans="1:3" x14ac:dyDescent="0.3">
      <c r="A408" s="9">
        <v>384</v>
      </c>
      <c r="B408" s="9">
        <v>260377.29206016491</v>
      </c>
      <c r="C408" s="9">
        <v>71622.707939835091</v>
      </c>
    </row>
    <row r="409" spans="1:3" x14ac:dyDescent="0.3">
      <c r="A409" s="9">
        <v>385</v>
      </c>
      <c r="B409" s="9">
        <v>258401.8099938251</v>
      </c>
      <c r="C409" s="9">
        <v>-22401.809993825096</v>
      </c>
    </row>
    <row r="410" spans="1:3" x14ac:dyDescent="0.3">
      <c r="A410" s="9">
        <v>386</v>
      </c>
      <c r="B410" s="9">
        <v>262127.38355517734</v>
      </c>
      <c r="C410" s="9">
        <v>34872.616444822663</v>
      </c>
    </row>
    <row r="411" spans="1:3" x14ac:dyDescent="0.3">
      <c r="A411" s="9">
        <v>387</v>
      </c>
      <c r="B411" s="9">
        <v>259939.76918641178</v>
      </c>
      <c r="C411" s="9">
        <v>-4939.7691864117805</v>
      </c>
    </row>
    <row r="412" spans="1:3" x14ac:dyDescent="0.3">
      <c r="A412" s="9">
        <v>388</v>
      </c>
      <c r="B412" s="9">
        <v>259064.72343890555</v>
      </c>
      <c r="C412" s="9">
        <v>86935.276561094448</v>
      </c>
    </row>
    <row r="413" spans="1:3" x14ac:dyDescent="0.3">
      <c r="A413" s="9">
        <v>389</v>
      </c>
      <c r="B413" s="9">
        <v>261835.70163934195</v>
      </c>
      <c r="C413" s="9">
        <v>-100835.70163934195</v>
      </c>
    </row>
    <row r="414" spans="1:3" x14ac:dyDescent="0.3">
      <c r="A414" s="9">
        <v>390</v>
      </c>
      <c r="B414" s="9">
        <v>261610.31106801459</v>
      </c>
      <c r="C414" s="9">
        <v>-90610.311068014591</v>
      </c>
    </row>
    <row r="415" spans="1:3" x14ac:dyDescent="0.3">
      <c r="A415" s="9">
        <v>391</v>
      </c>
      <c r="B415" s="9">
        <v>262153.90009298059</v>
      </c>
      <c r="C415" s="9">
        <v>-10153.900092980592</v>
      </c>
    </row>
    <row r="416" spans="1:3" x14ac:dyDescent="0.3">
      <c r="A416" s="9">
        <v>392</v>
      </c>
      <c r="B416" s="9">
        <v>261875.47644604676</v>
      </c>
      <c r="C416" s="9">
        <v>-875.47644604675588</v>
      </c>
    </row>
    <row r="417" spans="1:3" x14ac:dyDescent="0.3">
      <c r="A417" s="9">
        <v>393</v>
      </c>
      <c r="B417" s="9">
        <v>263081.97891609324</v>
      </c>
      <c r="C417" s="9">
        <v>27918.021083906759</v>
      </c>
    </row>
    <row r="418" spans="1:3" x14ac:dyDescent="0.3">
      <c r="A418" s="9">
        <v>394</v>
      </c>
      <c r="B418" s="9">
        <v>257473.73117071242</v>
      </c>
      <c r="C418" s="9">
        <v>-59473.731170712417</v>
      </c>
    </row>
    <row r="419" spans="1:3" x14ac:dyDescent="0.3">
      <c r="A419" s="9">
        <v>395</v>
      </c>
      <c r="B419" s="9">
        <v>261384.92049668721</v>
      </c>
      <c r="C419" s="9">
        <v>-25384.920496687206</v>
      </c>
    </row>
    <row r="420" spans="1:3" x14ac:dyDescent="0.3">
      <c r="A420" s="9">
        <v>396</v>
      </c>
      <c r="B420" s="9">
        <v>256704.75157441906</v>
      </c>
      <c r="C420" s="9">
        <v>-18704.75157441906</v>
      </c>
    </row>
    <row r="421" spans="1:3" x14ac:dyDescent="0.3">
      <c r="A421" s="9">
        <v>397</v>
      </c>
      <c r="B421" s="9">
        <v>261862.21817714514</v>
      </c>
      <c r="C421" s="9">
        <v>-61862.218177145143</v>
      </c>
    </row>
    <row r="422" spans="1:3" x14ac:dyDescent="0.3">
      <c r="A422" s="9">
        <v>398</v>
      </c>
      <c r="B422" s="9">
        <v>260151.90148883752</v>
      </c>
      <c r="C422" s="9">
        <v>-13151.901488837524</v>
      </c>
    </row>
    <row r="423" spans="1:3" x14ac:dyDescent="0.3">
      <c r="A423" s="9">
        <v>399</v>
      </c>
      <c r="B423" s="9">
        <v>258441.5848005299</v>
      </c>
      <c r="C423" s="9">
        <v>-23441.584800529905</v>
      </c>
    </row>
    <row r="424" spans="1:3" x14ac:dyDescent="0.3">
      <c r="A424" s="9">
        <v>400</v>
      </c>
      <c r="B424" s="9">
        <v>259038.20690110233</v>
      </c>
      <c r="C424" s="9">
        <v>28961.793098897673</v>
      </c>
    </row>
    <row r="425" spans="1:3" x14ac:dyDescent="0.3">
      <c r="A425" s="9">
        <v>401</v>
      </c>
      <c r="B425" s="9">
        <v>261968.28432835802</v>
      </c>
      <c r="C425" s="9">
        <v>24031.715671641985</v>
      </c>
    </row>
    <row r="426" spans="1:3" x14ac:dyDescent="0.3">
      <c r="A426" s="9">
        <v>402</v>
      </c>
      <c r="B426" s="9">
        <v>260788.29839611478</v>
      </c>
      <c r="C426" s="9">
        <v>-66788.298396114784</v>
      </c>
    </row>
    <row r="427" spans="1:3" x14ac:dyDescent="0.3">
      <c r="A427" s="9">
        <v>403</v>
      </c>
      <c r="B427" s="9">
        <v>261504.24491680169</v>
      </c>
      <c r="C427" s="9">
        <v>-90504.24491680169</v>
      </c>
    </row>
    <row r="428" spans="1:3" x14ac:dyDescent="0.3">
      <c r="A428" s="9">
        <v>404</v>
      </c>
      <c r="B428" s="9">
        <v>261398.17876558882</v>
      </c>
      <c r="C428" s="9">
        <v>-34398.178765588818</v>
      </c>
    </row>
    <row r="429" spans="1:3" x14ac:dyDescent="0.3">
      <c r="A429" s="9">
        <v>405</v>
      </c>
      <c r="B429" s="9">
        <v>257500.24770851564</v>
      </c>
      <c r="C429" s="9">
        <v>71499.752291484358</v>
      </c>
    </row>
    <row r="430" spans="1:3" x14ac:dyDescent="0.3">
      <c r="A430" s="9">
        <v>406</v>
      </c>
      <c r="B430" s="9">
        <v>261504.24491680169</v>
      </c>
      <c r="C430" s="9">
        <v>-25504.24491680169</v>
      </c>
    </row>
    <row r="431" spans="1:3" x14ac:dyDescent="0.3">
      <c r="A431" s="9">
        <v>407</v>
      </c>
      <c r="B431" s="9">
        <v>258255.96903590739</v>
      </c>
      <c r="C431" s="9">
        <v>50744.030964092613</v>
      </c>
    </row>
    <row r="432" spans="1:3" x14ac:dyDescent="0.3">
      <c r="A432" s="9">
        <v>408</v>
      </c>
      <c r="B432" s="9">
        <v>256505.87754089493</v>
      </c>
      <c r="C432" s="9">
        <v>-16505.87754089493</v>
      </c>
    </row>
    <row r="433" spans="1:3" x14ac:dyDescent="0.3">
      <c r="A433" s="9">
        <v>409</v>
      </c>
      <c r="B433" s="9">
        <v>257049.46656586093</v>
      </c>
      <c r="C433" s="9">
        <v>-17049.46656586093</v>
      </c>
    </row>
    <row r="434" spans="1:3" x14ac:dyDescent="0.3">
      <c r="A434" s="9">
        <v>410</v>
      </c>
      <c r="B434" s="9">
        <v>257036.20829695932</v>
      </c>
      <c r="C434" s="9">
        <v>21963.791703040682</v>
      </c>
    </row>
    <row r="435" spans="1:3" x14ac:dyDescent="0.3">
      <c r="A435" s="9">
        <v>411</v>
      </c>
      <c r="B435" s="9">
        <v>257526.76424631887</v>
      </c>
      <c r="C435" s="9">
        <v>26473.235753681132</v>
      </c>
    </row>
    <row r="436" spans="1:3" x14ac:dyDescent="0.3">
      <c r="A436" s="9">
        <v>412</v>
      </c>
      <c r="B436" s="9">
        <v>261769.41029483388</v>
      </c>
      <c r="C436" s="9">
        <v>108230.58970516612</v>
      </c>
    </row>
    <row r="437" spans="1:3" x14ac:dyDescent="0.3">
      <c r="A437" s="9">
        <v>413</v>
      </c>
      <c r="B437" s="9">
        <v>261079.9803119502</v>
      </c>
      <c r="C437" s="9">
        <v>53920.019688049797</v>
      </c>
    </row>
    <row r="438" spans="1:3" x14ac:dyDescent="0.3">
      <c r="A438" s="9">
        <v>414</v>
      </c>
      <c r="B438" s="9">
        <v>259011.69036329913</v>
      </c>
      <c r="C438" s="9">
        <v>70988.309636700869</v>
      </c>
    </row>
    <row r="439" spans="1:3" x14ac:dyDescent="0.3">
      <c r="A439" s="9">
        <v>415</v>
      </c>
      <c r="B439" s="9">
        <v>258004.06192677681</v>
      </c>
      <c r="C439" s="9">
        <v>-78004.061926776805</v>
      </c>
    </row>
    <row r="440" spans="1:3" x14ac:dyDescent="0.3">
      <c r="A440" s="9">
        <v>416</v>
      </c>
      <c r="B440" s="9">
        <v>259091.23997670878</v>
      </c>
      <c r="C440" s="9">
        <v>52908.760023291223</v>
      </c>
    </row>
    <row r="441" spans="1:3" x14ac:dyDescent="0.3">
      <c r="A441" s="9">
        <v>417</v>
      </c>
      <c r="B441" s="9">
        <v>258958.65728769268</v>
      </c>
      <c r="C441" s="9">
        <v>-51958.65728769268</v>
      </c>
    </row>
    <row r="442" spans="1:3" x14ac:dyDescent="0.3">
      <c r="A442" s="9">
        <v>418</v>
      </c>
      <c r="B442" s="9">
        <v>260218.19283334559</v>
      </c>
      <c r="C442" s="9">
        <v>-37218.192833345587</v>
      </c>
    </row>
    <row r="443" spans="1:3" x14ac:dyDescent="0.3">
      <c r="A443" s="9">
        <v>419</v>
      </c>
      <c r="B443" s="9">
        <v>261225.82126986791</v>
      </c>
      <c r="C443" s="9">
        <v>51774.178730132087</v>
      </c>
    </row>
    <row r="444" spans="1:3" x14ac:dyDescent="0.3">
      <c r="A444" s="9">
        <v>420</v>
      </c>
      <c r="B444" s="9">
        <v>257831.70443105587</v>
      </c>
      <c r="C444" s="9">
        <v>76168.29556894413</v>
      </c>
    </row>
    <row r="445" spans="1:3" x14ac:dyDescent="0.3">
      <c r="A445" s="9">
        <v>421</v>
      </c>
      <c r="B445" s="9">
        <v>259634.82900167478</v>
      </c>
      <c r="C445" s="9">
        <v>365.17099832522217</v>
      </c>
    </row>
    <row r="446" spans="1:3" x14ac:dyDescent="0.3">
      <c r="A446" s="9">
        <v>422</v>
      </c>
      <c r="B446" s="9">
        <v>259276.8557413313</v>
      </c>
      <c r="C446" s="9">
        <v>87723.144258668704</v>
      </c>
    </row>
    <row r="447" spans="1:3" x14ac:dyDescent="0.3">
      <c r="A447" s="9">
        <v>423</v>
      </c>
      <c r="B447" s="9">
        <v>262697.48911794653</v>
      </c>
      <c r="C447" s="9">
        <v>27302.510882053466</v>
      </c>
    </row>
    <row r="448" spans="1:3" x14ac:dyDescent="0.3">
      <c r="A448" s="9">
        <v>424</v>
      </c>
      <c r="B448" s="9">
        <v>257672.60520423658</v>
      </c>
      <c r="C448" s="9">
        <v>-65672.605204236577</v>
      </c>
    </row>
    <row r="449" spans="1:3" x14ac:dyDescent="0.3">
      <c r="A449" s="9">
        <v>425</v>
      </c>
      <c r="B449" s="9">
        <v>262511.87335332402</v>
      </c>
      <c r="C449" s="9">
        <v>30488.126646675984</v>
      </c>
    </row>
    <row r="450" spans="1:3" x14ac:dyDescent="0.3">
      <c r="A450" s="9">
        <v>426</v>
      </c>
      <c r="B450" s="9">
        <v>257102.49964146735</v>
      </c>
      <c r="C450" s="9">
        <v>-57102.499641467351</v>
      </c>
    </row>
    <row r="451" spans="1:3" x14ac:dyDescent="0.3">
      <c r="A451" s="9">
        <v>427</v>
      </c>
      <c r="B451" s="9">
        <v>258043.83673348161</v>
      </c>
      <c r="C451" s="9">
        <v>-31043.836733481614</v>
      </c>
    </row>
    <row r="452" spans="1:3" x14ac:dyDescent="0.3">
      <c r="A452" s="9">
        <v>428</v>
      </c>
      <c r="B452" s="9">
        <v>262750.52219355298</v>
      </c>
      <c r="C452" s="9">
        <v>-105750.52219355298</v>
      </c>
    </row>
    <row r="453" spans="1:3" x14ac:dyDescent="0.3">
      <c r="A453" s="9">
        <v>429</v>
      </c>
      <c r="B453" s="9">
        <v>261384.92049668721</v>
      </c>
      <c r="C453" s="9">
        <v>-47384.920496687206</v>
      </c>
    </row>
    <row r="454" spans="1:3" x14ac:dyDescent="0.3">
      <c r="A454" s="9">
        <v>430</v>
      </c>
      <c r="B454" s="9">
        <v>257354.40675059793</v>
      </c>
      <c r="C454" s="9">
        <v>-42354.406750597933</v>
      </c>
    </row>
    <row r="455" spans="1:3" x14ac:dyDescent="0.3">
      <c r="A455" s="9">
        <v>431</v>
      </c>
      <c r="B455" s="9">
        <v>256426.32792748528</v>
      </c>
      <c r="C455" s="9">
        <v>68573.672072514717</v>
      </c>
    </row>
    <row r="456" spans="1:3" x14ac:dyDescent="0.3">
      <c r="A456" s="9">
        <v>432</v>
      </c>
      <c r="B456" s="9">
        <v>262498.6150844224</v>
      </c>
      <c r="C456" s="9">
        <v>25501.384915577597</v>
      </c>
    </row>
    <row r="457" spans="1:3" x14ac:dyDescent="0.3">
      <c r="A457" s="9">
        <v>433</v>
      </c>
      <c r="B457" s="9">
        <v>260390.55032906649</v>
      </c>
      <c r="C457" s="9">
        <v>-40390.550329066493</v>
      </c>
    </row>
    <row r="458" spans="1:3" x14ac:dyDescent="0.3">
      <c r="A458" s="9">
        <v>434</v>
      </c>
      <c r="B458" s="9">
        <v>257314.6319438931</v>
      </c>
      <c r="C458" s="9">
        <v>33685.368056106905</v>
      </c>
    </row>
    <row r="459" spans="1:3" x14ac:dyDescent="0.3">
      <c r="A459" s="9">
        <v>435</v>
      </c>
      <c r="B459" s="9">
        <v>256797.55945673035</v>
      </c>
      <c r="C459" s="9">
        <v>-20797.559456730349</v>
      </c>
    </row>
    <row r="460" spans="1:3" x14ac:dyDescent="0.3">
      <c r="A460" s="9">
        <v>436</v>
      </c>
      <c r="B460" s="9">
        <v>256704.75157441906</v>
      </c>
      <c r="C460" s="9">
        <v>71295.24842558094</v>
      </c>
    </row>
    <row r="461" spans="1:3" x14ac:dyDescent="0.3">
      <c r="A461" s="9">
        <v>437</v>
      </c>
      <c r="B461" s="9">
        <v>257473.73117071242</v>
      </c>
      <c r="C461" s="9">
        <v>-33473.731170712417</v>
      </c>
    </row>
    <row r="462" spans="1:3" x14ac:dyDescent="0.3">
      <c r="A462" s="9">
        <v>438</v>
      </c>
      <c r="B462" s="9">
        <v>259077.98170780716</v>
      </c>
      <c r="C462" s="9">
        <v>29922.018292192835</v>
      </c>
    </row>
    <row r="463" spans="1:3" x14ac:dyDescent="0.3">
      <c r="A463" s="9">
        <v>439</v>
      </c>
      <c r="B463" s="9">
        <v>261146.27165645824</v>
      </c>
      <c r="C463" s="9">
        <v>-105146.27165645824</v>
      </c>
    </row>
    <row r="464" spans="1:3" x14ac:dyDescent="0.3">
      <c r="A464" s="9">
        <v>440</v>
      </c>
      <c r="B464" s="9">
        <v>257553.28078412206</v>
      </c>
      <c r="C464" s="9">
        <v>18446.719215877936</v>
      </c>
    </row>
    <row r="465" spans="1:3" x14ac:dyDescent="0.3">
      <c r="A465" s="9">
        <v>441</v>
      </c>
      <c r="B465" s="9">
        <v>262286.48278199666</v>
      </c>
      <c r="C465" s="9">
        <v>-56286.482781996659</v>
      </c>
    </row>
    <row r="466" spans="1:3" x14ac:dyDescent="0.3">
      <c r="A466" s="9">
        <v>442</v>
      </c>
      <c r="B466" s="9">
        <v>258123.38634689129</v>
      </c>
      <c r="C466" s="9">
        <v>36876.61365310871</v>
      </c>
    </row>
    <row r="467" spans="1:3" x14ac:dyDescent="0.3">
      <c r="A467" s="9">
        <v>443</v>
      </c>
      <c r="B467" s="9">
        <v>257791.92962435106</v>
      </c>
      <c r="C467" s="9">
        <v>-55791.929624351062</v>
      </c>
    </row>
    <row r="468" spans="1:3" x14ac:dyDescent="0.3">
      <c r="A468" s="9">
        <v>444</v>
      </c>
      <c r="B468" s="9">
        <v>256956.65868354964</v>
      </c>
      <c r="C468" s="9">
        <v>-100956.65868354964</v>
      </c>
    </row>
    <row r="469" spans="1:3" x14ac:dyDescent="0.3">
      <c r="A469" s="9">
        <v>445</v>
      </c>
      <c r="B469" s="9">
        <v>262724.00565574976</v>
      </c>
      <c r="C469" s="9">
        <v>-41724.005655749759</v>
      </c>
    </row>
    <row r="470" spans="1:3" x14ac:dyDescent="0.3">
      <c r="A470" s="9">
        <v>446</v>
      </c>
      <c r="B470" s="9">
        <v>260377.29206016491</v>
      </c>
      <c r="C470" s="9">
        <v>41622.707939835091</v>
      </c>
    </row>
    <row r="471" spans="1:3" x14ac:dyDescent="0.3">
      <c r="A471" s="9">
        <v>447</v>
      </c>
      <c r="B471" s="9">
        <v>258136.6446157929</v>
      </c>
      <c r="C471" s="9">
        <v>1863.3553842070978</v>
      </c>
    </row>
    <row r="472" spans="1:3" x14ac:dyDescent="0.3">
      <c r="A472" s="9">
        <v>448</v>
      </c>
      <c r="B472" s="9">
        <v>260960.65589183572</v>
      </c>
      <c r="C472" s="9">
        <v>63039.344108164281</v>
      </c>
    </row>
    <row r="473" spans="1:3" x14ac:dyDescent="0.3">
      <c r="A473" s="9">
        <v>449</v>
      </c>
      <c r="B473" s="9">
        <v>257765.41308654784</v>
      </c>
      <c r="C473" s="9">
        <v>23234.586913452164</v>
      </c>
    </row>
    <row r="474" spans="1:3" x14ac:dyDescent="0.3">
      <c r="A474" s="9">
        <v>450</v>
      </c>
      <c r="B474" s="9">
        <v>262830.07180696266</v>
      </c>
      <c r="C474" s="9">
        <v>47169.92819303734</v>
      </c>
    </row>
    <row r="475" spans="1:3" x14ac:dyDescent="0.3">
      <c r="A475" s="9">
        <v>451</v>
      </c>
      <c r="B475" s="9">
        <v>262299.74105089827</v>
      </c>
      <c r="C475" s="9">
        <v>19700.258949101728</v>
      </c>
    </row>
    <row r="476" spans="1:3" x14ac:dyDescent="0.3">
      <c r="A476" s="9">
        <v>452</v>
      </c>
      <c r="B476" s="9">
        <v>256386.55312078045</v>
      </c>
      <c r="C476" s="9">
        <v>-46386.553120780445</v>
      </c>
    </row>
    <row r="477" spans="1:3" x14ac:dyDescent="0.3">
      <c r="A477" s="9">
        <v>453</v>
      </c>
      <c r="B477" s="9">
        <v>259475.72977485546</v>
      </c>
      <c r="C477" s="9">
        <v>-9475.7297748554556</v>
      </c>
    </row>
    <row r="478" spans="1:3" x14ac:dyDescent="0.3">
      <c r="A478" s="9">
        <v>454</v>
      </c>
      <c r="B478" s="9">
        <v>256691.49330551748</v>
      </c>
      <c r="C478" s="9">
        <v>-3691.493305517477</v>
      </c>
    </row>
    <row r="479" spans="1:3" x14ac:dyDescent="0.3">
      <c r="A479" s="9">
        <v>455</v>
      </c>
      <c r="B479" s="9">
        <v>262856.58834476589</v>
      </c>
      <c r="C479" s="9">
        <v>-44856.588344765885</v>
      </c>
    </row>
    <row r="480" spans="1:3" x14ac:dyDescent="0.3">
      <c r="A480" s="9">
        <v>456</v>
      </c>
      <c r="B480" s="9">
        <v>259502.24631265868</v>
      </c>
      <c r="C480" s="9">
        <v>-82502.246312658681</v>
      </c>
    </row>
    <row r="481" spans="1:3" x14ac:dyDescent="0.3">
      <c r="A481" s="9">
        <v>457</v>
      </c>
      <c r="B481" s="9">
        <v>259846.96130410052</v>
      </c>
      <c r="C481" s="9">
        <v>-41846.961304100521</v>
      </c>
    </row>
    <row r="482" spans="1:3" x14ac:dyDescent="0.3">
      <c r="A482" s="9">
        <v>458</v>
      </c>
      <c r="B482" s="9">
        <v>260814.81493391801</v>
      </c>
      <c r="C482" s="9">
        <v>-28814.814933918009</v>
      </c>
    </row>
    <row r="483" spans="1:3" x14ac:dyDescent="0.3">
      <c r="A483" s="9">
        <v>459</v>
      </c>
      <c r="B483" s="9">
        <v>259117.756514512</v>
      </c>
      <c r="C483" s="9">
        <v>61882.243485487998</v>
      </c>
    </row>
    <row r="484" spans="1:3" x14ac:dyDescent="0.3">
      <c r="A484" s="9">
        <v>460</v>
      </c>
      <c r="B484" s="9">
        <v>263002.42930268357</v>
      </c>
      <c r="C484" s="9">
        <v>55997.570697316434</v>
      </c>
    </row>
    <row r="485" spans="1:3" x14ac:dyDescent="0.3">
      <c r="A485" s="9">
        <v>461</v>
      </c>
      <c r="B485" s="9">
        <v>257791.92962435106</v>
      </c>
      <c r="C485" s="9">
        <v>68208.070375648938</v>
      </c>
    </row>
    <row r="486" spans="1:3" x14ac:dyDescent="0.3">
      <c r="A486" s="9">
        <v>462</v>
      </c>
      <c r="B486" s="9">
        <v>261146.27165645824</v>
      </c>
      <c r="C486" s="9">
        <v>-90146.271656458237</v>
      </c>
    </row>
    <row r="487" spans="1:3" x14ac:dyDescent="0.3">
      <c r="A487" s="9">
        <v>463</v>
      </c>
      <c r="B487" s="9">
        <v>257314.6319438931</v>
      </c>
      <c r="C487" s="9">
        <v>-49314.631943893095</v>
      </c>
    </row>
    <row r="488" spans="1:3" x14ac:dyDescent="0.3">
      <c r="A488" s="9">
        <v>464</v>
      </c>
      <c r="B488" s="9">
        <v>258706.7501785621</v>
      </c>
      <c r="C488" s="9">
        <v>-38706.750178562099</v>
      </c>
    </row>
    <row r="489" spans="1:3" x14ac:dyDescent="0.3">
      <c r="A489" s="9">
        <v>465</v>
      </c>
      <c r="B489" s="9">
        <v>261159.52992535985</v>
      </c>
      <c r="C489" s="9">
        <v>-11159.52992535985</v>
      </c>
    </row>
    <row r="490" spans="1:3" x14ac:dyDescent="0.3">
      <c r="A490" s="9">
        <v>466</v>
      </c>
      <c r="B490" s="9">
        <v>260324.25898455846</v>
      </c>
      <c r="C490" s="9">
        <v>-60324.258984558459</v>
      </c>
    </row>
    <row r="491" spans="1:3" x14ac:dyDescent="0.3">
      <c r="A491" s="9">
        <v>467</v>
      </c>
      <c r="B491" s="9">
        <v>257022.9500280577</v>
      </c>
      <c r="C491" s="9">
        <v>35977.049971942295</v>
      </c>
    </row>
    <row r="492" spans="1:3" x14ac:dyDescent="0.3">
      <c r="A492" s="9">
        <v>468</v>
      </c>
      <c r="B492" s="9">
        <v>259913.25264860856</v>
      </c>
      <c r="C492" s="9">
        <v>79086.747351391445</v>
      </c>
    </row>
    <row r="493" spans="1:3" x14ac:dyDescent="0.3">
      <c r="A493" s="9">
        <v>469</v>
      </c>
      <c r="B493" s="9">
        <v>262153.90009298059</v>
      </c>
      <c r="C493" s="9">
        <v>-92153.900092980592</v>
      </c>
    </row>
    <row r="494" spans="1:3" x14ac:dyDescent="0.3">
      <c r="A494" s="9">
        <v>470</v>
      </c>
      <c r="B494" s="9">
        <v>257142.27444817219</v>
      </c>
      <c r="C494" s="9">
        <v>33857.725551827811</v>
      </c>
    </row>
    <row r="495" spans="1:3" x14ac:dyDescent="0.3">
      <c r="A495" s="9">
        <v>471</v>
      </c>
      <c r="B495" s="9">
        <v>263121.75372279808</v>
      </c>
      <c r="C495" s="9">
        <v>-68121.753722798079</v>
      </c>
    </row>
    <row r="496" spans="1:3" x14ac:dyDescent="0.3">
      <c r="A496" s="9">
        <v>472</v>
      </c>
      <c r="B496" s="9">
        <v>260735.26532050836</v>
      </c>
      <c r="C496" s="9">
        <v>264.73467949163751</v>
      </c>
    </row>
    <row r="497" spans="1:3" x14ac:dyDescent="0.3">
      <c r="A497" s="9">
        <v>473</v>
      </c>
      <c r="B497" s="9">
        <v>260006.06053091981</v>
      </c>
      <c r="C497" s="9">
        <v>5993.9394690801855</v>
      </c>
    </row>
    <row r="498" spans="1:3" x14ac:dyDescent="0.3">
      <c r="A498" s="9">
        <v>474</v>
      </c>
      <c r="B498" s="9">
        <v>257712.38001094139</v>
      </c>
      <c r="C498" s="9">
        <v>-56712.380010941386</v>
      </c>
    </row>
    <row r="499" spans="1:3" x14ac:dyDescent="0.3">
      <c r="A499" s="9">
        <v>475</v>
      </c>
      <c r="B499" s="9">
        <v>257089.24137256574</v>
      </c>
      <c r="C499" s="9">
        <v>73910.758627434261</v>
      </c>
    </row>
    <row r="500" spans="1:3" x14ac:dyDescent="0.3">
      <c r="A500" s="9">
        <v>476</v>
      </c>
      <c r="B500" s="9">
        <v>261570.53626130975</v>
      </c>
      <c r="C500" s="9">
        <v>-19570.536261309753</v>
      </c>
    </row>
    <row r="501" spans="1:3" x14ac:dyDescent="0.3">
      <c r="A501" s="9">
        <v>477</v>
      </c>
      <c r="B501" s="9">
        <v>256373.29485187883</v>
      </c>
      <c r="C501" s="9">
        <v>84626.705148121167</v>
      </c>
    </row>
    <row r="502" spans="1:3" x14ac:dyDescent="0.3">
      <c r="A502" s="9">
        <v>478</v>
      </c>
      <c r="B502" s="9">
        <v>262737.26392465137</v>
      </c>
      <c r="C502" s="9">
        <v>4262.7360753486282</v>
      </c>
    </row>
    <row r="503" spans="1:3" x14ac:dyDescent="0.3">
      <c r="A503" s="9">
        <v>479</v>
      </c>
      <c r="B503" s="9">
        <v>258229.45249810416</v>
      </c>
      <c r="C503" s="9">
        <v>-27229.452498104161</v>
      </c>
    </row>
    <row r="504" spans="1:3" x14ac:dyDescent="0.3">
      <c r="A504" s="9">
        <v>480</v>
      </c>
      <c r="B504" s="9">
        <v>260775.04012721317</v>
      </c>
      <c r="C504" s="9">
        <v>-72775.040127213171</v>
      </c>
    </row>
    <row r="505" spans="1:3" x14ac:dyDescent="0.3">
      <c r="A505" s="9">
        <v>481</v>
      </c>
      <c r="B505" s="9">
        <v>258388.55172492348</v>
      </c>
      <c r="C505" s="9">
        <v>-81388.551724923484</v>
      </c>
    </row>
    <row r="506" spans="1:3" x14ac:dyDescent="0.3">
      <c r="A506" s="9">
        <v>482</v>
      </c>
      <c r="B506" s="9">
        <v>262273.22451309505</v>
      </c>
      <c r="C506" s="9">
        <v>-102273.22451309505</v>
      </c>
    </row>
    <row r="507" spans="1:3" x14ac:dyDescent="0.3">
      <c r="A507" s="9">
        <v>483</v>
      </c>
      <c r="B507" s="9">
        <v>260987.17242963891</v>
      </c>
      <c r="C507" s="9">
        <v>34012.827570361085</v>
      </c>
    </row>
    <row r="508" spans="1:3" x14ac:dyDescent="0.3">
      <c r="A508" s="9">
        <v>484</v>
      </c>
      <c r="B508" s="9">
        <v>257089.24137256574</v>
      </c>
      <c r="C508" s="9">
        <v>-19089.241372565739</v>
      </c>
    </row>
    <row r="509" spans="1:3" x14ac:dyDescent="0.3">
      <c r="A509" s="9">
        <v>485</v>
      </c>
      <c r="B509" s="9">
        <v>261809.18510153872</v>
      </c>
      <c r="C509" s="9">
        <v>-1809.1851015387219</v>
      </c>
    </row>
    <row r="510" spans="1:3" x14ac:dyDescent="0.3">
      <c r="A510" s="9">
        <v>486</v>
      </c>
      <c r="B510" s="9">
        <v>259396.18016144581</v>
      </c>
      <c r="C510" s="9">
        <v>12603.819838554191</v>
      </c>
    </row>
    <row r="511" spans="1:3" x14ac:dyDescent="0.3">
      <c r="A511" s="9">
        <v>487</v>
      </c>
      <c r="B511" s="9">
        <v>256704.75157441906</v>
      </c>
      <c r="C511" s="9">
        <v>58295.24842558094</v>
      </c>
    </row>
    <row r="512" spans="1:3" x14ac:dyDescent="0.3">
      <c r="A512" s="9">
        <v>488</v>
      </c>
      <c r="B512" s="9">
        <v>263161.52852950286</v>
      </c>
      <c r="C512" s="9">
        <v>26838.471470497141</v>
      </c>
    </row>
    <row r="513" spans="1:3" x14ac:dyDescent="0.3">
      <c r="A513" s="9">
        <v>489</v>
      </c>
      <c r="B513" s="9">
        <v>261371.66222778559</v>
      </c>
      <c r="C513" s="9">
        <v>92628.337772214407</v>
      </c>
    </row>
    <row r="514" spans="1:3" x14ac:dyDescent="0.3">
      <c r="A514" s="9">
        <v>490</v>
      </c>
      <c r="B514" s="9">
        <v>259621.57073277317</v>
      </c>
      <c r="C514" s="9">
        <v>-29621.570732773165</v>
      </c>
    </row>
    <row r="515" spans="1:3" x14ac:dyDescent="0.3">
      <c r="A515" s="9">
        <v>491</v>
      </c>
      <c r="B515" s="9">
        <v>262551.64816002885</v>
      </c>
      <c r="C515" s="9">
        <v>-41551.648160028853</v>
      </c>
    </row>
    <row r="516" spans="1:3" x14ac:dyDescent="0.3">
      <c r="A516" s="9">
        <v>492</v>
      </c>
      <c r="B516" s="9">
        <v>262724.00565574976</v>
      </c>
      <c r="C516" s="9">
        <v>-22724.005655749759</v>
      </c>
    </row>
    <row r="517" spans="1:3" x14ac:dyDescent="0.3">
      <c r="A517" s="9">
        <v>493</v>
      </c>
      <c r="B517" s="9">
        <v>261716.37721922746</v>
      </c>
      <c r="C517" s="9">
        <v>-22716.377219227463</v>
      </c>
    </row>
    <row r="518" spans="1:3" x14ac:dyDescent="0.3">
      <c r="A518" s="9">
        <v>494</v>
      </c>
      <c r="B518" s="9">
        <v>257990.80365787519</v>
      </c>
      <c r="C518" s="9">
        <v>-9990.8036578751926</v>
      </c>
    </row>
    <row r="519" spans="1:3" x14ac:dyDescent="0.3">
      <c r="A519" s="9">
        <v>495</v>
      </c>
      <c r="B519" s="9">
        <v>259263.59747242971</v>
      </c>
      <c r="C519" s="9">
        <v>-3263.5974724297121</v>
      </c>
    </row>
    <row r="520" spans="1:3" x14ac:dyDescent="0.3">
      <c r="A520" s="9">
        <v>496</v>
      </c>
      <c r="B520" s="9">
        <v>261239.0795387695</v>
      </c>
      <c r="C520" s="9">
        <v>-108239.0795387695</v>
      </c>
    </row>
    <row r="521" spans="1:3" x14ac:dyDescent="0.3">
      <c r="A521" s="9">
        <v>497</v>
      </c>
      <c r="B521" s="9">
        <v>257447.21463290919</v>
      </c>
      <c r="C521" s="9">
        <v>37552.785367090808</v>
      </c>
    </row>
    <row r="522" spans="1:3" x14ac:dyDescent="0.3">
      <c r="A522" s="9">
        <v>498</v>
      </c>
      <c r="B522" s="9">
        <v>259290.11401023291</v>
      </c>
      <c r="C522" s="9">
        <v>-9290.1140102329082</v>
      </c>
    </row>
    <row r="523" spans="1:3" x14ac:dyDescent="0.3">
      <c r="A523" s="9">
        <v>499</v>
      </c>
      <c r="B523" s="9">
        <v>256492.61927199332</v>
      </c>
      <c r="C523" s="9">
        <v>49507.380728006683</v>
      </c>
    </row>
    <row r="524" spans="1:3" x14ac:dyDescent="0.3">
      <c r="A524" s="9">
        <v>500</v>
      </c>
      <c r="B524" s="9">
        <v>259793.92822849407</v>
      </c>
      <c r="C524" s="9">
        <v>45206.071771505929</v>
      </c>
    </row>
    <row r="525" spans="1:3" x14ac:dyDescent="0.3">
      <c r="A525" s="9">
        <v>501</v>
      </c>
      <c r="B525" s="9">
        <v>263015.68757158518</v>
      </c>
      <c r="C525" s="9">
        <v>9984.3124284148216</v>
      </c>
    </row>
    <row r="526" spans="1:3" x14ac:dyDescent="0.3">
      <c r="A526" s="9">
        <v>502</v>
      </c>
      <c r="B526" s="9">
        <v>256678.23503661586</v>
      </c>
      <c r="C526" s="9">
        <v>81321.764963384136</v>
      </c>
    </row>
    <row r="527" spans="1:3" x14ac:dyDescent="0.3">
      <c r="A527" s="9">
        <v>503</v>
      </c>
      <c r="B527" s="9">
        <v>261318.62915217917</v>
      </c>
      <c r="C527" s="9">
        <v>68681.370847820828</v>
      </c>
    </row>
    <row r="528" spans="1:3" x14ac:dyDescent="0.3">
      <c r="A528" s="9">
        <v>504</v>
      </c>
      <c r="B528" s="9">
        <v>259117.756514512</v>
      </c>
      <c r="C528" s="9">
        <v>-20117.756514512002</v>
      </c>
    </row>
    <row r="529" spans="1:3" x14ac:dyDescent="0.3">
      <c r="A529" s="9">
        <v>505</v>
      </c>
      <c r="B529" s="9">
        <v>258799.55806087336</v>
      </c>
      <c r="C529" s="9">
        <v>67200.441939126642</v>
      </c>
    </row>
    <row r="530" spans="1:3" x14ac:dyDescent="0.3">
      <c r="A530" s="9">
        <v>506</v>
      </c>
      <c r="B530" s="9">
        <v>258786.29979197175</v>
      </c>
      <c r="C530" s="9">
        <v>-92786.299791971745</v>
      </c>
    </row>
    <row r="531" spans="1:3" x14ac:dyDescent="0.3">
      <c r="A531" s="9">
        <v>507</v>
      </c>
      <c r="B531" s="9">
        <v>259687.8620772812</v>
      </c>
      <c r="C531" s="9">
        <v>22312.137922718801</v>
      </c>
    </row>
    <row r="532" spans="1:3" x14ac:dyDescent="0.3">
      <c r="A532" s="9">
        <v>508</v>
      </c>
      <c r="B532" s="9">
        <v>262975.91276488034</v>
      </c>
      <c r="C532" s="9">
        <v>-36975.912764880341</v>
      </c>
    </row>
    <row r="533" spans="1:3" x14ac:dyDescent="0.3">
      <c r="A533" s="9">
        <v>509</v>
      </c>
      <c r="B533" s="9">
        <v>256824.07599453354</v>
      </c>
      <c r="C533" s="9">
        <v>78175.924005466455</v>
      </c>
    </row>
    <row r="534" spans="1:3" x14ac:dyDescent="0.3">
      <c r="A534" s="9">
        <v>510</v>
      </c>
      <c r="B534" s="9">
        <v>263015.68757158518</v>
      </c>
      <c r="C534" s="9">
        <v>-24015.687571585178</v>
      </c>
    </row>
    <row r="535" spans="1:3" x14ac:dyDescent="0.3">
      <c r="A535" s="9">
        <v>511</v>
      </c>
      <c r="B535" s="9">
        <v>259422.69669924901</v>
      </c>
      <c r="C535" s="9">
        <v>32577.303300750995</v>
      </c>
    </row>
    <row r="536" spans="1:3" x14ac:dyDescent="0.3">
      <c r="A536" s="9">
        <v>512</v>
      </c>
      <c r="B536" s="9">
        <v>257699.12174203977</v>
      </c>
      <c r="C536" s="9">
        <v>65300.878257960227</v>
      </c>
    </row>
    <row r="537" spans="1:3" x14ac:dyDescent="0.3">
      <c r="A537" s="9">
        <v>513</v>
      </c>
      <c r="B537" s="9">
        <v>260589.42436259065</v>
      </c>
      <c r="C537" s="9">
        <v>-12589.424362590653</v>
      </c>
    </row>
    <row r="538" spans="1:3" x14ac:dyDescent="0.3">
      <c r="A538" s="9">
        <v>514</v>
      </c>
      <c r="B538" s="9">
        <v>262617.93950453692</v>
      </c>
      <c r="C538" s="9">
        <v>-34617.939504536917</v>
      </c>
    </row>
    <row r="539" spans="1:3" x14ac:dyDescent="0.3">
      <c r="A539" s="9">
        <v>515</v>
      </c>
      <c r="B539" s="9">
        <v>259581.79592606833</v>
      </c>
      <c r="C539" s="9">
        <v>70418.204073931673</v>
      </c>
    </row>
    <row r="540" spans="1:3" x14ac:dyDescent="0.3">
      <c r="A540" s="9">
        <v>516</v>
      </c>
      <c r="B540" s="9">
        <v>263121.75372279808</v>
      </c>
      <c r="C540" s="9">
        <v>-19121.753722798079</v>
      </c>
    </row>
    <row r="541" spans="1:3" x14ac:dyDescent="0.3">
      <c r="A541" s="9">
        <v>517</v>
      </c>
      <c r="B541" s="9">
        <v>259064.72343890555</v>
      </c>
      <c r="C541" s="9">
        <v>-21064.723438905552</v>
      </c>
    </row>
    <row r="542" spans="1:3" x14ac:dyDescent="0.3">
      <c r="A542" s="9">
        <v>518</v>
      </c>
      <c r="B542" s="9">
        <v>261199.30473206469</v>
      </c>
      <c r="C542" s="9">
        <v>16800.695267935313</v>
      </c>
    </row>
    <row r="543" spans="1:3" x14ac:dyDescent="0.3">
      <c r="A543" s="9">
        <v>519</v>
      </c>
      <c r="B543" s="9">
        <v>263015.68757158518</v>
      </c>
      <c r="C543" s="9">
        <v>8984.3124284148216</v>
      </c>
    </row>
    <row r="544" spans="1:3" x14ac:dyDescent="0.3">
      <c r="A544" s="9">
        <v>520</v>
      </c>
      <c r="B544" s="9">
        <v>262724.00565574976</v>
      </c>
      <c r="C544" s="9">
        <v>10275.994344250241</v>
      </c>
    </row>
    <row r="545" spans="1:3" x14ac:dyDescent="0.3">
      <c r="A545" s="9">
        <v>521</v>
      </c>
      <c r="B545" s="9">
        <v>259542.02111936349</v>
      </c>
      <c r="C545" s="9">
        <v>-3542.0211193634896</v>
      </c>
    </row>
    <row r="546" spans="1:3" x14ac:dyDescent="0.3">
      <c r="A546" s="9">
        <v>522</v>
      </c>
      <c r="B546" s="9">
        <v>259038.20690110233</v>
      </c>
      <c r="C546" s="9">
        <v>-26038.206901102327</v>
      </c>
    </row>
    <row r="547" spans="1:3" x14ac:dyDescent="0.3">
      <c r="A547" s="9">
        <v>523</v>
      </c>
      <c r="B547" s="9">
        <v>258746.52498526694</v>
      </c>
      <c r="C547" s="9">
        <v>42253.475014733063</v>
      </c>
    </row>
    <row r="548" spans="1:3" x14ac:dyDescent="0.3">
      <c r="A548" s="9">
        <v>524</v>
      </c>
      <c r="B548" s="9">
        <v>261345.1456899824</v>
      </c>
      <c r="C548" s="9">
        <v>23654.854310017603</v>
      </c>
    </row>
    <row r="549" spans="1:3" x14ac:dyDescent="0.3">
      <c r="A549" s="9">
        <v>525</v>
      </c>
      <c r="B549" s="9">
        <v>259369.66362364258</v>
      </c>
      <c r="C549" s="9">
        <v>21630.336376357416</v>
      </c>
    </row>
    <row r="550" spans="1:3" x14ac:dyDescent="0.3">
      <c r="A550" s="9">
        <v>526</v>
      </c>
      <c r="B550" s="9">
        <v>261689.86068142424</v>
      </c>
      <c r="C550" s="9">
        <v>-76689.860681424238</v>
      </c>
    </row>
    <row r="551" spans="1:3" x14ac:dyDescent="0.3">
      <c r="A551" s="9">
        <v>527</v>
      </c>
      <c r="B551" s="9">
        <v>259767.41169069085</v>
      </c>
      <c r="C551" s="9">
        <v>3232.5883093091543</v>
      </c>
    </row>
    <row r="552" spans="1:3" x14ac:dyDescent="0.3">
      <c r="A552" s="9">
        <v>528</v>
      </c>
      <c r="B552" s="9">
        <v>262458.84027771757</v>
      </c>
      <c r="C552" s="9">
        <v>-50458.840277717565</v>
      </c>
    </row>
    <row r="553" spans="1:3" x14ac:dyDescent="0.3">
      <c r="A553" s="9">
        <v>529</v>
      </c>
      <c r="B553" s="9">
        <v>260589.42436259065</v>
      </c>
      <c r="C553" s="9">
        <v>45410.575637409347</v>
      </c>
    </row>
    <row r="554" spans="1:3" x14ac:dyDescent="0.3">
      <c r="A554" s="9">
        <v>530</v>
      </c>
      <c r="B554" s="9">
        <v>259223.82266572487</v>
      </c>
      <c r="C554" s="9">
        <v>-45223.822665724874</v>
      </c>
    </row>
    <row r="555" spans="1:3" x14ac:dyDescent="0.3">
      <c r="A555" s="9">
        <v>531</v>
      </c>
      <c r="B555" s="9">
        <v>257062.72483476251</v>
      </c>
      <c r="C555" s="9">
        <v>-82062.724834762514</v>
      </c>
    </row>
    <row r="556" spans="1:3" x14ac:dyDescent="0.3">
      <c r="A556" s="9">
        <v>532</v>
      </c>
      <c r="B556" s="9">
        <v>258096.86980908806</v>
      </c>
      <c r="C556" s="9">
        <v>-21096.869809088064</v>
      </c>
    </row>
    <row r="557" spans="1:3" x14ac:dyDescent="0.3">
      <c r="A557" s="9">
        <v>533</v>
      </c>
      <c r="B557" s="9">
        <v>258163.16115359613</v>
      </c>
      <c r="C557" s="9">
        <v>-65163.161153596127</v>
      </c>
    </row>
    <row r="558" spans="1:3" x14ac:dyDescent="0.3">
      <c r="A558" s="9">
        <v>534</v>
      </c>
      <c r="B558" s="9">
        <v>262936.1379581755</v>
      </c>
      <c r="C558" s="9">
        <v>73063.862041824497</v>
      </c>
    </row>
    <row r="559" spans="1:3" x14ac:dyDescent="0.3">
      <c r="A559" s="9">
        <v>535</v>
      </c>
      <c r="B559" s="9">
        <v>258043.83673348161</v>
      </c>
      <c r="C559" s="9">
        <v>-43043.836733481614</v>
      </c>
    </row>
    <row r="560" spans="1:3" x14ac:dyDescent="0.3">
      <c r="A560" s="9">
        <v>536</v>
      </c>
      <c r="B560" s="9">
        <v>260867.84800952446</v>
      </c>
      <c r="C560" s="9">
        <v>132.15199047554052</v>
      </c>
    </row>
    <row r="561" spans="1:3" x14ac:dyDescent="0.3">
      <c r="A561" s="9">
        <v>537</v>
      </c>
      <c r="B561" s="9">
        <v>260987.17242963891</v>
      </c>
      <c r="C561" s="9">
        <v>13012.827570361085</v>
      </c>
    </row>
    <row r="562" spans="1:3" x14ac:dyDescent="0.3">
      <c r="A562" s="9">
        <v>538</v>
      </c>
      <c r="B562" s="9">
        <v>258547.65095174278</v>
      </c>
      <c r="C562" s="9">
        <v>-73547.650951742777</v>
      </c>
    </row>
    <row r="563" spans="1:3" x14ac:dyDescent="0.3">
      <c r="A563" s="9">
        <v>539</v>
      </c>
      <c r="B563" s="9">
        <v>261941.76779055482</v>
      </c>
      <c r="C563" s="9">
        <v>101058.23220944518</v>
      </c>
    </row>
    <row r="564" spans="1:3" x14ac:dyDescent="0.3">
      <c r="A564" s="9">
        <v>540</v>
      </c>
      <c r="B564" s="9">
        <v>261225.82126986791</v>
      </c>
      <c r="C564" s="9">
        <v>71774.178730132087</v>
      </c>
    </row>
    <row r="565" spans="1:3" x14ac:dyDescent="0.3">
      <c r="A565" s="9">
        <v>541</v>
      </c>
      <c r="B565" s="9">
        <v>260191.67629554236</v>
      </c>
      <c r="C565" s="9">
        <v>83808.323704457638</v>
      </c>
    </row>
    <row r="566" spans="1:3" x14ac:dyDescent="0.3">
      <c r="A566" s="9">
        <v>542</v>
      </c>
      <c r="B566" s="9">
        <v>261915.25125275159</v>
      </c>
      <c r="C566" s="9">
        <v>-51915.251252751594</v>
      </c>
    </row>
    <row r="567" spans="1:3" x14ac:dyDescent="0.3">
      <c r="A567" s="9">
        <v>543</v>
      </c>
      <c r="B567" s="9">
        <v>258574.167489546</v>
      </c>
      <c r="C567" s="9">
        <v>7425.8325104539981</v>
      </c>
    </row>
    <row r="568" spans="1:3" x14ac:dyDescent="0.3">
      <c r="A568" s="9">
        <v>544</v>
      </c>
      <c r="B568" s="9">
        <v>263068.72064719163</v>
      </c>
      <c r="C568" s="9">
        <v>4931.2793528083712</v>
      </c>
    </row>
    <row r="569" spans="1:3" x14ac:dyDescent="0.3">
      <c r="A569" s="9">
        <v>545</v>
      </c>
      <c r="B569" s="9">
        <v>262617.93950453692</v>
      </c>
      <c r="C569" s="9">
        <v>-53617.939504536917</v>
      </c>
    </row>
    <row r="570" spans="1:3" x14ac:dyDescent="0.3">
      <c r="A570" s="9">
        <v>546</v>
      </c>
      <c r="B570" s="9">
        <v>258879.10767428303</v>
      </c>
      <c r="C570" s="9">
        <v>58120.892325716966</v>
      </c>
    </row>
    <row r="571" spans="1:3" x14ac:dyDescent="0.3">
      <c r="A571" s="9">
        <v>547</v>
      </c>
      <c r="B571" s="9">
        <v>261835.70163934195</v>
      </c>
      <c r="C571" s="9">
        <v>62164.298360658053</v>
      </c>
    </row>
    <row r="572" spans="1:3" x14ac:dyDescent="0.3">
      <c r="A572" s="9">
        <v>548</v>
      </c>
      <c r="B572" s="9">
        <v>258574.167489546</v>
      </c>
      <c r="C572" s="9">
        <v>33425.832510453998</v>
      </c>
    </row>
    <row r="573" spans="1:3" x14ac:dyDescent="0.3">
      <c r="A573" s="9">
        <v>549</v>
      </c>
      <c r="B573" s="9">
        <v>259502.24631265868</v>
      </c>
      <c r="C573" s="9">
        <v>62497.753687341319</v>
      </c>
    </row>
    <row r="574" spans="1:3" x14ac:dyDescent="0.3">
      <c r="A574" s="9">
        <v>550</v>
      </c>
      <c r="B574" s="9">
        <v>257115.75791036896</v>
      </c>
      <c r="C574" s="9">
        <v>30884.242089631036</v>
      </c>
    </row>
    <row r="575" spans="1:3" x14ac:dyDescent="0.3">
      <c r="A575" s="9">
        <v>551</v>
      </c>
      <c r="B575" s="9">
        <v>256426.32792748528</v>
      </c>
      <c r="C575" s="9">
        <v>85573.672072514717</v>
      </c>
    </row>
    <row r="576" spans="1:3" x14ac:dyDescent="0.3">
      <c r="A576" s="9">
        <v>552</v>
      </c>
      <c r="B576" s="9">
        <v>262140.64182407895</v>
      </c>
      <c r="C576" s="9">
        <v>-84140.64182407895</v>
      </c>
    </row>
    <row r="577" spans="1:3" x14ac:dyDescent="0.3">
      <c r="A577" s="9">
        <v>553</v>
      </c>
      <c r="B577" s="9">
        <v>260483.35821137778</v>
      </c>
      <c r="C577" s="9">
        <v>-76483.358211377781</v>
      </c>
    </row>
    <row r="578" spans="1:3" x14ac:dyDescent="0.3">
      <c r="A578" s="9">
        <v>554</v>
      </c>
      <c r="B578" s="9">
        <v>262538.38989112724</v>
      </c>
      <c r="C578" s="9">
        <v>29461.610108872759</v>
      </c>
    </row>
    <row r="579" spans="1:3" x14ac:dyDescent="0.3">
      <c r="A579" s="9">
        <v>555</v>
      </c>
      <c r="B579" s="9">
        <v>261239.0795387695</v>
      </c>
      <c r="C579" s="9">
        <v>9760.9204612305039</v>
      </c>
    </row>
    <row r="580" spans="1:3" x14ac:dyDescent="0.3">
      <c r="A580" s="9">
        <v>556</v>
      </c>
      <c r="B580" s="9">
        <v>262856.58834476589</v>
      </c>
      <c r="C580" s="9">
        <v>-19856.588344765885</v>
      </c>
    </row>
    <row r="581" spans="1:3" x14ac:dyDescent="0.3">
      <c r="A581" s="9">
        <v>557</v>
      </c>
      <c r="B581" s="9">
        <v>260390.55032906649</v>
      </c>
      <c r="C581" s="9">
        <v>32609.449670933507</v>
      </c>
    </row>
    <row r="582" spans="1:3" x14ac:dyDescent="0.3">
      <c r="A582" s="9">
        <v>558</v>
      </c>
      <c r="B582" s="9">
        <v>258083.61154018645</v>
      </c>
      <c r="C582" s="9">
        <v>88916.388459813548</v>
      </c>
    </row>
    <row r="583" spans="1:3" x14ac:dyDescent="0.3">
      <c r="A583" s="9">
        <v>559</v>
      </c>
      <c r="B583" s="9">
        <v>261159.52992535985</v>
      </c>
      <c r="C583" s="9">
        <v>52840.47007464015</v>
      </c>
    </row>
    <row r="584" spans="1:3" x14ac:dyDescent="0.3">
      <c r="A584" s="9">
        <v>560</v>
      </c>
      <c r="B584" s="9">
        <v>257486.98943961403</v>
      </c>
      <c r="C584" s="9">
        <v>26513.01056038597</v>
      </c>
    </row>
    <row r="585" spans="1:3" x14ac:dyDescent="0.3">
      <c r="A585" s="9">
        <v>561</v>
      </c>
      <c r="B585" s="9">
        <v>259024.94863220071</v>
      </c>
      <c r="C585" s="9">
        <v>37975.051367799286</v>
      </c>
    </row>
    <row r="586" spans="1:3" x14ac:dyDescent="0.3">
      <c r="A586" s="9">
        <v>562</v>
      </c>
      <c r="B586" s="9">
        <v>260523.13301808259</v>
      </c>
      <c r="C586" s="9">
        <v>-56523.13301808259</v>
      </c>
    </row>
    <row r="587" spans="1:3" x14ac:dyDescent="0.3">
      <c r="A587" s="9">
        <v>563</v>
      </c>
      <c r="B587" s="9">
        <v>261968.28432835802</v>
      </c>
      <c r="C587" s="9">
        <v>40031.715671641985</v>
      </c>
    </row>
    <row r="588" spans="1:3" x14ac:dyDescent="0.3">
      <c r="A588" s="9">
        <v>564</v>
      </c>
      <c r="B588" s="9">
        <v>257248.34059938506</v>
      </c>
      <c r="C588" s="9">
        <v>-43248.340599385061</v>
      </c>
    </row>
    <row r="589" spans="1:3" x14ac:dyDescent="0.3">
      <c r="A589" s="9">
        <v>565</v>
      </c>
      <c r="B589" s="9">
        <v>259369.66362364258</v>
      </c>
      <c r="C589" s="9">
        <v>-67369.663623642584</v>
      </c>
    </row>
    <row r="590" spans="1:3" x14ac:dyDescent="0.3">
      <c r="A590" s="9">
        <v>566</v>
      </c>
      <c r="B590" s="9">
        <v>262989.17103378195</v>
      </c>
      <c r="C590" s="9">
        <v>-28989.171033781953</v>
      </c>
    </row>
    <row r="591" spans="1:3" x14ac:dyDescent="0.3">
      <c r="A591" s="9">
        <v>567</v>
      </c>
      <c r="B591" s="9">
        <v>262352.77412650472</v>
      </c>
      <c r="C591" s="9">
        <v>60647.225873495277</v>
      </c>
    </row>
    <row r="592" spans="1:3" x14ac:dyDescent="0.3">
      <c r="A592" s="9">
        <v>568</v>
      </c>
      <c r="B592" s="9">
        <v>260430.32513577133</v>
      </c>
      <c r="C592" s="9">
        <v>3569.6748642286693</v>
      </c>
    </row>
    <row r="593" spans="1:3" x14ac:dyDescent="0.3">
      <c r="A593" s="9">
        <v>569</v>
      </c>
      <c r="B593" s="9">
        <v>257606.31385972851</v>
      </c>
      <c r="C593" s="9">
        <v>-63606.313859728514</v>
      </c>
    </row>
    <row r="594" spans="1:3" x14ac:dyDescent="0.3">
      <c r="A594" s="9">
        <v>570</v>
      </c>
      <c r="B594" s="9">
        <v>260204.93456444397</v>
      </c>
      <c r="C594" s="9">
        <v>39795.065435556025</v>
      </c>
    </row>
    <row r="595" spans="1:3" x14ac:dyDescent="0.3">
      <c r="A595" s="9">
        <v>571</v>
      </c>
      <c r="B595" s="9">
        <v>262100.86701737414</v>
      </c>
      <c r="C595" s="9">
        <v>45899.132982625859</v>
      </c>
    </row>
    <row r="596" spans="1:3" x14ac:dyDescent="0.3">
      <c r="A596" s="9">
        <v>572</v>
      </c>
      <c r="B596" s="9">
        <v>258653.71710295568</v>
      </c>
      <c r="C596" s="9">
        <v>30346.282897044322</v>
      </c>
    </row>
    <row r="597" spans="1:3" x14ac:dyDescent="0.3">
      <c r="A597" s="9">
        <v>573</v>
      </c>
      <c r="B597" s="9">
        <v>259276.8557413313</v>
      </c>
      <c r="C597" s="9">
        <v>-33276.855741331296</v>
      </c>
    </row>
    <row r="598" spans="1:3" x14ac:dyDescent="0.3">
      <c r="A598" s="9">
        <v>574</v>
      </c>
      <c r="B598" s="9">
        <v>257036.20829695932</v>
      </c>
      <c r="C598" s="9">
        <v>-26036.208296959318</v>
      </c>
    </row>
    <row r="599" spans="1:3" x14ac:dyDescent="0.3">
      <c r="A599" s="9">
        <v>575</v>
      </c>
      <c r="B599" s="9">
        <v>261795.92683263711</v>
      </c>
      <c r="C599" s="9">
        <v>2204.0731673628907</v>
      </c>
    </row>
    <row r="600" spans="1:3" x14ac:dyDescent="0.3">
      <c r="A600" s="9">
        <v>576</v>
      </c>
      <c r="B600" s="9">
        <v>257102.49964146735</v>
      </c>
      <c r="C600" s="9">
        <v>3897.5003585326485</v>
      </c>
    </row>
    <row r="601" spans="1:3" x14ac:dyDescent="0.3">
      <c r="A601" s="9">
        <v>577</v>
      </c>
      <c r="B601" s="9">
        <v>261384.92049668721</v>
      </c>
      <c r="C601" s="9">
        <v>48615.079503312794</v>
      </c>
    </row>
    <row r="602" spans="1:3" x14ac:dyDescent="0.3">
      <c r="A602" s="9">
        <v>578</v>
      </c>
      <c r="B602" s="9">
        <v>257460.4729018108</v>
      </c>
      <c r="C602" s="9">
        <v>-69460.472901810805</v>
      </c>
    </row>
    <row r="603" spans="1:3" x14ac:dyDescent="0.3">
      <c r="A603" s="9">
        <v>579</v>
      </c>
      <c r="B603" s="9">
        <v>258826.07459867658</v>
      </c>
      <c r="C603" s="9">
        <v>-95826.074598676583</v>
      </c>
    </row>
    <row r="604" spans="1:3" x14ac:dyDescent="0.3">
      <c r="A604" s="9">
        <v>580</v>
      </c>
      <c r="B604" s="9">
        <v>257818.44616215426</v>
      </c>
      <c r="C604" s="9">
        <v>41181.553837845742</v>
      </c>
    </row>
    <row r="605" spans="1:3" x14ac:dyDescent="0.3">
      <c r="A605" s="9">
        <v>581</v>
      </c>
      <c r="B605" s="9">
        <v>260257.9676400504</v>
      </c>
      <c r="C605" s="9">
        <v>-47257.967640050396</v>
      </c>
    </row>
    <row r="606" spans="1:3" x14ac:dyDescent="0.3">
      <c r="A606" s="9">
        <v>582</v>
      </c>
      <c r="B606" s="9">
        <v>259873.47784190375</v>
      </c>
      <c r="C606" s="9">
        <v>-43873.477841903747</v>
      </c>
    </row>
    <row r="607" spans="1:3" x14ac:dyDescent="0.3">
      <c r="A607" s="9">
        <v>583</v>
      </c>
      <c r="B607" s="9">
        <v>261371.66222778559</v>
      </c>
      <c r="C607" s="9">
        <v>23628.337772214407</v>
      </c>
    </row>
    <row r="608" spans="1:3" x14ac:dyDescent="0.3">
      <c r="A608" s="9">
        <v>584</v>
      </c>
      <c r="B608" s="9">
        <v>258083.61154018645</v>
      </c>
      <c r="C608" s="9">
        <v>74916.388459813548</v>
      </c>
    </row>
    <row r="609" spans="1:3" x14ac:dyDescent="0.3">
      <c r="A609" s="9">
        <v>585</v>
      </c>
      <c r="B609" s="9">
        <v>259104.49824561039</v>
      </c>
      <c r="C609" s="9">
        <v>-6104.4982456103899</v>
      </c>
    </row>
    <row r="610" spans="1:3" x14ac:dyDescent="0.3">
      <c r="A610" s="9">
        <v>586</v>
      </c>
      <c r="B610" s="9">
        <v>262909.62142037228</v>
      </c>
      <c r="C610" s="9">
        <v>55090.378579627723</v>
      </c>
    </row>
    <row r="611" spans="1:3" x14ac:dyDescent="0.3">
      <c r="A611" s="9">
        <v>587</v>
      </c>
      <c r="B611" s="9">
        <v>258494.61787613636</v>
      </c>
      <c r="C611" s="9">
        <v>45505.382123863645</v>
      </c>
    </row>
    <row r="612" spans="1:3" x14ac:dyDescent="0.3">
      <c r="A612" s="9">
        <v>588</v>
      </c>
      <c r="B612" s="9">
        <v>262114.12528627572</v>
      </c>
      <c r="C612" s="9">
        <v>34885.874713724275</v>
      </c>
    </row>
    <row r="613" spans="1:3" x14ac:dyDescent="0.3">
      <c r="A613" s="9">
        <v>589</v>
      </c>
      <c r="B613" s="9">
        <v>261835.70163934195</v>
      </c>
      <c r="C613" s="9">
        <v>88164.298360658053</v>
      </c>
    </row>
    <row r="614" spans="1:3" x14ac:dyDescent="0.3">
      <c r="A614" s="9">
        <v>590</v>
      </c>
      <c r="B614" s="9">
        <v>262525.13162222563</v>
      </c>
      <c r="C614" s="9">
        <v>-39525.131622225628</v>
      </c>
    </row>
    <row r="615" spans="1:3" x14ac:dyDescent="0.3">
      <c r="A615" s="9">
        <v>591</v>
      </c>
      <c r="B615" s="9">
        <v>257062.72483476251</v>
      </c>
      <c r="C615" s="9">
        <v>-100062.72483476251</v>
      </c>
    </row>
    <row r="616" spans="1:3" x14ac:dyDescent="0.3">
      <c r="A616" s="9">
        <v>592</v>
      </c>
      <c r="B616" s="9">
        <v>257142.27444817219</v>
      </c>
      <c r="C616" s="9">
        <v>-87142.274448172189</v>
      </c>
    </row>
    <row r="617" spans="1:3" x14ac:dyDescent="0.3">
      <c r="A617" s="9">
        <v>593</v>
      </c>
      <c r="B617" s="9">
        <v>257473.73117071242</v>
      </c>
      <c r="C617" s="9">
        <v>-33473.731170712417</v>
      </c>
    </row>
    <row r="618" spans="1:3" x14ac:dyDescent="0.3">
      <c r="A618" s="9">
        <v>594</v>
      </c>
      <c r="B618" s="9">
        <v>263002.42930268357</v>
      </c>
      <c r="C618" s="9">
        <v>-39002.429302683566</v>
      </c>
    </row>
    <row r="619" spans="1:3" x14ac:dyDescent="0.3">
      <c r="A619" s="9">
        <v>595</v>
      </c>
      <c r="B619" s="9">
        <v>261278.85434547433</v>
      </c>
      <c r="C619" s="9">
        <v>95721.145654525666</v>
      </c>
    </row>
    <row r="620" spans="1:3" x14ac:dyDescent="0.3">
      <c r="A620" s="9">
        <v>596</v>
      </c>
      <c r="B620" s="9">
        <v>257115.75791036896</v>
      </c>
      <c r="C620" s="9">
        <v>-26115.757910368964</v>
      </c>
    </row>
    <row r="621" spans="1:3" x14ac:dyDescent="0.3">
      <c r="A621" s="9">
        <v>597</v>
      </c>
      <c r="B621" s="9">
        <v>258295.7438426122</v>
      </c>
      <c r="C621" s="9">
        <v>-20295.743842612195</v>
      </c>
    </row>
    <row r="622" spans="1:3" x14ac:dyDescent="0.3">
      <c r="A622" s="9">
        <v>598</v>
      </c>
      <c r="B622" s="9">
        <v>258123.38634689129</v>
      </c>
      <c r="C622" s="9">
        <v>-96123.38634689129</v>
      </c>
    </row>
    <row r="623" spans="1:3" x14ac:dyDescent="0.3">
      <c r="A623" s="9">
        <v>599</v>
      </c>
      <c r="B623" s="9">
        <v>262631.19777343853</v>
      </c>
      <c r="C623" s="9">
        <v>78368.802226561471</v>
      </c>
    </row>
    <row r="624" spans="1:3" x14ac:dyDescent="0.3">
      <c r="A624" s="9">
        <v>600</v>
      </c>
      <c r="B624" s="9">
        <v>260987.17242963891</v>
      </c>
      <c r="C624" s="9">
        <v>-42987.172429638915</v>
      </c>
    </row>
    <row r="625" spans="1:3" x14ac:dyDescent="0.3">
      <c r="A625" s="9">
        <v>601</v>
      </c>
      <c r="B625" s="9">
        <v>258627.20056515245</v>
      </c>
      <c r="C625" s="9">
        <v>-58627.200565152452</v>
      </c>
    </row>
    <row r="626" spans="1:3" x14ac:dyDescent="0.3">
      <c r="A626" s="9">
        <v>602</v>
      </c>
      <c r="B626" s="9">
        <v>257937.77058226874</v>
      </c>
      <c r="C626" s="9">
        <v>-1937.7705822687421</v>
      </c>
    </row>
    <row r="627" spans="1:3" x14ac:dyDescent="0.3">
      <c r="A627" s="9">
        <v>603</v>
      </c>
      <c r="B627" s="9">
        <v>261862.21817714514</v>
      </c>
      <c r="C627" s="9">
        <v>47137.781822854857</v>
      </c>
    </row>
    <row r="628" spans="1:3" x14ac:dyDescent="0.3">
      <c r="A628" s="9">
        <v>604</v>
      </c>
      <c r="B628" s="9">
        <v>260231.4511022472</v>
      </c>
      <c r="C628" s="9">
        <v>12768.5488977528</v>
      </c>
    </row>
    <row r="629" spans="1:3" x14ac:dyDescent="0.3">
      <c r="A629" s="9">
        <v>605</v>
      </c>
      <c r="B629" s="9">
        <v>258905.62421208626</v>
      </c>
      <c r="C629" s="9">
        <v>-905.62421208625892</v>
      </c>
    </row>
    <row r="630" spans="1:3" x14ac:dyDescent="0.3">
      <c r="A630" s="9">
        <v>606</v>
      </c>
      <c r="B630" s="9">
        <v>261252.33780767111</v>
      </c>
      <c r="C630" s="9">
        <v>76747.662192328891</v>
      </c>
    </row>
    <row r="631" spans="1:3" x14ac:dyDescent="0.3">
      <c r="A631" s="9">
        <v>607</v>
      </c>
      <c r="B631" s="9">
        <v>260735.26532050836</v>
      </c>
      <c r="C631" s="9">
        <v>11264.734679491638</v>
      </c>
    </row>
    <row r="632" spans="1:3" x14ac:dyDescent="0.3">
      <c r="A632" s="9">
        <v>608</v>
      </c>
      <c r="B632" s="9">
        <v>261013.68896744214</v>
      </c>
      <c r="C632" s="9">
        <v>3986.31103255786</v>
      </c>
    </row>
    <row r="633" spans="1:3" x14ac:dyDescent="0.3">
      <c r="A633" s="9">
        <v>609</v>
      </c>
      <c r="B633" s="9">
        <v>261451.21184119527</v>
      </c>
      <c r="C633" s="9">
        <v>12548.788158804731</v>
      </c>
    </row>
    <row r="634" spans="1:3" x14ac:dyDescent="0.3">
      <c r="A634" s="9">
        <v>610</v>
      </c>
      <c r="B634" s="9">
        <v>259024.94863220071</v>
      </c>
      <c r="C634" s="9">
        <v>61975.051367799286</v>
      </c>
    </row>
    <row r="635" spans="1:3" x14ac:dyDescent="0.3">
      <c r="A635" s="9">
        <v>611</v>
      </c>
      <c r="B635" s="9">
        <v>258547.65095174278</v>
      </c>
      <c r="C635" s="9">
        <v>55452.349048257223</v>
      </c>
    </row>
    <row r="636" spans="1:3" x14ac:dyDescent="0.3">
      <c r="A636" s="9">
        <v>612</v>
      </c>
      <c r="B636" s="9">
        <v>257897.99577556393</v>
      </c>
      <c r="C636" s="9">
        <v>-11897.995775563933</v>
      </c>
    </row>
    <row r="637" spans="1:3" x14ac:dyDescent="0.3">
      <c r="A637" s="9">
        <v>613</v>
      </c>
      <c r="B637" s="9">
        <v>260085.61014432949</v>
      </c>
      <c r="C637" s="9">
        <v>-37085.61014432949</v>
      </c>
    </row>
    <row r="638" spans="1:3" x14ac:dyDescent="0.3">
      <c r="A638" s="9">
        <v>614</v>
      </c>
      <c r="B638" s="9">
        <v>259303.37227913452</v>
      </c>
      <c r="C638" s="9">
        <v>24696.627720865479</v>
      </c>
    </row>
    <row r="639" spans="1:3" x14ac:dyDescent="0.3">
      <c r="A639" s="9">
        <v>615</v>
      </c>
      <c r="B639" s="9">
        <v>261915.25125275159</v>
      </c>
      <c r="C639" s="9">
        <v>-79915.251252751594</v>
      </c>
    </row>
    <row r="640" spans="1:3" x14ac:dyDescent="0.3">
      <c r="A640" s="9">
        <v>616</v>
      </c>
      <c r="B640" s="9">
        <v>260377.29206016491</v>
      </c>
      <c r="C640" s="9">
        <v>-6377.2920601649093</v>
      </c>
    </row>
    <row r="641" spans="1:3" x14ac:dyDescent="0.3">
      <c r="A641" s="9">
        <v>617</v>
      </c>
      <c r="B641" s="9">
        <v>257022.9500280577</v>
      </c>
      <c r="C641" s="9">
        <v>64977.049971942295</v>
      </c>
    </row>
    <row r="642" spans="1:3" x14ac:dyDescent="0.3">
      <c r="A642" s="9">
        <v>618</v>
      </c>
      <c r="B642" s="9">
        <v>260417.06686686972</v>
      </c>
      <c r="C642" s="9">
        <v>-11417.066866869718</v>
      </c>
    </row>
    <row r="643" spans="1:3" x14ac:dyDescent="0.3">
      <c r="A643" s="9">
        <v>619</v>
      </c>
      <c r="B643" s="9">
        <v>259860.21957300213</v>
      </c>
      <c r="C643" s="9">
        <v>82139.780426997866</v>
      </c>
    </row>
    <row r="644" spans="1:3" x14ac:dyDescent="0.3">
      <c r="A644" s="9">
        <v>620</v>
      </c>
      <c r="B644" s="9">
        <v>261981.54259725963</v>
      </c>
      <c r="C644" s="9">
        <v>8018.4574027403723</v>
      </c>
    </row>
    <row r="645" spans="1:3" x14ac:dyDescent="0.3">
      <c r="A645" s="9">
        <v>621</v>
      </c>
      <c r="B645" s="9">
        <v>257354.40675059793</v>
      </c>
      <c r="C645" s="9">
        <v>-6354.4067505979328</v>
      </c>
    </row>
    <row r="646" spans="1:3" x14ac:dyDescent="0.3">
      <c r="A646" s="9">
        <v>622</v>
      </c>
      <c r="B646" s="9">
        <v>258269.227304809</v>
      </c>
      <c r="C646" s="9">
        <v>-76269.227304808999</v>
      </c>
    </row>
    <row r="647" spans="1:3" x14ac:dyDescent="0.3">
      <c r="A647" s="9">
        <v>623</v>
      </c>
      <c r="B647" s="9">
        <v>258706.7501785621</v>
      </c>
      <c r="C647" s="9">
        <v>60293.249821437901</v>
      </c>
    </row>
    <row r="648" spans="1:3" x14ac:dyDescent="0.3">
      <c r="A648" s="9">
        <v>624</v>
      </c>
      <c r="B648" s="9">
        <v>261795.92683263711</v>
      </c>
      <c r="C648" s="9">
        <v>23204.073167362891</v>
      </c>
    </row>
    <row r="649" spans="1:3" x14ac:dyDescent="0.3">
      <c r="A649" s="9">
        <v>625</v>
      </c>
      <c r="B649" s="9">
        <v>260151.90148883752</v>
      </c>
      <c r="C649" s="9">
        <v>-4151.9014888375241</v>
      </c>
    </row>
    <row r="650" spans="1:3" x14ac:dyDescent="0.3">
      <c r="A650" s="9">
        <v>626</v>
      </c>
      <c r="B650" s="9">
        <v>257142.27444817219</v>
      </c>
      <c r="C650" s="9">
        <v>-49142.274448172189</v>
      </c>
    </row>
    <row r="651" spans="1:3" x14ac:dyDescent="0.3">
      <c r="A651" s="9">
        <v>627</v>
      </c>
      <c r="B651" s="9">
        <v>259979.54399311662</v>
      </c>
      <c r="C651" s="9">
        <v>-43979.543993116618</v>
      </c>
    </row>
    <row r="652" spans="1:3" x14ac:dyDescent="0.3">
      <c r="A652" s="9">
        <v>628</v>
      </c>
      <c r="B652" s="9">
        <v>261398.17876558882</v>
      </c>
      <c r="C652" s="9">
        <v>601.82123441118165</v>
      </c>
    </row>
    <row r="653" spans="1:3" x14ac:dyDescent="0.3">
      <c r="A653" s="9">
        <v>629</v>
      </c>
      <c r="B653" s="9">
        <v>259727.63688398604</v>
      </c>
      <c r="C653" s="9">
        <v>32272.363116013963</v>
      </c>
    </row>
    <row r="654" spans="1:3" x14ac:dyDescent="0.3">
      <c r="A654" s="9">
        <v>630</v>
      </c>
      <c r="B654" s="9">
        <v>262830.07180696266</v>
      </c>
      <c r="C654" s="9">
        <v>69169.92819303734</v>
      </c>
    </row>
    <row r="655" spans="1:3" x14ac:dyDescent="0.3">
      <c r="A655" s="9">
        <v>631</v>
      </c>
      <c r="B655" s="9">
        <v>258786.29979197175</v>
      </c>
      <c r="C655" s="9">
        <v>61213.700208028255</v>
      </c>
    </row>
    <row r="656" spans="1:3" x14ac:dyDescent="0.3">
      <c r="A656" s="9">
        <v>632</v>
      </c>
      <c r="B656" s="9">
        <v>259303.37227913452</v>
      </c>
      <c r="C656" s="9">
        <v>-35303.372279134521</v>
      </c>
    </row>
    <row r="657" spans="1:3" x14ac:dyDescent="0.3">
      <c r="A657" s="9">
        <v>633</v>
      </c>
      <c r="B657" s="9">
        <v>258666.97537185726</v>
      </c>
      <c r="C657" s="9">
        <v>57333.024628142739</v>
      </c>
    </row>
    <row r="658" spans="1:3" x14ac:dyDescent="0.3">
      <c r="A658" s="9">
        <v>634</v>
      </c>
      <c r="B658" s="9">
        <v>257593.0555908269</v>
      </c>
      <c r="C658" s="9">
        <v>59406.944409173098</v>
      </c>
    </row>
    <row r="659" spans="1:3" x14ac:dyDescent="0.3">
      <c r="A659" s="9">
        <v>635</v>
      </c>
      <c r="B659" s="9">
        <v>259727.63688398604</v>
      </c>
      <c r="C659" s="9">
        <v>3272.363116013963</v>
      </c>
    </row>
    <row r="660" spans="1:3" x14ac:dyDescent="0.3">
      <c r="A660" s="9">
        <v>636</v>
      </c>
      <c r="B660" s="9">
        <v>261570.53626130975</v>
      </c>
      <c r="C660" s="9">
        <v>-54570.536261309753</v>
      </c>
    </row>
    <row r="661" spans="1:3" x14ac:dyDescent="0.3">
      <c r="A661" s="9">
        <v>637</v>
      </c>
      <c r="B661" s="9">
        <v>262525.13162222563</v>
      </c>
      <c r="C661" s="9">
        <v>84474.868377774372</v>
      </c>
    </row>
    <row r="662" spans="1:3" x14ac:dyDescent="0.3">
      <c r="A662" s="9">
        <v>638</v>
      </c>
      <c r="B662" s="9">
        <v>259091.23997670878</v>
      </c>
      <c r="C662" s="9">
        <v>20908.760023291223</v>
      </c>
    </row>
    <row r="663" spans="1:3" x14ac:dyDescent="0.3">
      <c r="A663" s="9">
        <v>639</v>
      </c>
      <c r="B663" s="9">
        <v>259356.40535474097</v>
      </c>
      <c r="C663" s="9">
        <v>49643.594645259029</v>
      </c>
    </row>
    <row r="664" spans="1:3" x14ac:dyDescent="0.3">
      <c r="A664" s="9">
        <v>640</v>
      </c>
      <c r="B664" s="9">
        <v>259210.56439682326</v>
      </c>
      <c r="C664" s="9">
        <v>49789.435603176738</v>
      </c>
    </row>
    <row r="665" spans="1:3" x14ac:dyDescent="0.3">
      <c r="A665" s="9">
        <v>641</v>
      </c>
      <c r="B665" s="9">
        <v>260695.49051380352</v>
      </c>
      <c r="C665" s="9">
        <v>-49695.490513803525</v>
      </c>
    </row>
    <row r="666" spans="1:3" x14ac:dyDescent="0.3">
      <c r="A666" s="9">
        <v>642</v>
      </c>
      <c r="B666" s="9">
        <v>261530.76145460492</v>
      </c>
      <c r="C666" s="9">
        <v>17469.238545395085</v>
      </c>
    </row>
    <row r="667" spans="1:3" x14ac:dyDescent="0.3">
      <c r="A667" s="9">
        <v>643</v>
      </c>
      <c r="B667" s="9">
        <v>262962.65449597873</v>
      </c>
      <c r="C667" s="9">
        <v>8037.3455040212721</v>
      </c>
    </row>
    <row r="668" spans="1:3" x14ac:dyDescent="0.3">
      <c r="A668" s="9">
        <v>644</v>
      </c>
      <c r="B668" s="9">
        <v>259449.21323705223</v>
      </c>
      <c r="C668" s="9">
        <v>41550.78676294777</v>
      </c>
    </row>
    <row r="669" spans="1:3" x14ac:dyDescent="0.3">
      <c r="A669" s="9">
        <v>645</v>
      </c>
      <c r="B669" s="9">
        <v>256956.65868354964</v>
      </c>
      <c r="C669" s="9">
        <v>29043.341316450358</v>
      </c>
    </row>
    <row r="670" spans="1:3" x14ac:dyDescent="0.3">
      <c r="A670" s="9">
        <v>646</v>
      </c>
      <c r="B670" s="9">
        <v>256797.55945673035</v>
      </c>
      <c r="C670" s="9">
        <v>29202.440543269651</v>
      </c>
    </row>
    <row r="671" spans="1:3" x14ac:dyDescent="0.3">
      <c r="A671" s="9">
        <v>647</v>
      </c>
      <c r="B671" s="9">
        <v>257473.73117071242</v>
      </c>
      <c r="C671" s="9">
        <v>-28473.731170712417</v>
      </c>
    </row>
    <row r="672" spans="1:3" x14ac:dyDescent="0.3">
      <c r="A672" s="9">
        <v>648</v>
      </c>
      <c r="B672" s="9">
        <v>260576.16609368904</v>
      </c>
      <c r="C672" s="9">
        <v>15423.83390631096</v>
      </c>
    </row>
    <row r="673" spans="1:3" x14ac:dyDescent="0.3">
      <c r="A673" s="9">
        <v>649</v>
      </c>
      <c r="B673" s="9">
        <v>259807.18649739568</v>
      </c>
      <c r="C673" s="9">
        <v>-53807.186497395684</v>
      </c>
    </row>
    <row r="674" spans="1:3" x14ac:dyDescent="0.3">
      <c r="A674" s="9">
        <v>650</v>
      </c>
      <c r="B674" s="9">
        <v>262100.86701737414</v>
      </c>
      <c r="C674" s="9">
        <v>-35100.867017374141</v>
      </c>
    </row>
    <row r="675" spans="1:3" x14ac:dyDescent="0.3">
      <c r="A675" s="9">
        <v>651</v>
      </c>
      <c r="B675" s="9">
        <v>257844.96269995748</v>
      </c>
      <c r="C675" s="9">
        <v>43155.037300042517</v>
      </c>
    </row>
    <row r="676" spans="1:3" x14ac:dyDescent="0.3">
      <c r="A676" s="9">
        <v>652</v>
      </c>
      <c r="B676" s="9">
        <v>259396.18016144581</v>
      </c>
      <c r="C676" s="9">
        <v>-27396.180161445809</v>
      </c>
    </row>
    <row r="677" spans="1:3" x14ac:dyDescent="0.3">
      <c r="A677" s="9">
        <v>653</v>
      </c>
      <c r="B677" s="9">
        <v>256930.14214574645</v>
      </c>
      <c r="C677" s="9">
        <v>51069.857854253554</v>
      </c>
    </row>
    <row r="678" spans="1:3" x14ac:dyDescent="0.3">
      <c r="A678" s="9">
        <v>654</v>
      </c>
      <c r="B678" s="9">
        <v>260934.13935403249</v>
      </c>
      <c r="C678" s="9">
        <v>-109934.13935403249</v>
      </c>
    </row>
    <row r="679" spans="1:3" x14ac:dyDescent="0.3">
      <c r="A679" s="9">
        <v>655</v>
      </c>
      <c r="B679" s="9">
        <v>257142.27444817219</v>
      </c>
      <c r="C679" s="9">
        <v>67857.725551827811</v>
      </c>
    </row>
    <row r="680" spans="1:3" x14ac:dyDescent="0.3">
      <c r="A680" s="9">
        <v>656</v>
      </c>
      <c r="B680" s="9">
        <v>257314.6319438931</v>
      </c>
      <c r="C680" s="9">
        <v>-26314.631943893095</v>
      </c>
    </row>
    <row r="681" spans="1:3" x14ac:dyDescent="0.3">
      <c r="A681" s="9">
        <v>657</v>
      </c>
      <c r="B681" s="9">
        <v>258242.71076700577</v>
      </c>
      <c r="C681" s="9">
        <v>37757.289232994226</v>
      </c>
    </row>
    <row r="682" spans="1:3" x14ac:dyDescent="0.3">
      <c r="A682" s="9">
        <v>658</v>
      </c>
      <c r="B682" s="9">
        <v>259250.3392035281</v>
      </c>
      <c r="C682" s="9">
        <v>93749.660796471901</v>
      </c>
    </row>
    <row r="683" spans="1:3" x14ac:dyDescent="0.3">
      <c r="A683" s="9">
        <v>659</v>
      </c>
      <c r="B683" s="9">
        <v>257924.51231336713</v>
      </c>
      <c r="C683" s="9">
        <v>42075.48768663287</v>
      </c>
    </row>
    <row r="684" spans="1:3" x14ac:dyDescent="0.3">
      <c r="A684" s="9">
        <v>660</v>
      </c>
      <c r="B684" s="9">
        <v>261636.82760581779</v>
      </c>
      <c r="C684" s="9">
        <v>-41636.827605817787</v>
      </c>
    </row>
    <row r="685" spans="1:3" x14ac:dyDescent="0.3">
      <c r="A685" s="9">
        <v>661</v>
      </c>
      <c r="B685" s="9">
        <v>258507.87614503797</v>
      </c>
      <c r="C685" s="9">
        <v>-67507.876145037968</v>
      </c>
    </row>
    <row r="686" spans="1:3" x14ac:dyDescent="0.3">
      <c r="A686" s="9">
        <v>662</v>
      </c>
      <c r="B686" s="9">
        <v>259422.69669924901</v>
      </c>
      <c r="C686" s="9">
        <v>-43422.696699249005</v>
      </c>
    </row>
    <row r="687" spans="1:3" x14ac:dyDescent="0.3">
      <c r="A687" s="9">
        <v>663</v>
      </c>
      <c r="B687" s="9">
        <v>259780.66995959246</v>
      </c>
      <c r="C687" s="9">
        <v>56219.330040407542</v>
      </c>
    </row>
    <row r="688" spans="1:3" x14ac:dyDescent="0.3">
      <c r="A688" s="9">
        <v>664</v>
      </c>
      <c r="B688" s="9">
        <v>257420.698095106</v>
      </c>
      <c r="C688" s="9">
        <v>-18420.698095105996</v>
      </c>
    </row>
    <row r="689" spans="1:3" x14ac:dyDescent="0.3">
      <c r="A689" s="9">
        <v>665</v>
      </c>
      <c r="B689" s="9">
        <v>261650.0858747194</v>
      </c>
      <c r="C689" s="9">
        <v>-102650.0858747194</v>
      </c>
    </row>
    <row r="690" spans="1:3" x14ac:dyDescent="0.3">
      <c r="A690" s="9">
        <v>666</v>
      </c>
      <c r="B690" s="9">
        <v>258362.03518712026</v>
      </c>
      <c r="C690" s="9">
        <v>-45362.035187120258</v>
      </c>
    </row>
    <row r="691" spans="1:3" x14ac:dyDescent="0.3">
      <c r="A691" s="9">
        <v>667</v>
      </c>
      <c r="B691" s="9">
        <v>256877.10907014</v>
      </c>
      <c r="C691" s="9">
        <v>46122.890929860005</v>
      </c>
    </row>
    <row r="692" spans="1:3" x14ac:dyDescent="0.3">
      <c r="A692" s="9">
        <v>668</v>
      </c>
      <c r="B692" s="9">
        <v>260722.00705160675</v>
      </c>
      <c r="C692" s="9">
        <v>29277.99294839325</v>
      </c>
    </row>
    <row r="693" spans="1:3" x14ac:dyDescent="0.3">
      <c r="A693" s="9">
        <v>669</v>
      </c>
      <c r="B693" s="9">
        <v>259555.2793882651</v>
      </c>
      <c r="C693" s="9">
        <v>-18555.279388265102</v>
      </c>
    </row>
    <row r="694" spans="1:3" x14ac:dyDescent="0.3">
      <c r="A694" s="9">
        <v>670</v>
      </c>
      <c r="B694" s="9">
        <v>257778.67135544945</v>
      </c>
      <c r="C694" s="9">
        <v>66221.328644550551</v>
      </c>
    </row>
    <row r="695" spans="1:3" x14ac:dyDescent="0.3">
      <c r="A695" s="9">
        <v>671</v>
      </c>
      <c r="B695" s="9">
        <v>260920.88108513088</v>
      </c>
      <c r="C695" s="9">
        <v>-43920.881085130881</v>
      </c>
    </row>
    <row r="696" spans="1:3" x14ac:dyDescent="0.3">
      <c r="A696" s="9">
        <v>672</v>
      </c>
      <c r="B696" s="9">
        <v>260364.0337912633</v>
      </c>
      <c r="C696" s="9">
        <v>37635.966208736703</v>
      </c>
    </row>
    <row r="697" spans="1:3" x14ac:dyDescent="0.3">
      <c r="A697" s="9">
        <v>673</v>
      </c>
      <c r="B697" s="9">
        <v>258547.65095174278</v>
      </c>
      <c r="C697" s="9">
        <v>9452.3490482572233</v>
      </c>
    </row>
    <row r="698" spans="1:3" x14ac:dyDescent="0.3">
      <c r="A698" s="9">
        <v>674</v>
      </c>
      <c r="B698" s="9">
        <v>260960.65589183572</v>
      </c>
      <c r="C698" s="9">
        <v>1039.3441081642814</v>
      </c>
    </row>
    <row r="699" spans="1:3" x14ac:dyDescent="0.3">
      <c r="A699" s="9">
        <v>675</v>
      </c>
      <c r="B699" s="9">
        <v>261133.01338755662</v>
      </c>
      <c r="C699" s="9">
        <v>-6133.0133875566244</v>
      </c>
    </row>
    <row r="700" spans="1:3" x14ac:dyDescent="0.3">
      <c r="A700" s="9">
        <v>676</v>
      </c>
      <c r="B700" s="9">
        <v>261411.43703449043</v>
      </c>
      <c r="C700" s="9">
        <v>-34411.437034490431</v>
      </c>
    </row>
    <row r="701" spans="1:3" x14ac:dyDescent="0.3">
      <c r="A701" s="9">
        <v>677</v>
      </c>
      <c r="B701" s="9">
        <v>258163.16115359613</v>
      </c>
      <c r="C701" s="9">
        <v>61836.838846403873</v>
      </c>
    </row>
    <row r="702" spans="1:3" x14ac:dyDescent="0.3">
      <c r="A702" s="9">
        <v>678</v>
      </c>
      <c r="B702" s="9">
        <v>260443.58340467294</v>
      </c>
      <c r="C702" s="9">
        <v>10556.416595327057</v>
      </c>
    </row>
    <row r="703" spans="1:3" x14ac:dyDescent="0.3">
      <c r="A703" s="9">
        <v>679</v>
      </c>
      <c r="B703" s="9">
        <v>262140.64182407895</v>
      </c>
      <c r="C703" s="9">
        <v>47859.35817592105</v>
      </c>
    </row>
    <row r="704" spans="1:3" x14ac:dyDescent="0.3">
      <c r="A704" s="9">
        <v>680</v>
      </c>
      <c r="B704" s="9">
        <v>261610.31106801459</v>
      </c>
      <c r="C704" s="9">
        <v>6389.688931985409</v>
      </c>
    </row>
    <row r="705" spans="1:3" x14ac:dyDescent="0.3">
      <c r="A705" s="9">
        <v>681</v>
      </c>
      <c r="B705" s="9">
        <v>260098.8684132311</v>
      </c>
      <c r="C705" s="9">
        <v>-7098.8684132311027</v>
      </c>
    </row>
    <row r="706" spans="1:3" x14ac:dyDescent="0.3">
      <c r="A706" s="9">
        <v>682</v>
      </c>
      <c r="B706" s="9">
        <v>257407.43982620438</v>
      </c>
      <c r="C706" s="9">
        <v>-3407.4398262043833</v>
      </c>
    </row>
    <row r="707" spans="1:3" x14ac:dyDescent="0.3">
      <c r="A707" s="9">
        <v>683</v>
      </c>
      <c r="B707" s="9">
        <v>258481.35960723474</v>
      </c>
      <c r="C707" s="9">
        <v>28518.640392765257</v>
      </c>
    </row>
    <row r="708" spans="1:3" x14ac:dyDescent="0.3">
      <c r="A708" s="9">
        <v>684</v>
      </c>
      <c r="B708" s="9">
        <v>256837.33426343516</v>
      </c>
      <c r="C708" s="9">
        <v>64162.665736564843</v>
      </c>
    </row>
    <row r="709" spans="1:3" x14ac:dyDescent="0.3">
      <c r="A709" s="9">
        <v>685</v>
      </c>
      <c r="B709" s="9">
        <v>261371.66222778559</v>
      </c>
      <c r="C709" s="9">
        <v>-16371.662227785593</v>
      </c>
    </row>
    <row r="710" spans="1:3" x14ac:dyDescent="0.3">
      <c r="A710" s="9">
        <v>686</v>
      </c>
      <c r="B710" s="9">
        <v>258865.84940538142</v>
      </c>
      <c r="C710" s="9">
        <v>-57865.849405381421</v>
      </c>
    </row>
    <row r="711" spans="1:3" x14ac:dyDescent="0.3">
      <c r="A711" s="9">
        <v>687</v>
      </c>
      <c r="B711" s="9">
        <v>260973.91416073733</v>
      </c>
      <c r="C711" s="9">
        <v>69026.085839262669</v>
      </c>
    </row>
    <row r="712" spans="1:3" x14ac:dyDescent="0.3">
      <c r="A712" s="9">
        <v>688</v>
      </c>
      <c r="B712" s="9">
        <v>257089.24137256574</v>
      </c>
      <c r="C712" s="9">
        <v>-14089.241372565739</v>
      </c>
    </row>
    <row r="713" spans="1:3" x14ac:dyDescent="0.3">
      <c r="A713" s="9">
        <v>689</v>
      </c>
      <c r="B713" s="9">
        <v>257685.86347313816</v>
      </c>
      <c r="C713" s="9">
        <v>-107685.86347313816</v>
      </c>
    </row>
    <row r="714" spans="1:3" x14ac:dyDescent="0.3">
      <c r="A714" s="9">
        <v>690</v>
      </c>
      <c r="B714" s="9">
        <v>263095.23718499485</v>
      </c>
      <c r="C714" s="9">
        <v>7904.762815005146</v>
      </c>
    </row>
    <row r="715" spans="1:3" x14ac:dyDescent="0.3">
      <c r="A715" s="9">
        <v>691</v>
      </c>
      <c r="B715" s="9">
        <v>259873.47784190375</v>
      </c>
      <c r="C715" s="9">
        <v>-55873.477841903747</v>
      </c>
    </row>
    <row r="716" spans="1:3" x14ac:dyDescent="0.3">
      <c r="A716" s="9">
        <v>692</v>
      </c>
      <c r="B716" s="9">
        <v>256863.85080123838</v>
      </c>
      <c r="C716" s="9">
        <v>-37863.850801238383</v>
      </c>
    </row>
    <row r="717" spans="1:3" x14ac:dyDescent="0.3">
      <c r="A717" s="9">
        <v>693</v>
      </c>
      <c r="B717" s="9">
        <v>257897.99577556393</v>
      </c>
      <c r="C717" s="9">
        <v>23102.004224436067</v>
      </c>
    </row>
    <row r="718" spans="1:3" x14ac:dyDescent="0.3">
      <c r="A718" s="9">
        <v>694</v>
      </c>
      <c r="B718" s="9">
        <v>262485.35681552079</v>
      </c>
      <c r="C718" s="9">
        <v>-73485.35681552079</v>
      </c>
    </row>
    <row r="719" spans="1:3" x14ac:dyDescent="0.3">
      <c r="A719" s="9">
        <v>695</v>
      </c>
      <c r="B719" s="9">
        <v>261689.86068142424</v>
      </c>
      <c r="C719" s="9">
        <v>-4689.8606814242376</v>
      </c>
    </row>
    <row r="720" spans="1:3" x14ac:dyDescent="0.3">
      <c r="A720" s="9">
        <v>696</v>
      </c>
      <c r="B720" s="9">
        <v>260085.61014432949</v>
      </c>
      <c r="C720" s="9">
        <v>-12085.61014432949</v>
      </c>
    </row>
    <row r="721" spans="1:3" x14ac:dyDescent="0.3">
      <c r="A721" s="9">
        <v>697</v>
      </c>
      <c r="B721" s="9">
        <v>258401.8099938251</v>
      </c>
      <c r="C721" s="9">
        <v>36598.190006174904</v>
      </c>
    </row>
    <row r="722" spans="1:3" x14ac:dyDescent="0.3">
      <c r="A722" s="9">
        <v>698</v>
      </c>
      <c r="B722" s="9">
        <v>258388.55172492348</v>
      </c>
      <c r="C722" s="9">
        <v>-23388.551724923484</v>
      </c>
    </row>
    <row r="723" spans="1:3" x14ac:dyDescent="0.3">
      <c r="A723" s="9">
        <v>699</v>
      </c>
      <c r="B723" s="9">
        <v>260841.33147172123</v>
      </c>
      <c r="C723" s="9">
        <v>7158.6685282787657</v>
      </c>
    </row>
    <row r="724" spans="1:3" x14ac:dyDescent="0.3">
      <c r="A724" s="9">
        <v>700</v>
      </c>
      <c r="B724" s="9">
        <v>257990.80365787519</v>
      </c>
      <c r="C724" s="9">
        <v>-62990.803657875193</v>
      </c>
    </row>
    <row r="725" spans="1:3" x14ac:dyDescent="0.3">
      <c r="A725" s="9">
        <v>701</v>
      </c>
      <c r="B725" s="9">
        <v>259024.94863220071</v>
      </c>
      <c r="C725" s="9">
        <v>47975.051367799286</v>
      </c>
    </row>
    <row r="726" spans="1:3" x14ac:dyDescent="0.3">
      <c r="A726" s="9">
        <v>702</v>
      </c>
      <c r="B726" s="9">
        <v>259979.54399311662</v>
      </c>
      <c r="C726" s="9">
        <v>21020.456006883382</v>
      </c>
    </row>
    <row r="727" spans="1:3" x14ac:dyDescent="0.3">
      <c r="A727" s="9">
        <v>703</v>
      </c>
      <c r="B727" s="9">
        <v>262975.91276488034</v>
      </c>
      <c r="C727" s="9">
        <v>-44975.912764880341</v>
      </c>
    </row>
    <row r="728" spans="1:3" x14ac:dyDescent="0.3">
      <c r="A728" s="9">
        <v>704</v>
      </c>
      <c r="B728" s="9">
        <v>259449.21323705223</v>
      </c>
      <c r="C728" s="9">
        <v>92550.78676294777</v>
      </c>
    </row>
    <row r="729" spans="1:3" x14ac:dyDescent="0.3">
      <c r="A729" s="9">
        <v>705</v>
      </c>
      <c r="B729" s="9">
        <v>258706.7501785621</v>
      </c>
      <c r="C729" s="9">
        <v>57293.249821437901</v>
      </c>
    </row>
    <row r="730" spans="1:3" x14ac:dyDescent="0.3">
      <c r="A730" s="9">
        <v>706</v>
      </c>
      <c r="B730" s="9">
        <v>259873.47784190375</v>
      </c>
      <c r="C730" s="9">
        <v>-21873.477841903747</v>
      </c>
    </row>
    <row r="731" spans="1:3" x14ac:dyDescent="0.3">
      <c r="A731" s="9">
        <v>707</v>
      </c>
      <c r="B731" s="9">
        <v>257725.638279843</v>
      </c>
      <c r="C731" s="9">
        <v>-725.6382798429986</v>
      </c>
    </row>
    <row r="732" spans="1:3" x14ac:dyDescent="0.3">
      <c r="A732" s="9">
        <v>708</v>
      </c>
      <c r="B732" s="9">
        <v>256956.65868354964</v>
      </c>
      <c r="C732" s="9">
        <v>-101956.65868354964</v>
      </c>
    </row>
    <row r="733" spans="1:3" x14ac:dyDescent="0.3">
      <c r="A733" s="9">
        <v>709</v>
      </c>
      <c r="B733" s="9">
        <v>262233.44970639021</v>
      </c>
      <c r="C733" s="9">
        <v>73766.550293609791</v>
      </c>
    </row>
    <row r="734" spans="1:3" x14ac:dyDescent="0.3">
      <c r="A734" s="9">
        <v>710</v>
      </c>
      <c r="B734" s="9">
        <v>258759.78325416855</v>
      </c>
      <c r="C734" s="9">
        <v>-23759.783254168549</v>
      </c>
    </row>
    <row r="735" spans="1:3" x14ac:dyDescent="0.3">
      <c r="A735" s="9">
        <v>711</v>
      </c>
      <c r="B735" s="9">
        <v>259197.30612792165</v>
      </c>
      <c r="C735" s="9">
        <v>-47197.306127921649</v>
      </c>
    </row>
    <row r="736" spans="1:3" x14ac:dyDescent="0.3">
      <c r="A736" s="9">
        <v>712</v>
      </c>
      <c r="B736" s="9">
        <v>256837.33426343516</v>
      </c>
      <c r="C736" s="9">
        <v>88162.665736564843</v>
      </c>
    </row>
    <row r="737" spans="1:3" x14ac:dyDescent="0.3">
      <c r="A737" s="9">
        <v>713</v>
      </c>
      <c r="B737" s="9">
        <v>261119.75511865504</v>
      </c>
      <c r="C737" s="9">
        <v>-52119.755118655041</v>
      </c>
    </row>
    <row r="738" spans="1:3" x14ac:dyDescent="0.3">
      <c r="A738" s="9">
        <v>714</v>
      </c>
      <c r="B738" s="9">
        <v>260509.87474918098</v>
      </c>
      <c r="C738" s="9">
        <v>-10509.874749180977</v>
      </c>
    </row>
    <row r="739" spans="1:3" x14ac:dyDescent="0.3">
      <c r="A739" s="9">
        <v>715</v>
      </c>
      <c r="B739" s="9">
        <v>261106.49684975343</v>
      </c>
      <c r="C739" s="9">
        <v>-59106.496849753428</v>
      </c>
    </row>
    <row r="740" spans="1:3" x14ac:dyDescent="0.3">
      <c r="A740" s="9">
        <v>716</v>
      </c>
      <c r="B740" s="9">
        <v>258720.00844746371</v>
      </c>
      <c r="C740" s="9">
        <v>-14720.008447463711</v>
      </c>
    </row>
    <row r="741" spans="1:3" x14ac:dyDescent="0.3">
      <c r="A741" s="9">
        <v>717</v>
      </c>
      <c r="B741" s="9">
        <v>258666.97537185726</v>
      </c>
      <c r="C741" s="9">
        <v>-666.97537185726105</v>
      </c>
    </row>
    <row r="742" spans="1:3" x14ac:dyDescent="0.3">
      <c r="A742" s="9">
        <v>718</v>
      </c>
      <c r="B742" s="9">
        <v>262100.86701737414</v>
      </c>
      <c r="C742" s="9">
        <v>-73100.867017374141</v>
      </c>
    </row>
    <row r="743" spans="1:3" x14ac:dyDescent="0.3">
      <c r="A743" s="9">
        <v>719</v>
      </c>
      <c r="B743" s="9">
        <v>257725.638279843</v>
      </c>
      <c r="C743" s="9">
        <v>-50725.638279842999</v>
      </c>
    </row>
    <row r="744" spans="1:3" x14ac:dyDescent="0.3">
      <c r="A744" s="9">
        <v>720</v>
      </c>
      <c r="B744" s="9">
        <v>257990.80365787519</v>
      </c>
      <c r="C744" s="9">
        <v>-23990.803657875193</v>
      </c>
    </row>
    <row r="745" spans="1:3" x14ac:dyDescent="0.3">
      <c r="A745" s="9">
        <v>721</v>
      </c>
      <c r="B745" s="9">
        <v>261451.21184119527</v>
      </c>
      <c r="C745" s="9">
        <v>-66451.211841195269</v>
      </c>
    </row>
    <row r="746" spans="1:3" x14ac:dyDescent="0.3">
      <c r="A746" s="9">
        <v>722</v>
      </c>
      <c r="B746" s="9">
        <v>262485.35681552079</v>
      </c>
      <c r="C746" s="9">
        <v>22514.64318447921</v>
      </c>
    </row>
    <row r="747" spans="1:3" x14ac:dyDescent="0.3">
      <c r="A747" s="9">
        <v>723</v>
      </c>
      <c r="B747" s="9">
        <v>260523.13301808259</v>
      </c>
      <c r="C747" s="9">
        <v>-6523.1330180825898</v>
      </c>
    </row>
    <row r="748" spans="1:3" x14ac:dyDescent="0.3">
      <c r="A748" s="9">
        <v>724</v>
      </c>
      <c r="B748" s="9">
        <v>256824.07599453354</v>
      </c>
      <c r="C748" s="9">
        <v>-41824.075994533545</v>
      </c>
    </row>
    <row r="749" spans="1:3" x14ac:dyDescent="0.3">
      <c r="A749" s="9">
        <v>725</v>
      </c>
      <c r="B749" s="9">
        <v>258083.61154018645</v>
      </c>
      <c r="C749" s="9">
        <v>3916.3884598135483</v>
      </c>
    </row>
    <row r="750" spans="1:3" x14ac:dyDescent="0.3">
      <c r="A750" s="9">
        <v>726</v>
      </c>
      <c r="B750" s="9">
        <v>260907.62281622927</v>
      </c>
      <c r="C750" s="9">
        <v>32092.377183770732</v>
      </c>
    </row>
    <row r="751" spans="1:3" x14ac:dyDescent="0.3">
      <c r="A751" s="9">
        <v>727</v>
      </c>
      <c r="B751" s="9">
        <v>262604.6812356353</v>
      </c>
      <c r="C751" s="9">
        <v>27395.318764364696</v>
      </c>
    </row>
    <row r="752" spans="1:3" x14ac:dyDescent="0.3">
      <c r="A752" s="9">
        <v>728</v>
      </c>
      <c r="B752" s="9">
        <v>258706.7501785621</v>
      </c>
      <c r="C752" s="9">
        <v>56293.249821437901</v>
      </c>
    </row>
    <row r="753" spans="1:3" x14ac:dyDescent="0.3">
      <c r="A753" s="9">
        <v>729</v>
      </c>
      <c r="B753" s="9">
        <v>257394.18155730277</v>
      </c>
      <c r="C753" s="9">
        <v>-61394.181557302771</v>
      </c>
    </row>
    <row r="754" spans="1:3" x14ac:dyDescent="0.3">
      <c r="A754" s="9">
        <v>730</v>
      </c>
      <c r="B754" s="9">
        <v>261345.1456899824</v>
      </c>
      <c r="C754" s="9">
        <v>-8345.145689982397</v>
      </c>
    </row>
    <row r="755" spans="1:3" x14ac:dyDescent="0.3">
      <c r="A755" s="9">
        <v>731</v>
      </c>
      <c r="B755" s="9">
        <v>258600.68402734923</v>
      </c>
      <c r="C755" s="9">
        <v>67399.315972650773</v>
      </c>
    </row>
    <row r="756" spans="1:3" x14ac:dyDescent="0.3">
      <c r="A756" s="9">
        <v>732</v>
      </c>
      <c r="B756" s="9">
        <v>261530.76145460492</v>
      </c>
      <c r="C756" s="9">
        <v>9469.2385453950847</v>
      </c>
    </row>
    <row r="757" spans="1:3" x14ac:dyDescent="0.3">
      <c r="A757" s="9">
        <v>733</v>
      </c>
      <c r="B757" s="9">
        <v>260549.64955588582</v>
      </c>
      <c r="C757" s="9">
        <v>-20549.649555885815</v>
      </c>
    </row>
    <row r="758" spans="1:3" x14ac:dyDescent="0.3">
      <c r="A758" s="9">
        <v>734</v>
      </c>
      <c r="B758" s="9">
        <v>256651.71849881264</v>
      </c>
      <c r="C758" s="9">
        <v>58348.281501187361</v>
      </c>
    </row>
    <row r="759" spans="1:3" x14ac:dyDescent="0.3">
      <c r="A759" s="9">
        <v>735</v>
      </c>
      <c r="B759" s="9">
        <v>258812.81632977497</v>
      </c>
      <c r="C759" s="9">
        <v>30187.183670225029</v>
      </c>
    </row>
    <row r="760" spans="1:3" x14ac:dyDescent="0.3">
      <c r="A760" s="9">
        <v>736</v>
      </c>
      <c r="B760" s="9">
        <v>261915.25125275159</v>
      </c>
      <c r="C760" s="9">
        <v>-46915.251252751594</v>
      </c>
    </row>
    <row r="761" spans="1:3" x14ac:dyDescent="0.3">
      <c r="A761" s="9">
        <v>737</v>
      </c>
      <c r="B761" s="9">
        <v>259435.95496815062</v>
      </c>
      <c r="C761" s="9">
        <v>18564.045031849382</v>
      </c>
    </row>
    <row r="762" spans="1:3" x14ac:dyDescent="0.3">
      <c r="A762" s="9">
        <v>738</v>
      </c>
      <c r="B762" s="9">
        <v>263081.97891609324</v>
      </c>
      <c r="C762" s="9">
        <v>-45081.978916093241</v>
      </c>
    </row>
    <row r="763" spans="1:3" x14ac:dyDescent="0.3">
      <c r="A763" s="9">
        <v>739</v>
      </c>
      <c r="B763" s="9">
        <v>258348.77691821865</v>
      </c>
      <c r="C763" s="9">
        <v>-64348.776918218646</v>
      </c>
    </row>
    <row r="764" spans="1:3" x14ac:dyDescent="0.3">
      <c r="A764" s="9">
        <v>740</v>
      </c>
      <c r="B764" s="9">
        <v>261040.20550524537</v>
      </c>
      <c r="C764" s="9">
        <v>13959.794494754635</v>
      </c>
    </row>
    <row r="765" spans="1:3" x14ac:dyDescent="0.3">
      <c r="A765" s="9">
        <v>741</v>
      </c>
      <c r="B765" s="9">
        <v>260151.90148883752</v>
      </c>
      <c r="C765" s="9">
        <v>43848.098511162476</v>
      </c>
    </row>
    <row r="766" spans="1:3" x14ac:dyDescent="0.3">
      <c r="A766" s="9">
        <v>742</v>
      </c>
      <c r="B766" s="9">
        <v>260788.29839611478</v>
      </c>
      <c r="C766" s="9">
        <v>-7788.2983961147838</v>
      </c>
    </row>
    <row r="767" spans="1:3" x14ac:dyDescent="0.3">
      <c r="A767" s="9">
        <v>743</v>
      </c>
      <c r="B767" s="9">
        <v>258720.00844746371</v>
      </c>
      <c r="C767" s="9">
        <v>34279.991552536289</v>
      </c>
    </row>
    <row r="768" spans="1:3" x14ac:dyDescent="0.3">
      <c r="A768" s="9">
        <v>744</v>
      </c>
      <c r="B768" s="9">
        <v>260483.35821137778</v>
      </c>
      <c r="C768" s="9">
        <v>9516.6417886222189</v>
      </c>
    </row>
    <row r="769" spans="1:3" x14ac:dyDescent="0.3">
      <c r="A769" s="9">
        <v>745</v>
      </c>
      <c r="B769" s="9">
        <v>259422.69669924901</v>
      </c>
      <c r="C769" s="9">
        <v>-41422.696699249005</v>
      </c>
    </row>
    <row r="770" spans="1:3" x14ac:dyDescent="0.3">
      <c r="A770" s="9">
        <v>746</v>
      </c>
      <c r="B770" s="9">
        <v>261597.05279911298</v>
      </c>
      <c r="C770" s="9">
        <v>9402.9472008870216</v>
      </c>
    </row>
    <row r="771" spans="1:3" x14ac:dyDescent="0.3">
      <c r="A771" s="9">
        <v>747</v>
      </c>
      <c r="B771" s="9">
        <v>260045.83533762465</v>
      </c>
      <c r="C771" s="9">
        <v>20954.164662375348</v>
      </c>
    </row>
    <row r="772" spans="1:3" x14ac:dyDescent="0.3">
      <c r="A772" s="9">
        <v>748</v>
      </c>
      <c r="B772" s="9">
        <v>258163.16115359613</v>
      </c>
      <c r="C772" s="9">
        <v>46836.838846403873</v>
      </c>
    </row>
    <row r="773" spans="1:3" x14ac:dyDescent="0.3">
      <c r="A773" s="9">
        <v>749</v>
      </c>
      <c r="B773" s="9">
        <v>258666.97537185726</v>
      </c>
      <c r="C773" s="9">
        <v>-51666.975371857261</v>
      </c>
    </row>
    <row r="774" spans="1:3" x14ac:dyDescent="0.3">
      <c r="A774" s="9">
        <v>750</v>
      </c>
      <c r="B774" s="9">
        <v>259568.53765716671</v>
      </c>
      <c r="C774" s="9">
        <v>37431.462342833285</v>
      </c>
    </row>
    <row r="775" spans="1:3" x14ac:dyDescent="0.3">
      <c r="A775" s="9">
        <v>751</v>
      </c>
      <c r="B775" s="9">
        <v>262405.80720211111</v>
      </c>
      <c r="C775" s="9">
        <v>40594.192797888885</v>
      </c>
    </row>
    <row r="776" spans="1:3" x14ac:dyDescent="0.3">
      <c r="A776" s="9">
        <v>752</v>
      </c>
      <c r="B776" s="9">
        <v>260960.65589183572</v>
      </c>
      <c r="C776" s="9">
        <v>63039.344108164281</v>
      </c>
    </row>
    <row r="777" spans="1:3" x14ac:dyDescent="0.3">
      <c r="A777" s="9">
        <v>753</v>
      </c>
      <c r="B777" s="9">
        <v>257897.99577556393</v>
      </c>
      <c r="C777" s="9">
        <v>-44897.995775563933</v>
      </c>
    </row>
    <row r="778" spans="1:3" x14ac:dyDescent="0.3">
      <c r="A778" s="9">
        <v>754</v>
      </c>
      <c r="B778" s="9">
        <v>257486.98943961403</v>
      </c>
      <c r="C778" s="9">
        <v>-30486.98943961403</v>
      </c>
    </row>
    <row r="779" spans="1:3" x14ac:dyDescent="0.3">
      <c r="A779" s="9">
        <v>755</v>
      </c>
      <c r="B779" s="9">
        <v>257221.82406158184</v>
      </c>
      <c r="C779" s="9">
        <v>-37221.824061581836</v>
      </c>
    </row>
    <row r="780" spans="1:3" x14ac:dyDescent="0.3">
      <c r="A780" s="9">
        <v>756</v>
      </c>
      <c r="B780" s="9">
        <v>256757.78465002551</v>
      </c>
      <c r="C780" s="9">
        <v>-45757.784650025511</v>
      </c>
    </row>
    <row r="781" spans="1:3" x14ac:dyDescent="0.3">
      <c r="A781" s="9">
        <v>757</v>
      </c>
      <c r="B781" s="9">
        <v>256558.91061650138</v>
      </c>
      <c r="C781" s="9">
        <v>95441.08938349862</v>
      </c>
    </row>
    <row r="782" spans="1:3" x14ac:dyDescent="0.3">
      <c r="A782" s="9">
        <v>758</v>
      </c>
      <c r="B782" s="9">
        <v>256519.13580979654</v>
      </c>
      <c r="C782" s="9">
        <v>92480.864190203458</v>
      </c>
    </row>
    <row r="783" spans="1:3" x14ac:dyDescent="0.3">
      <c r="A783" s="9">
        <v>759</v>
      </c>
      <c r="B783" s="9">
        <v>262538.38989112724</v>
      </c>
      <c r="C783" s="9">
        <v>-64538.389891127241</v>
      </c>
    </row>
    <row r="784" spans="1:3" x14ac:dyDescent="0.3">
      <c r="A784" s="9">
        <v>760</v>
      </c>
      <c r="B784" s="9">
        <v>256545.65234759977</v>
      </c>
      <c r="C784" s="9">
        <v>-37545.652347599767</v>
      </c>
    </row>
    <row r="785" spans="1:3" x14ac:dyDescent="0.3">
      <c r="A785" s="9">
        <v>761</v>
      </c>
      <c r="B785" s="9">
        <v>259409.43843034739</v>
      </c>
      <c r="C785" s="9">
        <v>78590.561569652607</v>
      </c>
    </row>
    <row r="786" spans="1:3" x14ac:dyDescent="0.3">
      <c r="A786" s="9">
        <v>762</v>
      </c>
      <c r="B786" s="9">
        <v>261424.69530339204</v>
      </c>
      <c r="C786" s="9">
        <v>21575.304696607956</v>
      </c>
    </row>
    <row r="787" spans="1:3" x14ac:dyDescent="0.3">
      <c r="A787" s="9">
        <v>763</v>
      </c>
      <c r="B787" s="9">
        <v>260112.12668213272</v>
      </c>
      <c r="C787" s="9">
        <v>69887.873317867285</v>
      </c>
    </row>
    <row r="788" spans="1:3" x14ac:dyDescent="0.3">
      <c r="A788" s="9">
        <v>764</v>
      </c>
      <c r="B788" s="9">
        <v>261146.27165645824</v>
      </c>
      <c r="C788" s="9">
        <v>3853.728343541763</v>
      </c>
    </row>
    <row r="789" spans="1:3" x14ac:dyDescent="0.3">
      <c r="A789" s="9">
        <v>765</v>
      </c>
      <c r="B789" s="9">
        <v>259714.37861508442</v>
      </c>
      <c r="C789" s="9">
        <v>-94714.378615084424</v>
      </c>
    </row>
    <row r="790" spans="1:3" x14ac:dyDescent="0.3">
      <c r="A790" s="9">
        <v>766</v>
      </c>
      <c r="B790" s="9">
        <v>257327.89021279471</v>
      </c>
      <c r="C790" s="9">
        <v>91672.109787205292</v>
      </c>
    </row>
    <row r="791" spans="1:3" x14ac:dyDescent="0.3">
      <c r="A791" s="9">
        <v>767</v>
      </c>
      <c r="B791" s="9">
        <v>259939.76918641178</v>
      </c>
      <c r="C791" s="9">
        <v>4060.2308135882195</v>
      </c>
    </row>
    <row r="792" spans="1:3" x14ac:dyDescent="0.3">
      <c r="A792" s="9">
        <v>768</v>
      </c>
      <c r="B792" s="9">
        <v>258454.84306943152</v>
      </c>
      <c r="C792" s="9">
        <v>-21454.843069431518</v>
      </c>
    </row>
    <row r="793" spans="1:3" x14ac:dyDescent="0.3">
      <c r="A793" s="9">
        <v>769</v>
      </c>
      <c r="B793" s="9">
        <v>259210.56439682326</v>
      </c>
      <c r="C793" s="9">
        <v>54789.435603176738</v>
      </c>
    </row>
    <row r="794" spans="1:3" x14ac:dyDescent="0.3">
      <c r="A794" s="9">
        <v>770</v>
      </c>
      <c r="B794" s="9">
        <v>258613.94229625084</v>
      </c>
      <c r="C794" s="9">
        <v>-17613.94229625084</v>
      </c>
    </row>
    <row r="795" spans="1:3" x14ac:dyDescent="0.3">
      <c r="A795" s="9">
        <v>771</v>
      </c>
      <c r="B795" s="9">
        <v>262193.67489968537</v>
      </c>
      <c r="C795" s="9">
        <v>-40193.674899685371</v>
      </c>
    </row>
    <row r="796" spans="1:3" x14ac:dyDescent="0.3">
      <c r="A796" s="9">
        <v>772</v>
      </c>
      <c r="B796" s="9">
        <v>260748.52358940995</v>
      </c>
      <c r="C796" s="9">
        <v>-11748.523589409946</v>
      </c>
    </row>
    <row r="797" spans="1:3" x14ac:dyDescent="0.3">
      <c r="A797" s="9">
        <v>773</v>
      </c>
      <c r="B797" s="9">
        <v>259197.30612792165</v>
      </c>
      <c r="C797" s="9">
        <v>91802.693872078351</v>
      </c>
    </row>
    <row r="798" spans="1:3" x14ac:dyDescent="0.3">
      <c r="A798" s="9">
        <v>774</v>
      </c>
      <c r="B798" s="9">
        <v>259926.51091751017</v>
      </c>
      <c r="C798" s="9">
        <v>-39926.510917510168</v>
      </c>
    </row>
    <row r="799" spans="1:3" x14ac:dyDescent="0.3">
      <c r="A799" s="9">
        <v>775</v>
      </c>
      <c r="B799" s="9">
        <v>260722.00705160675</v>
      </c>
      <c r="C799" s="9">
        <v>-35722.00705160675</v>
      </c>
    </row>
    <row r="800" spans="1:3" x14ac:dyDescent="0.3">
      <c r="A800" s="9">
        <v>776</v>
      </c>
      <c r="B800" s="9">
        <v>260562.90782478743</v>
      </c>
      <c r="C800" s="9">
        <v>9437.0921752125723</v>
      </c>
    </row>
    <row r="801" spans="1:3" x14ac:dyDescent="0.3">
      <c r="A801" s="9">
        <v>777</v>
      </c>
      <c r="B801" s="9">
        <v>261172.78819426146</v>
      </c>
      <c r="C801" s="9">
        <v>58827.211805738538</v>
      </c>
    </row>
    <row r="802" spans="1:3" x14ac:dyDescent="0.3">
      <c r="A802" s="9">
        <v>778</v>
      </c>
      <c r="B802" s="9">
        <v>260297.74244675523</v>
      </c>
      <c r="C802" s="9">
        <v>79702.257553244766</v>
      </c>
    </row>
    <row r="803" spans="1:3" x14ac:dyDescent="0.3">
      <c r="A803" s="9">
        <v>779</v>
      </c>
      <c r="B803" s="9">
        <v>257433.95636400758</v>
      </c>
      <c r="C803" s="9">
        <v>-32433.956364007579</v>
      </c>
    </row>
    <row r="804" spans="1:3" x14ac:dyDescent="0.3">
      <c r="A804" s="9">
        <v>780</v>
      </c>
      <c r="B804" s="9">
        <v>262485.35681552079</v>
      </c>
      <c r="C804" s="9">
        <v>40514.64318447921</v>
      </c>
    </row>
    <row r="805" spans="1:3" x14ac:dyDescent="0.3">
      <c r="A805" s="9">
        <v>781</v>
      </c>
      <c r="B805" s="9">
        <v>262140.64182407895</v>
      </c>
      <c r="C805" s="9">
        <v>-47140.64182407895</v>
      </c>
    </row>
    <row r="806" spans="1:3" x14ac:dyDescent="0.3">
      <c r="A806" s="9">
        <v>782</v>
      </c>
      <c r="B806" s="9">
        <v>256797.55945673035</v>
      </c>
      <c r="C806" s="9">
        <v>-28797.559456730349</v>
      </c>
    </row>
    <row r="807" spans="1:3" x14ac:dyDescent="0.3">
      <c r="A807" s="9">
        <v>783</v>
      </c>
      <c r="B807" s="9">
        <v>256585.42715430458</v>
      </c>
      <c r="C807" s="9">
        <v>-58585.427154304576</v>
      </c>
    </row>
    <row r="808" spans="1:3" x14ac:dyDescent="0.3">
      <c r="A808" s="9">
        <v>784</v>
      </c>
      <c r="B808" s="9">
        <v>259435.95496815062</v>
      </c>
      <c r="C808" s="9">
        <v>-435.95496815061779</v>
      </c>
    </row>
    <row r="809" spans="1:3" x14ac:dyDescent="0.3">
      <c r="A809" s="9">
        <v>785</v>
      </c>
      <c r="B809" s="9">
        <v>262670.97258014331</v>
      </c>
      <c r="C809" s="9">
        <v>27329.027419856691</v>
      </c>
    </row>
    <row r="810" spans="1:3" x14ac:dyDescent="0.3">
      <c r="A810" s="9">
        <v>786</v>
      </c>
      <c r="B810" s="9">
        <v>263081.97891609324</v>
      </c>
      <c r="C810" s="9">
        <v>-5081.9789160932414</v>
      </c>
    </row>
    <row r="811" spans="1:3" x14ac:dyDescent="0.3">
      <c r="A811" s="9">
        <v>787</v>
      </c>
      <c r="B811" s="9">
        <v>259237.08093462649</v>
      </c>
      <c r="C811" s="9">
        <v>-17237.080934626487</v>
      </c>
    </row>
    <row r="812" spans="1:3" x14ac:dyDescent="0.3">
      <c r="A812" s="9">
        <v>788</v>
      </c>
      <c r="B812" s="9">
        <v>256691.49330551748</v>
      </c>
      <c r="C812" s="9">
        <v>16308.506694482523</v>
      </c>
    </row>
    <row r="813" spans="1:3" x14ac:dyDescent="0.3">
      <c r="A813" s="9">
        <v>789</v>
      </c>
      <c r="B813" s="9">
        <v>259449.21323705223</v>
      </c>
      <c r="C813" s="9">
        <v>-71449.21323705223</v>
      </c>
    </row>
    <row r="814" spans="1:3" x14ac:dyDescent="0.3">
      <c r="A814" s="9">
        <v>790</v>
      </c>
      <c r="B814" s="9">
        <v>257473.73117071242</v>
      </c>
      <c r="C814" s="9">
        <v>-3473.7311707124172</v>
      </c>
    </row>
    <row r="815" spans="1:3" x14ac:dyDescent="0.3">
      <c r="A815" s="9">
        <v>791</v>
      </c>
      <c r="B815" s="9">
        <v>258759.78325416855</v>
      </c>
      <c r="C815" s="9">
        <v>18240.216745831451</v>
      </c>
    </row>
    <row r="816" spans="1:3" x14ac:dyDescent="0.3">
      <c r="A816" s="9">
        <v>792</v>
      </c>
      <c r="B816" s="9">
        <v>258521.13441393958</v>
      </c>
      <c r="C816" s="9">
        <v>57478.865586060419</v>
      </c>
    </row>
    <row r="817" spans="1:3" x14ac:dyDescent="0.3">
      <c r="A817" s="9">
        <v>793</v>
      </c>
      <c r="B817" s="9">
        <v>260390.55032906649</v>
      </c>
      <c r="C817" s="9">
        <v>19609.449670933507</v>
      </c>
    </row>
    <row r="818" spans="1:3" x14ac:dyDescent="0.3">
      <c r="A818" s="9">
        <v>794</v>
      </c>
      <c r="B818" s="9">
        <v>257367.66501949955</v>
      </c>
      <c r="C818" s="9">
        <v>41632.334980500455</v>
      </c>
    </row>
    <row r="819" spans="1:3" x14ac:dyDescent="0.3">
      <c r="A819" s="9">
        <v>795</v>
      </c>
      <c r="B819" s="9">
        <v>261822.44337044033</v>
      </c>
      <c r="C819" s="9">
        <v>-29822.443370440335</v>
      </c>
    </row>
    <row r="820" spans="1:3" x14ac:dyDescent="0.3">
      <c r="A820" s="9">
        <v>796</v>
      </c>
      <c r="B820" s="9">
        <v>261663.34414362101</v>
      </c>
      <c r="C820" s="9">
        <v>-15663.344143621012</v>
      </c>
    </row>
    <row r="821" spans="1:3" x14ac:dyDescent="0.3">
      <c r="A821" s="9">
        <v>797</v>
      </c>
      <c r="B821" s="9">
        <v>260960.65589183572</v>
      </c>
      <c r="C821" s="9">
        <v>-35960.655891835719</v>
      </c>
    </row>
    <row r="822" spans="1:3" x14ac:dyDescent="0.3">
      <c r="A822" s="9">
        <v>798</v>
      </c>
      <c r="B822" s="9">
        <v>262591.42296673369</v>
      </c>
      <c r="C822" s="9">
        <v>109408.57703326631</v>
      </c>
    </row>
    <row r="823" spans="1:3" x14ac:dyDescent="0.3">
      <c r="A823" s="9">
        <v>799</v>
      </c>
      <c r="B823" s="9">
        <v>261318.62915217917</v>
      </c>
      <c r="C823" s="9">
        <v>-15318.629152179172</v>
      </c>
    </row>
    <row r="824" spans="1:3" x14ac:dyDescent="0.3">
      <c r="A824" s="9">
        <v>800</v>
      </c>
      <c r="B824" s="9">
        <v>260934.13935403249</v>
      </c>
      <c r="C824" s="9">
        <v>-10934.139354032493</v>
      </c>
    </row>
    <row r="825" spans="1:3" x14ac:dyDescent="0.3">
      <c r="A825" s="9">
        <v>801</v>
      </c>
      <c r="B825" s="9">
        <v>261623.56933691617</v>
      </c>
      <c r="C825" s="9">
        <v>67376.430663083825</v>
      </c>
    </row>
    <row r="826" spans="1:3" x14ac:dyDescent="0.3">
      <c r="A826" s="9">
        <v>802</v>
      </c>
      <c r="B826" s="9">
        <v>258017.32019567842</v>
      </c>
      <c r="C826" s="9">
        <v>29982.679804321582</v>
      </c>
    </row>
    <row r="827" spans="1:3" x14ac:dyDescent="0.3">
      <c r="A827" s="9">
        <v>803</v>
      </c>
      <c r="B827" s="9">
        <v>259290.11401023291</v>
      </c>
      <c r="C827" s="9">
        <v>23709.885989767092</v>
      </c>
    </row>
    <row r="828" spans="1:3" x14ac:dyDescent="0.3">
      <c r="A828" s="9">
        <v>804</v>
      </c>
      <c r="B828" s="9">
        <v>261305.37088327756</v>
      </c>
      <c r="C828" s="9">
        <v>28694.629116722441</v>
      </c>
    </row>
    <row r="829" spans="1:3" x14ac:dyDescent="0.3">
      <c r="A829" s="9">
        <v>805</v>
      </c>
      <c r="B829" s="9">
        <v>258096.86980908806</v>
      </c>
      <c r="C829" s="9">
        <v>-53096.869809088064</v>
      </c>
    </row>
    <row r="830" spans="1:3" x14ac:dyDescent="0.3">
      <c r="A830" s="9">
        <v>806</v>
      </c>
      <c r="B830" s="9">
        <v>260470.09994247617</v>
      </c>
      <c r="C830" s="9">
        <v>28529.900057523831</v>
      </c>
    </row>
    <row r="831" spans="1:3" x14ac:dyDescent="0.3">
      <c r="A831" s="9">
        <v>807</v>
      </c>
      <c r="B831" s="9">
        <v>263148.2702606013</v>
      </c>
      <c r="C831" s="9">
        <v>36851.729739398696</v>
      </c>
    </row>
    <row r="832" spans="1:3" x14ac:dyDescent="0.3">
      <c r="A832" s="9">
        <v>808</v>
      </c>
      <c r="B832" s="9">
        <v>263161.52852950286</v>
      </c>
      <c r="C832" s="9">
        <v>84838.471470497141</v>
      </c>
    </row>
    <row r="833" spans="1:3" x14ac:dyDescent="0.3">
      <c r="A833" s="9">
        <v>809</v>
      </c>
      <c r="B833" s="9">
        <v>262419.06547101273</v>
      </c>
      <c r="C833" s="9">
        <v>-63419.065471012727</v>
      </c>
    </row>
    <row r="834" spans="1:3" x14ac:dyDescent="0.3">
      <c r="A834" s="9">
        <v>810</v>
      </c>
      <c r="B834" s="9">
        <v>259953.02745531339</v>
      </c>
      <c r="C834" s="9">
        <v>-40953.027455313393</v>
      </c>
    </row>
    <row r="835" spans="1:3" x14ac:dyDescent="0.3">
      <c r="A835" s="9">
        <v>811</v>
      </c>
      <c r="B835" s="9">
        <v>262008.05913506285</v>
      </c>
      <c r="C835" s="9">
        <v>30991.940864937147</v>
      </c>
    </row>
    <row r="836" spans="1:3" x14ac:dyDescent="0.3">
      <c r="A836" s="9">
        <v>812</v>
      </c>
      <c r="B836" s="9">
        <v>258216.19422920255</v>
      </c>
      <c r="C836" s="9">
        <v>12783.805770797451</v>
      </c>
    </row>
    <row r="837" spans="1:3" x14ac:dyDescent="0.3">
      <c r="A837" s="9">
        <v>813</v>
      </c>
      <c r="B837" s="9">
        <v>261411.43703449043</v>
      </c>
      <c r="C837" s="9">
        <v>43588.562965509569</v>
      </c>
    </row>
    <row r="838" spans="1:3" x14ac:dyDescent="0.3">
      <c r="A838" s="9">
        <v>814</v>
      </c>
      <c r="B838" s="9">
        <v>257261.59886828667</v>
      </c>
      <c r="C838" s="9">
        <v>26738.401131713326</v>
      </c>
    </row>
    <row r="839" spans="1:3" x14ac:dyDescent="0.3">
      <c r="A839" s="9">
        <v>815</v>
      </c>
      <c r="B839" s="9">
        <v>260483.35821137778</v>
      </c>
      <c r="C839" s="9">
        <v>-33483.358211377781</v>
      </c>
    </row>
    <row r="840" spans="1:3" x14ac:dyDescent="0.3">
      <c r="A840" s="9">
        <v>816</v>
      </c>
      <c r="B840" s="9">
        <v>261398.17876558882</v>
      </c>
      <c r="C840" s="9">
        <v>40601.821234411182</v>
      </c>
    </row>
    <row r="841" spans="1:3" x14ac:dyDescent="0.3">
      <c r="A841" s="9">
        <v>817</v>
      </c>
      <c r="B841" s="9">
        <v>258958.65728769268</v>
      </c>
      <c r="C841" s="9">
        <v>22041.34271230732</v>
      </c>
    </row>
    <row r="842" spans="1:3" x14ac:dyDescent="0.3">
      <c r="A842" s="9">
        <v>818</v>
      </c>
      <c r="B842" s="9">
        <v>258415.06826272671</v>
      </c>
      <c r="C842" s="9">
        <v>35584.931737273291</v>
      </c>
    </row>
    <row r="843" spans="1:3" x14ac:dyDescent="0.3">
      <c r="A843" s="9">
        <v>819</v>
      </c>
      <c r="B843" s="9">
        <v>257566.53905302368</v>
      </c>
      <c r="C843" s="9">
        <v>57433.460946976324</v>
      </c>
    </row>
    <row r="844" spans="1:3" x14ac:dyDescent="0.3">
      <c r="A844" s="9">
        <v>820</v>
      </c>
      <c r="B844" s="9">
        <v>262246.70797529182</v>
      </c>
      <c r="C844" s="9">
        <v>-71246.707975291822</v>
      </c>
    </row>
    <row r="845" spans="1:3" x14ac:dyDescent="0.3">
      <c r="A845" s="9">
        <v>821</v>
      </c>
      <c r="B845" s="9">
        <v>262816.81353806105</v>
      </c>
      <c r="C845" s="9">
        <v>9183.1864619389526</v>
      </c>
    </row>
    <row r="846" spans="1:3" x14ac:dyDescent="0.3">
      <c r="A846" s="9">
        <v>822</v>
      </c>
      <c r="B846" s="9">
        <v>260390.55032906649</v>
      </c>
      <c r="C846" s="9">
        <v>-80390.550329066493</v>
      </c>
    </row>
    <row r="847" spans="1:3" x14ac:dyDescent="0.3">
      <c r="A847" s="9">
        <v>823</v>
      </c>
      <c r="B847" s="9">
        <v>260032.57706872304</v>
      </c>
      <c r="C847" s="9">
        <v>-54032.57706872304</v>
      </c>
    </row>
    <row r="848" spans="1:3" x14ac:dyDescent="0.3">
      <c r="A848" s="9">
        <v>824</v>
      </c>
      <c r="B848" s="9">
        <v>256519.13580979654</v>
      </c>
      <c r="C848" s="9">
        <v>88480.864190203458</v>
      </c>
    </row>
    <row r="849" spans="1:3" x14ac:dyDescent="0.3">
      <c r="A849" s="9">
        <v>825</v>
      </c>
      <c r="B849" s="9">
        <v>259634.82900167478</v>
      </c>
      <c r="C849" s="9">
        <v>-16634.829001674778</v>
      </c>
    </row>
    <row r="850" spans="1:3" x14ac:dyDescent="0.3">
      <c r="A850" s="9">
        <v>826</v>
      </c>
      <c r="B850" s="9">
        <v>257208.56579268022</v>
      </c>
      <c r="C850" s="9">
        <v>-49208.565792680223</v>
      </c>
    </row>
    <row r="851" spans="1:3" x14ac:dyDescent="0.3">
      <c r="A851" s="9">
        <v>827</v>
      </c>
      <c r="B851" s="9">
        <v>261583.79453021137</v>
      </c>
      <c r="C851" s="9">
        <v>-92583.794530211366</v>
      </c>
    </row>
    <row r="852" spans="1:3" x14ac:dyDescent="0.3">
      <c r="A852" s="9">
        <v>828</v>
      </c>
      <c r="B852" s="9">
        <v>258189.67769139932</v>
      </c>
      <c r="C852" s="9">
        <v>50810.322308600676</v>
      </c>
    </row>
    <row r="853" spans="1:3" x14ac:dyDescent="0.3">
      <c r="A853" s="9">
        <v>829</v>
      </c>
      <c r="B853" s="9">
        <v>262246.70797529182</v>
      </c>
      <c r="C853" s="9">
        <v>-66246.707975291822</v>
      </c>
    </row>
    <row r="854" spans="1:3" x14ac:dyDescent="0.3">
      <c r="A854" s="9">
        <v>830</v>
      </c>
      <c r="B854" s="9">
        <v>259382.9218925442</v>
      </c>
      <c r="C854" s="9">
        <v>36617.078107455804</v>
      </c>
    </row>
    <row r="855" spans="1:3" x14ac:dyDescent="0.3">
      <c r="A855" s="9">
        <v>831</v>
      </c>
      <c r="B855" s="9">
        <v>257778.67135544945</v>
      </c>
      <c r="C855" s="9">
        <v>-5778.671355449449</v>
      </c>
    </row>
    <row r="856" spans="1:3" x14ac:dyDescent="0.3">
      <c r="A856" s="9">
        <v>832</v>
      </c>
      <c r="B856" s="9">
        <v>258879.10767428303</v>
      </c>
      <c r="C856" s="9">
        <v>57120.892325716966</v>
      </c>
    </row>
    <row r="857" spans="1:3" x14ac:dyDescent="0.3">
      <c r="A857" s="9">
        <v>833</v>
      </c>
      <c r="B857" s="9">
        <v>261809.18510153872</v>
      </c>
      <c r="C857" s="9">
        <v>59190.814898461278</v>
      </c>
    </row>
    <row r="858" spans="1:3" x14ac:dyDescent="0.3">
      <c r="A858" s="9">
        <v>834</v>
      </c>
      <c r="B858" s="9">
        <v>260125.38495103433</v>
      </c>
      <c r="C858" s="9">
        <v>16874.615048965672</v>
      </c>
    </row>
    <row r="859" spans="1:3" x14ac:dyDescent="0.3">
      <c r="A859" s="9">
        <v>835</v>
      </c>
      <c r="B859" s="9">
        <v>259767.41169069085</v>
      </c>
      <c r="C859" s="9">
        <v>-66767.411690690846</v>
      </c>
    </row>
    <row r="860" spans="1:3" x14ac:dyDescent="0.3">
      <c r="A860" s="9">
        <v>836</v>
      </c>
      <c r="B860" s="9">
        <v>263121.75372279808</v>
      </c>
      <c r="C860" s="9">
        <v>92878.246277201921</v>
      </c>
    </row>
    <row r="861" spans="1:3" x14ac:dyDescent="0.3">
      <c r="A861" s="9">
        <v>837</v>
      </c>
      <c r="B861" s="9">
        <v>262525.13162222563</v>
      </c>
      <c r="C861" s="9">
        <v>54474.868377774372</v>
      </c>
    </row>
    <row r="862" spans="1:3" x14ac:dyDescent="0.3">
      <c r="A862" s="9">
        <v>838</v>
      </c>
      <c r="B862" s="9">
        <v>257394.18155730277</v>
      </c>
      <c r="C862" s="9">
        <v>-54394.181557302771</v>
      </c>
    </row>
    <row r="863" spans="1:3" x14ac:dyDescent="0.3">
      <c r="A863" s="9">
        <v>839</v>
      </c>
      <c r="B863" s="9">
        <v>258454.84306943152</v>
      </c>
      <c r="C863" s="9">
        <v>55545.156930568482</v>
      </c>
    </row>
    <row r="864" spans="1:3" x14ac:dyDescent="0.3">
      <c r="A864" s="9">
        <v>840</v>
      </c>
      <c r="B864" s="9">
        <v>257327.89021279471</v>
      </c>
      <c r="C864" s="9">
        <v>-16327.890212794708</v>
      </c>
    </row>
    <row r="865" spans="1:3" x14ac:dyDescent="0.3">
      <c r="A865" s="9">
        <v>841</v>
      </c>
      <c r="B865" s="9">
        <v>261437.95357229366</v>
      </c>
      <c r="C865" s="9">
        <v>43562.046427706344</v>
      </c>
    </row>
    <row r="866" spans="1:3" x14ac:dyDescent="0.3">
      <c r="A866" s="9">
        <v>842</v>
      </c>
      <c r="B866" s="9">
        <v>258560.90922064439</v>
      </c>
      <c r="C866" s="9">
        <v>-29560.909220644389</v>
      </c>
    </row>
    <row r="867" spans="1:3" x14ac:dyDescent="0.3">
      <c r="A867" s="9">
        <v>843</v>
      </c>
      <c r="B867" s="9">
        <v>259502.24631265868</v>
      </c>
      <c r="C867" s="9">
        <v>-5502.2463126586808</v>
      </c>
    </row>
    <row r="868" spans="1:3" x14ac:dyDescent="0.3">
      <c r="A868" s="9">
        <v>844</v>
      </c>
      <c r="B868" s="9">
        <v>259740.89515288765</v>
      </c>
      <c r="C868" s="9">
        <v>33259.10484711235</v>
      </c>
    </row>
    <row r="869" spans="1:3" x14ac:dyDescent="0.3">
      <c r="A869" s="9">
        <v>845</v>
      </c>
      <c r="B869" s="9">
        <v>259820.4447662973</v>
      </c>
      <c r="C869" s="9">
        <v>-11820.444766297296</v>
      </c>
    </row>
    <row r="870" spans="1:3" x14ac:dyDescent="0.3">
      <c r="A870" s="9">
        <v>846</v>
      </c>
      <c r="B870" s="9">
        <v>260655.71570709869</v>
      </c>
      <c r="C870" s="9">
        <v>-14655.715707098687</v>
      </c>
    </row>
    <row r="871" spans="1:3" x14ac:dyDescent="0.3">
      <c r="A871" s="9">
        <v>847</v>
      </c>
      <c r="B871" s="9">
        <v>258388.55172492348</v>
      </c>
      <c r="C871" s="9">
        <v>-64388.551724923484</v>
      </c>
    </row>
    <row r="872" spans="1:3" x14ac:dyDescent="0.3">
      <c r="A872" s="9">
        <v>848</v>
      </c>
      <c r="B872" s="9">
        <v>257725.638279843</v>
      </c>
      <c r="C872" s="9">
        <v>42274.361720157001</v>
      </c>
    </row>
    <row r="873" spans="1:3" x14ac:dyDescent="0.3">
      <c r="A873" s="9">
        <v>849</v>
      </c>
      <c r="B873" s="9">
        <v>257129.01617927058</v>
      </c>
      <c r="C873" s="9">
        <v>-21129.016179270577</v>
      </c>
    </row>
    <row r="874" spans="1:3" x14ac:dyDescent="0.3">
      <c r="A874" s="9">
        <v>850</v>
      </c>
      <c r="B874" s="9">
        <v>259674.60380837959</v>
      </c>
      <c r="C874" s="9">
        <v>34325.396191620413</v>
      </c>
    </row>
    <row r="875" spans="1:3" x14ac:dyDescent="0.3">
      <c r="A875" s="9">
        <v>851</v>
      </c>
      <c r="B875" s="9">
        <v>256585.42715430458</v>
      </c>
      <c r="C875" s="9">
        <v>22414.572845695424</v>
      </c>
    </row>
    <row r="876" spans="1:3" x14ac:dyDescent="0.3">
      <c r="A876" s="9">
        <v>852</v>
      </c>
      <c r="B876" s="9">
        <v>261252.33780767111</v>
      </c>
      <c r="C876" s="9">
        <v>-48252.337807671109</v>
      </c>
    </row>
    <row r="877" spans="1:3" x14ac:dyDescent="0.3">
      <c r="A877" s="9">
        <v>853</v>
      </c>
      <c r="B877" s="9">
        <v>257990.80365787519</v>
      </c>
      <c r="C877" s="9">
        <v>63009.196342124807</v>
      </c>
    </row>
    <row r="878" spans="1:3" x14ac:dyDescent="0.3">
      <c r="A878" s="9">
        <v>854</v>
      </c>
      <c r="B878" s="9">
        <v>259038.20690110233</v>
      </c>
      <c r="C878" s="9">
        <v>-42038.206901102327</v>
      </c>
    </row>
    <row r="879" spans="1:3" x14ac:dyDescent="0.3">
      <c r="A879" s="9">
        <v>855</v>
      </c>
      <c r="B879" s="9">
        <v>263015.68757158518</v>
      </c>
      <c r="C879" s="9">
        <v>35984.312428414822</v>
      </c>
    </row>
    <row r="880" spans="1:3" x14ac:dyDescent="0.3">
      <c r="A880" s="9">
        <v>856</v>
      </c>
      <c r="B880" s="9">
        <v>260138.64321993594</v>
      </c>
      <c r="C880" s="9">
        <v>-43138.643219935941</v>
      </c>
    </row>
    <row r="881" spans="1:3" x14ac:dyDescent="0.3">
      <c r="A881" s="9">
        <v>857</v>
      </c>
      <c r="B881" s="9">
        <v>261345.1456899824</v>
      </c>
      <c r="C881" s="9">
        <v>-15345.145689982397</v>
      </c>
    </row>
    <row r="882" spans="1:3" x14ac:dyDescent="0.3">
      <c r="A882" s="9">
        <v>858</v>
      </c>
      <c r="B882" s="9">
        <v>262816.81353806105</v>
      </c>
      <c r="C882" s="9">
        <v>77183.186461938953</v>
      </c>
    </row>
    <row r="883" spans="1:3" x14ac:dyDescent="0.3">
      <c r="A883" s="9">
        <v>859</v>
      </c>
      <c r="B883" s="9">
        <v>262803.55526915943</v>
      </c>
      <c r="C883" s="9">
        <v>-36803.555269159435</v>
      </c>
    </row>
    <row r="884" spans="1:3" x14ac:dyDescent="0.3">
      <c r="A884" s="9">
        <v>860</v>
      </c>
      <c r="B884" s="9">
        <v>262644.45604234014</v>
      </c>
      <c r="C884" s="9">
        <v>2355.5439576598583</v>
      </c>
    </row>
    <row r="885" spans="1:3" x14ac:dyDescent="0.3">
      <c r="A885" s="9">
        <v>861</v>
      </c>
      <c r="B885" s="9">
        <v>259276.8557413313</v>
      </c>
      <c r="C885" s="9">
        <v>-25276.855741331296</v>
      </c>
    </row>
    <row r="886" spans="1:3" x14ac:dyDescent="0.3">
      <c r="A886" s="9">
        <v>862</v>
      </c>
      <c r="B886" s="9">
        <v>258666.97537185726</v>
      </c>
      <c r="C886" s="9">
        <v>-50666.975371857261</v>
      </c>
    </row>
    <row r="887" spans="1:3" x14ac:dyDescent="0.3">
      <c r="A887" s="9">
        <v>863</v>
      </c>
      <c r="B887" s="9">
        <v>259740.89515288765</v>
      </c>
      <c r="C887" s="9">
        <v>77259.10484711235</v>
      </c>
    </row>
    <row r="888" spans="1:3" x14ac:dyDescent="0.3">
      <c r="A888" s="9">
        <v>864</v>
      </c>
      <c r="B888" s="9">
        <v>262008.05913506285</v>
      </c>
      <c r="C888" s="9">
        <v>54991.940864937147</v>
      </c>
    </row>
    <row r="889" spans="1:3" x14ac:dyDescent="0.3">
      <c r="A889" s="9">
        <v>865</v>
      </c>
      <c r="B889" s="9">
        <v>261915.25125275159</v>
      </c>
      <c r="C889" s="9">
        <v>-24915.251252751594</v>
      </c>
    </row>
    <row r="890" spans="1:3" x14ac:dyDescent="0.3">
      <c r="A890" s="9">
        <v>866</v>
      </c>
      <c r="B890" s="9">
        <v>260775.04012721317</v>
      </c>
      <c r="C890" s="9">
        <v>51224.959872786829</v>
      </c>
    </row>
    <row r="891" spans="1:3" x14ac:dyDescent="0.3">
      <c r="A891" s="9">
        <v>867</v>
      </c>
      <c r="B891" s="9">
        <v>257115.75791036896</v>
      </c>
      <c r="C891" s="9">
        <v>10884.242089631036</v>
      </c>
    </row>
    <row r="892" spans="1:3" x14ac:dyDescent="0.3">
      <c r="A892" s="9">
        <v>868</v>
      </c>
      <c r="B892" s="9">
        <v>256373.29485187883</v>
      </c>
      <c r="C892" s="9">
        <v>30626.705148121167</v>
      </c>
    </row>
    <row r="893" spans="1:3" x14ac:dyDescent="0.3">
      <c r="A893" s="9">
        <v>869</v>
      </c>
      <c r="B893" s="9">
        <v>259754.15342178926</v>
      </c>
      <c r="C893" s="9">
        <v>6245.8465782107378</v>
      </c>
    </row>
    <row r="894" spans="1:3" x14ac:dyDescent="0.3">
      <c r="A894" s="9">
        <v>870</v>
      </c>
      <c r="B894" s="9">
        <v>257102.49964146735</v>
      </c>
      <c r="C894" s="9">
        <v>-25102.499641467351</v>
      </c>
    </row>
    <row r="895" spans="1:3" x14ac:dyDescent="0.3">
      <c r="A895" s="9">
        <v>871</v>
      </c>
      <c r="B895" s="9">
        <v>261583.79453021137</v>
      </c>
      <c r="C895" s="9">
        <v>-37583.794530211366</v>
      </c>
    </row>
    <row r="896" spans="1:3" x14ac:dyDescent="0.3">
      <c r="A896" s="9">
        <v>872</v>
      </c>
      <c r="B896" s="9">
        <v>258839.3328675782</v>
      </c>
      <c r="C896" s="9">
        <v>88160.667132421804</v>
      </c>
    </row>
    <row r="897" spans="1:3" x14ac:dyDescent="0.3">
      <c r="A897" s="9">
        <v>873</v>
      </c>
      <c r="B897" s="9">
        <v>261981.54259725963</v>
      </c>
      <c r="C897" s="9">
        <v>12018.457402740372</v>
      </c>
    </row>
    <row r="898" spans="1:3" x14ac:dyDescent="0.3">
      <c r="A898" s="9">
        <v>874</v>
      </c>
      <c r="B898" s="9">
        <v>258083.61154018645</v>
      </c>
      <c r="C898" s="9">
        <v>6916.3884598135483</v>
      </c>
    </row>
    <row r="899" spans="1:3" x14ac:dyDescent="0.3">
      <c r="A899" s="9">
        <v>875</v>
      </c>
      <c r="B899" s="9">
        <v>260284.48417785362</v>
      </c>
      <c r="C899" s="9">
        <v>-92284.484177853621</v>
      </c>
    </row>
    <row r="900" spans="1:3" x14ac:dyDescent="0.3">
      <c r="A900" s="9">
        <v>876</v>
      </c>
      <c r="B900" s="9">
        <v>261941.76779055482</v>
      </c>
      <c r="C900" s="9">
        <v>-941.76779055481893</v>
      </c>
    </row>
    <row r="901" spans="1:3" x14ac:dyDescent="0.3">
      <c r="A901" s="9">
        <v>877</v>
      </c>
      <c r="B901" s="9">
        <v>258494.61787613636</v>
      </c>
      <c r="C901" s="9">
        <v>505.38212386364467</v>
      </c>
    </row>
    <row r="902" spans="1:3" x14ac:dyDescent="0.3">
      <c r="A902" s="9">
        <v>878</v>
      </c>
      <c r="B902" s="9">
        <v>258547.65095174278</v>
      </c>
      <c r="C902" s="9">
        <v>26452.349048257223</v>
      </c>
    </row>
    <row r="903" spans="1:3" x14ac:dyDescent="0.3">
      <c r="A903" s="9">
        <v>879</v>
      </c>
      <c r="B903" s="9">
        <v>256492.61927199332</v>
      </c>
      <c r="C903" s="9">
        <v>60507.380728006683</v>
      </c>
    </row>
    <row r="904" spans="1:3" x14ac:dyDescent="0.3">
      <c r="A904" s="9">
        <v>880</v>
      </c>
      <c r="B904" s="9">
        <v>260602.68263149227</v>
      </c>
      <c r="C904" s="9">
        <v>-14602.682631492266</v>
      </c>
    </row>
    <row r="905" spans="1:3" x14ac:dyDescent="0.3">
      <c r="A905" s="9">
        <v>881</v>
      </c>
      <c r="B905" s="9">
        <v>262816.81353806105</v>
      </c>
      <c r="C905" s="9">
        <v>-16816.813538061047</v>
      </c>
    </row>
    <row r="906" spans="1:3" x14ac:dyDescent="0.3">
      <c r="A906" s="9">
        <v>882</v>
      </c>
      <c r="B906" s="9">
        <v>258295.7438426122</v>
      </c>
      <c r="C906" s="9">
        <v>35704.256157387805</v>
      </c>
    </row>
    <row r="907" spans="1:3" x14ac:dyDescent="0.3">
      <c r="A907" s="9">
        <v>883</v>
      </c>
      <c r="B907" s="9">
        <v>263148.2702606013</v>
      </c>
      <c r="C907" s="9">
        <v>-55148.270260601304</v>
      </c>
    </row>
    <row r="908" spans="1:3" x14ac:dyDescent="0.3">
      <c r="A908" s="9">
        <v>884</v>
      </c>
      <c r="B908" s="9">
        <v>257858.2209688591</v>
      </c>
      <c r="C908" s="9">
        <v>18141.779031140904</v>
      </c>
    </row>
    <row r="909" spans="1:3" x14ac:dyDescent="0.3">
      <c r="A909" s="9">
        <v>885</v>
      </c>
      <c r="B909" s="9">
        <v>259409.43843034739</v>
      </c>
      <c r="C909" s="9">
        <v>-6409.4384303473926</v>
      </c>
    </row>
    <row r="910" spans="1:3" x14ac:dyDescent="0.3">
      <c r="A910" s="9">
        <v>886</v>
      </c>
      <c r="B910" s="9">
        <v>259343.14708583936</v>
      </c>
      <c r="C910" s="9">
        <v>-35343.147085839359</v>
      </c>
    </row>
    <row r="911" spans="1:3" x14ac:dyDescent="0.3">
      <c r="A911" s="9">
        <v>887</v>
      </c>
      <c r="B911" s="9">
        <v>262644.45604234014</v>
      </c>
      <c r="C911" s="9">
        <v>45355.543957659858</v>
      </c>
    </row>
    <row r="912" spans="1:3" x14ac:dyDescent="0.3">
      <c r="A912" s="9">
        <v>888</v>
      </c>
      <c r="B912" s="9">
        <v>259276.8557413313</v>
      </c>
      <c r="C912" s="9">
        <v>65723.144258668704</v>
      </c>
    </row>
    <row r="913" spans="1:3" x14ac:dyDescent="0.3">
      <c r="A913" s="9">
        <v>889</v>
      </c>
      <c r="B913" s="9">
        <v>258322.26038041542</v>
      </c>
      <c r="C913" s="9">
        <v>64677.739619584579</v>
      </c>
    </row>
    <row r="914" spans="1:3" x14ac:dyDescent="0.3">
      <c r="A914" s="9">
        <v>890</v>
      </c>
      <c r="B914" s="9">
        <v>261093.23858085182</v>
      </c>
      <c r="C914" s="9">
        <v>42906.761419148184</v>
      </c>
    </row>
    <row r="915" spans="1:3" x14ac:dyDescent="0.3">
      <c r="A915" s="9">
        <v>891</v>
      </c>
      <c r="B915" s="9">
        <v>259184.04785902004</v>
      </c>
      <c r="C915" s="9">
        <v>8815.9521409799636</v>
      </c>
    </row>
    <row r="916" spans="1:3" x14ac:dyDescent="0.3">
      <c r="A916" s="9">
        <v>892</v>
      </c>
      <c r="B916" s="9">
        <v>261305.37088327756</v>
      </c>
      <c r="C916" s="9">
        <v>74694.629116722441</v>
      </c>
    </row>
    <row r="917" spans="1:3" x14ac:dyDescent="0.3">
      <c r="A917" s="9">
        <v>893</v>
      </c>
      <c r="B917" s="9">
        <v>257248.34059938506</v>
      </c>
      <c r="C917" s="9">
        <v>3751.6594006149389</v>
      </c>
    </row>
    <row r="918" spans="1:3" x14ac:dyDescent="0.3">
      <c r="A918" s="9">
        <v>894</v>
      </c>
      <c r="B918" s="9">
        <v>257526.76424631887</v>
      </c>
      <c r="C918" s="9">
        <v>-39526.764246318868</v>
      </c>
    </row>
    <row r="919" spans="1:3" x14ac:dyDescent="0.3">
      <c r="A919" s="9">
        <v>895</v>
      </c>
      <c r="B919" s="9">
        <v>256545.65234759977</v>
      </c>
      <c r="C919" s="9">
        <v>-71545.652347599767</v>
      </c>
    </row>
    <row r="920" spans="1:3" x14ac:dyDescent="0.3">
      <c r="A920" s="9">
        <v>896</v>
      </c>
      <c r="B920" s="9">
        <v>261557.27799240814</v>
      </c>
      <c r="C920" s="9">
        <v>-45557.277992408141</v>
      </c>
    </row>
    <row r="921" spans="1:3" x14ac:dyDescent="0.3">
      <c r="A921" s="9">
        <v>897</v>
      </c>
      <c r="B921" s="9">
        <v>256585.42715430458</v>
      </c>
      <c r="C921" s="9">
        <v>85414.572845695424</v>
      </c>
    </row>
    <row r="922" spans="1:3" x14ac:dyDescent="0.3">
      <c r="A922" s="9">
        <v>898</v>
      </c>
      <c r="B922" s="9">
        <v>260920.88108513088</v>
      </c>
      <c r="C922" s="9">
        <v>-29920.881085130881</v>
      </c>
    </row>
    <row r="923" spans="1:3" x14ac:dyDescent="0.3">
      <c r="A923" s="9">
        <v>899</v>
      </c>
      <c r="B923" s="9">
        <v>257221.82406158184</v>
      </c>
      <c r="C923" s="9">
        <v>93778.175938418164</v>
      </c>
    </row>
    <row r="924" spans="1:3" x14ac:dyDescent="0.3">
      <c r="A924" s="9">
        <v>900</v>
      </c>
      <c r="B924" s="9">
        <v>260814.81493391801</v>
      </c>
      <c r="C924" s="9">
        <v>-47814.814933918009</v>
      </c>
    </row>
    <row r="925" spans="1:3" x14ac:dyDescent="0.3">
      <c r="A925" s="9">
        <v>901</v>
      </c>
      <c r="B925" s="9">
        <v>262631.19777343853</v>
      </c>
      <c r="C925" s="9">
        <v>-17631.197773438529</v>
      </c>
    </row>
    <row r="926" spans="1:3" x14ac:dyDescent="0.3">
      <c r="A926" s="9">
        <v>902</v>
      </c>
      <c r="B926" s="9">
        <v>259303.37227913452</v>
      </c>
      <c r="C926" s="9">
        <v>23696.627720865479</v>
      </c>
    </row>
    <row r="927" spans="1:3" x14ac:dyDescent="0.3">
      <c r="A927" s="9">
        <v>903</v>
      </c>
      <c r="B927" s="9">
        <v>258176.41942249771</v>
      </c>
      <c r="C927" s="9">
        <v>-70176.419422497711</v>
      </c>
    </row>
    <row r="928" spans="1:3" x14ac:dyDescent="0.3">
      <c r="A928" s="9">
        <v>904</v>
      </c>
      <c r="B928" s="9">
        <v>256558.91061650138</v>
      </c>
      <c r="C928" s="9">
        <v>-10558.91061650138</v>
      </c>
    </row>
    <row r="929" spans="1:3" x14ac:dyDescent="0.3">
      <c r="A929" s="9">
        <v>905</v>
      </c>
      <c r="B929" s="9">
        <v>261583.79453021137</v>
      </c>
      <c r="C929" s="9">
        <v>-53583.794530211366</v>
      </c>
    </row>
    <row r="930" spans="1:3" x14ac:dyDescent="0.3">
      <c r="A930" s="9">
        <v>906</v>
      </c>
      <c r="B930" s="9">
        <v>256810.81772563193</v>
      </c>
      <c r="C930" s="9">
        <v>-41810.817725631932</v>
      </c>
    </row>
    <row r="931" spans="1:3" x14ac:dyDescent="0.3">
      <c r="A931" s="9">
        <v>907</v>
      </c>
      <c r="B931" s="9">
        <v>258057.09500238323</v>
      </c>
      <c r="C931" s="9">
        <v>8942.9049976167735</v>
      </c>
    </row>
    <row r="932" spans="1:3" x14ac:dyDescent="0.3">
      <c r="A932" s="9">
        <v>908</v>
      </c>
      <c r="B932" s="9">
        <v>263108.49545389647</v>
      </c>
      <c r="C932" s="9">
        <v>-29108.495453896467</v>
      </c>
    </row>
    <row r="933" spans="1:3" x14ac:dyDescent="0.3">
      <c r="A933" s="9">
        <v>909</v>
      </c>
      <c r="B933" s="9">
        <v>262286.48278199666</v>
      </c>
      <c r="C933" s="9">
        <v>15713.517218003341</v>
      </c>
    </row>
    <row r="934" spans="1:3" x14ac:dyDescent="0.3">
      <c r="A934" s="9">
        <v>910</v>
      </c>
      <c r="B934" s="9">
        <v>258083.61154018645</v>
      </c>
      <c r="C934" s="9">
        <v>14916.388459813548</v>
      </c>
    </row>
    <row r="935" spans="1:3" x14ac:dyDescent="0.3">
      <c r="A935" s="9">
        <v>911</v>
      </c>
      <c r="B935" s="9">
        <v>258733.26671636532</v>
      </c>
      <c r="C935" s="9">
        <v>25266.733283634676</v>
      </c>
    </row>
    <row r="936" spans="1:3" x14ac:dyDescent="0.3">
      <c r="A936" s="9">
        <v>912</v>
      </c>
      <c r="B936" s="9">
        <v>257791.92962435106</v>
      </c>
      <c r="C936" s="9">
        <v>-93791.929624351062</v>
      </c>
    </row>
    <row r="937" spans="1:3" x14ac:dyDescent="0.3">
      <c r="A937" s="9">
        <v>913</v>
      </c>
      <c r="B937" s="9">
        <v>260536.3912869842</v>
      </c>
      <c r="C937" s="9">
        <v>15463.608713015798</v>
      </c>
    </row>
    <row r="938" spans="1:3" x14ac:dyDescent="0.3">
      <c r="A938" s="9">
        <v>914</v>
      </c>
      <c r="B938" s="9">
        <v>258706.7501785621</v>
      </c>
      <c r="C938" s="9">
        <v>49293.249821437901</v>
      </c>
    </row>
    <row r="939" spans="1:3" x14ac:dyDescent="0.3">
      <c r="A939" s="9">
        <v>915</v>
      </c>
      <c r="B939" s="9">
        <v>258335.51864931703</v>
      </c>
      <c r="C939" s="9">
        <v>20664.481350682967</v>
      </c>
    </row>
    <row r="940" spans="1:3" x14ac:dyDescent="0.3">
      <c r="A940" s="9">
        <v>916</v>
      </c>
      <c r="B940" s="9">
        <v>257009.69175915609</v>
      </c>
      <c r="C940" s="9">
        <v>-34009.691759156092</v>
      </c>
    </row>
    <row r="941" spans="1:3" x14ac:dyDescent="0.3">
      <c r="A941" s="9">
        <v>917</v>
      </c>
      <c r="B941" s="9">
        <v>257009.69175915609</v>
      </c>
      <c r="C941" s="9">
        <v>42990.308240843908</v>
      </c>
    </row>
    <row r="942" spans="1:3" x14ac:dyDescent="0.3">
      <c r="A942" s="9">
        <v>918</v>
      </c>
      <c r="B942" s="9">
        <v>257778.67135544945</v>
      </c>
      <c r="C942" s="9">
        <v>-5778.671355449449</v>
      </c>
    </row>
    <row r="943" spans="1:3" x14ac:dyDescent="0.3">
      <c r="A943" s="9">
        <v>919</v>
      </c>
      <c r="B943" s="9">
        <v>262644.45604234014</v>
      </c>
      <c r="C943" s="9">
        <v>2355.5439576598583</v>
      </c>
    </row>
    <row r="944" spans="1:3" x14ac:dyDescent="0.3">
      <c r="A944" s="9">
        <v>920</v>
      </c>
      <c r="B944" s="9">
        <v>261146.27165645824</v>
      </c>
      <c r="C944" s="9">
        <v>27853.728343541763</v>
      </c>
    </row>
    <row r="945" spans="1:3" x14ac:dyDescent="0.3">
      <c r="A945" s="9">
        <v>921</v>
      </c>
      <c r="B945" s="9">
        <v>258879.10767428303</v>
      </c>
      <c r="C945" s="9">
        <v>-34879.107674283034</v>
      </c>
    </row>
    <row r="946" spans="1:3" x14ac:dyDescent="0.3">
      <c r="A946" s="9">
        <v>922</v>
      </c>
      <c r="B946" s="9">
        <v>262021.31740396447</v>
      </c>
      <c r="C946" s="9">
        <v>65978.682596035535</v>
      </c>
    </row>
    <row r="947" spans="1:3" x14ac:dyDescent="0.3">
      <c r="A947" s="9">
        <v>923</v>
      </c>
      <c r="B947" s="9">
        <v>262843.33007586427</v>
      </c>
      <c r="C947" s="9">
        <v>47156.669924135727</v>
      </c>
    </row>
    <row r="948" spans="1:3" x14ac:dyDescent="0.3">
      <c r="A948" s="9">
        <v>924</v>
      </c>
      <c r="B948" s="9">
        <v>258892.36594318465</v>
      </c>
      <c r="C948" s="9">
        <v>48107.634056815354</v>
      </c>
    </row>
    <row r="949" spans="1:3" x14ac:dyDescent="0.3">
      <c r="A949" s="9">
        <v>925</v>
      </c>
      <c r="B949" s="9">
        <v>260430.32513577133</v>
      </c>
      <c r="C949" s="9">
        <v>-54430.325135771331</v>
      </c>
    </row>
    <row r="950" spans="1:3" x14ac:dyDescent="0.3">
      <c r="A950" s="9">
        <v>926</v>
      </c>
      <c r="B950" s="9">
        <v>257685.86347313816</v>
      </c>
      <c r="C950" s="9">
        <v>31314.136526861839</v>
      </c>
    </row>
    <row r="951" spans="1:3" x14ac:dyDescent="0.3">
      <c r="A951" s="9">
        <v>927</v>
      </c>
      <c r="B951" s="9">
        <v>262737.26392465137</v>
      </c>
      <c r="C951" s="9">
        <v>-68737.263924651372</v>
      </c>
    </row>
    <row r="952" spans="1:3" x14ac:dyDescent="0.3">
      <c r="A952" s="9">
        <v>928</v>
      </c>
      <c r="B952" s="9">
        <v>262737.26392465137</v>
      </c>
      <c r="C952" s="9">
        <v>-98737.263924651372</v>
      </c>
    </row>
    <row r="953" spans="1:3" x14ac:dyDescent="0.3">
      <c r="A953" s="9">
        <v>929</v>
      </c>
      <c r="B953" s="9">
        <v>261901.99298384998</v>
      </c>
      <c r="C953" s="9">
        <v>80098.007016150019</v>
      </c>
    </row>
    <row r="954" spans="1:3" x14ac:dyDescent="0.3">
      <c r="A954" s="9">
        <v>930</v>
      </c>
      <c r="B954" s="9">
        <v>262750.52219355298</v>
      </c>
      <c r="C954" s="9">
        <v>52249.477806447016</v>
      </c>
    </row>
    <row r="955" spans="1:3" x14ac:dyDescent="0.3">
      <c r="A955" s="9">
        <v>931</v>
      </c>
      <c r="B955" s="9">
        <v>260072.35187542788</v>
      </c>
      <c r="C955" s="9">
        <v>43927.648124572122</v>
      </c>
    </row>
    <row r="956" spans="1:3" x14ac:dyDescent="0.3">
      <c r="A956" s="9">
        <v>932</v>
      </c>
      <c r="B956" s="9">
        <v>261159.52992535985</v>
      </c>
      <c r="C956" s="9">
        <v>49840.47007464015</v>
      </c>
    </row>
    <row r="957" spans="1:3" x14ac:dyDescent="0.3">
      <c r="A957" s="9">
        <v>933</v>
      </c>
      <c r="B957" s="9">
        <v>256373.29485187883</v>
      </c>
      <c r="C957" s="9">
        <v>85626.705148121167</v>
      </c>
    </row>
    <row r="958" spans="1:3" x14ac:dyDescent="0.3">
      <c r="A958" s="9">
        <v>934</v>
      </c>
      <c r="B958" s="9">
        <v>256956.65868354964</v>
      </c>
      <c r="C958" s="9">
        <v>22043.341316450358</v>
      </c>
    </row>
    <row r="959" spans="1:3" x14ac:dyDescent="0.3">
      <c r="A959" s="9">
        <v>935</v>
      </c>
      <c r="B959" s="9">
        <v>260629.19916929549</v>
      </c>
      <c r="C959" s="9">
        <v>-5629.1991692954907</v>
      </c>
    </row>
    <row r="960" spans="1:3" x14ac:dyDescent="0.3">
      <c r="A960" s="9">
        <v>936</v>
      </c>
      <c r="B960" s="9">
        <v>258454.84306943152</v>
      </c>
      <c r="C960" s="9">
        <v>-86454.843069431518</v>
      </c>
    </row>
    <row r="961" spans="1:3" x14ac:dyDescent="0.3">
      <c r="A961" s="9">
        <v>937</v>
      </c>
      <c r="B961" s="9">
        <v>262233.44970639021</v>
      </c>
      <c r="C961" s="9">
        <v>-22233.449706390209</v>
      </c>
    </row>
    <row r="962" spans="1:3" x14ac:dyDescent="0.3">
      <c r="A962" s="9">
        <v>938</v>
      </c>
      <c r="B962" s="9">
        <v>262299.74105089827</v>
      </c>
      <c r="C962" s="9">
        <v>19700.258949101728</v>
      </c>
    </row>
    <row r="963" spans="1:3" x14ac:dyDescent="0.3">
      <c r="A963" s="9">
        <v>939</v>
      </c>
      <c r="B963" s="9">
        <v>260138.64321993594</v>
      </c>
      <c r="C963" s="9">
        <v>-56138.643219935941</v>
      </c>
    </row>
    <row r="964" spans="1:3" x14ac:dyDescent="0.3">
      <c r="A964" s="9">
        <v>940</v>
      </c>
      <c r="B964" s="9">
        <v>259608.31246387155</v>
      </c>
      <c r="C964" s="9">
        <v>84391.687536128447</v>
      </c>
    </row>
    <row r="965" spans="1:3" x14ac:dyDescent="0.3">
      <c r="A965" s="9">
        <v>941</v>
      </c>
      <c r="B965" s="9">
        <v>261451.21184119527</v>
      </c>
      <c r="C965" s="9">
        <v>-40451.211841195269</v>
      </c>
    </row>
    <row r="966" spans="1:3" x14ac:dyDescent="0.3">
      <c r="A966" s="9">
        <v>942</v>
      </c>
      <c r="B966" s="9">
        <v>260761.78185831156</v>
      </c>
      <c r="C966" s="9">
        <v>-46761.781858311559</v>
      </c>
    </row>
    <row r="967" spans="1:3" x14ac:dyDescent="0.3">
      <c r="A967" s="9">
        <v>943</v>
      </c>
      <c r="B967" s="9">
        <v>258269.227304809</v>
      </c>
      <c r="C967" s="9">
        <v>-42269.227304808999</v>
      </c>
    </row>
    <row r="968" spans="1:3" x14ac:dyDescent="0.3">
      <c r="A968" s="9">
        <v>944</v>
      </c>
      <c r="B968" s="9">
        <v>256572.16888540296</v>
      </c>
      <c r="C968" s="9">
        <v>-39572.168885402963</v>
      </c>
    </row>
    <row r="969" spans="1:3" x14ac:dyDescent="0.3">
      <c r="A969" s="9">
        <v>945</v>
      </c>
      <c r="B969" s="9">
        <v>256558.91061650138</v>
      </c>
      <c r="C969" s="9">
        <v>107441.08938349862</v>
      </c>
    </row>
    <row r="970" spans="1:3" x14ac:dyDescent="0.3">
      <c r="A970" s="9">
        <v>946</v>
      </c>
      <c r="B970" s="9">
        <v>260483.35821137778</v>
      </c>
      <c r="C970" s="9">
        <v>77516.641788622219</v>
      </c>
    </row>
    <row r="971" spans="1:3" x14ac:dyDescent="0.3">
      <c r="A971" s="9">
        <v>947</v>
      </c>
      <c r="B971" s="9">
        <v>256930.14214574645</v>
      </c>
      <c r="C971" s="9">
        <v>75069.857854253554</v>
      </c>
    </row>
    <row r="972" spans="1:3" x14ac:dyDescent="0.3">
      <c r="A972" s="9">
        <v>948</v>
      </c>
      <c r="B972" s="9">
        <v>257473.73117071242</v>
      </c>
      <c r="C972" s="9">
        <v>-77473.731170712417</v>
      </c>
    </row>
    <row r="973" spans="1:3" x14ac:dyDescent="0.3">
      <c r="A973" s="9">
        <v>949</v>
      </c>
      <c r="B973" s="9">
        <v>260987.17242963891</v>
      </c>
      <c r="C973" s="9">
        <v>66012.827570361085</v>
      </c>
    </row>
    <row r="974" spans="1:3" x14ac:dyDescent="0.3">
      <c r="A974" s="9">
        <v>950</v>
      </c>
      <c r="B974" s="9">
        <v>259435.95496815062</v>
      </c>
      <c r="C974" s="9">
        <v>57564.045031849382</v>
      </c>
    </row>
    <row r="975" spans="1:3" x14ac:dyDescent="0.3">
      <c r="A975" s="9">
        <v>951</v>
      </c>
      <c r="B975" s="9">
        <v>262551.64816002885</v>
      </c>
      <c r="C975" s="9">
        <v>-72551.648160028853</v>
      </c>
    </row>
    <row r="976" spans="1:3" x14ac:dyDescent="0.3">
      <c r="A976" s="9">
        <v>952</v>
      </c>
      <c r="B976" s="9">
        <v>260987.17242963891</v>
      </c>
      <c r="C976" s="9">
        <v>-16987.172429638915</v>
      </c>
    </row>
    <row r="977" spans="1:3" x14ac:dyDescent="0.3">
      <c r="A977" s="9">
        <v>953</v>
      </c>
      <c r="B977" s="9">
        <v>256452.84446528848</v>
      </c>
      <c r="C977" s="9">
        <v>61547.155534711521</v>
      </c>
    </row>
    <row r="978" spans="1:3" x14ac:dyDescent="0.3">
      <c r="A978" s="9">
        <v>954</v>
      </c>
      <c r="B978" s="9">
        <v>263028.94584048679</v>
      </c>
      <c r="C978" s="9">
        <v>79971.054159513209</v>
      </c>
    </row>
    <row r="979" spans="1:3" x14ac:dyDescent="0.3">
      <c r="A979" s="9">
        <v>955</v>
      </c>
      <c r="B979" s="9">
        <v>260350.77552236168</v>
      </c>
      <c r="C979" s="9">
        <v>36649.224477638316</v>
      </c>
    </row>
    <row r="980" spans="1:3" x14ac:dyDescent="0.3">
      <c r="A980" s="9">
        <v>956</v>
      </c>
      <c r="B980" s="9">
        <v>259011.69036329913</v>
      </c>
      <c r="C980" s="9">
        <v>-26011.690363299131</v>
      </c>
    </row>
    <row r="981" spans="1:3" x14ac:dyDescent="0.3">
      <c r="A981" s="9">
        <v>957</v>
      </c>
      <c r="B981" s="9">
        <v>258282.48557371061</v>
      </c>
      <c r="C981" s="9">
        <v>55717.514426289388</v>
      </c>
    </row>
    <row r="982" spans="1:3" x14ac:dyDescent="0.3">
      <c r="A982" s="9">
        <v>958</v>
      </c>
      <c r="B982" s="9">
        <v>263095.23718499485</v>
      </c>
      <c r="C982" s="9">
        <v>-38095.237184994854</v>
      </c>
    </row>
    <row r="983" spans="1:3" x14ac:dyDescent="0.3">
      <c r="A983" s="9">
        <v>959</v>
      </c>
      <c r="B983" s="9">
        <v>257367.66501949955</v>
      </c>
      <c r="C983" s="9">
        <v>38632.334980500455</v>
      </c>
    </row>
    <row r="984" spans="1:3" x14ac:dyDescent="0.3">
      <c r="A984" s="9">
        <v>960</v>
      </c>
      <c r="B984" s="9">
        <v>260788.29839611478</v>
      </c>
      <c r="C984" s="9">
        <v>-33788.298396114784</v>
      </c>
    </row>
    <row r="985" spans="1:3" x14ac:dyDescent="0.3">
      <c r="A985" s="9">
        <v>961</v>
      </c>
      <c r="B985" s="9">
        <v>258454.84306943152</v>
      </c>
      <c r="C985" s="9">
        <v>-86454.843069431518</v>
      </c>
    </row>
    <row r="986" spans="1:3" x14ac:dyDescent="0.3">
      <c r="A986" s="9">
        <v>962</v>
      </c>
      <c r="B986" s="9">
        <v>260085.61014432949</v>
      </c>
      <c r="C986" s="9">
        <v>-38085.61014432949</v>
      </c>
    </row>
    <row r="987" spans="1:3" x14ac:dyDescent="0.3">
      <c r="A987" s="9">
        <v>963</v>
      </c>
      <c r="B987" s="9">
        <v>259502.24631265868</v>
      </c>
      <c r="C987" s="9">
        <v>-502.24631265868084</v>
      </c>
    </row>
    <row r="988" spans="1:3" x14ac:dyDescent="0.3">
      <c r="A988" s="9">
        <v>964</v>
      </c>
      <c r="B988" s="9">
        <v>262551.64816002885</v>
      </c>
      <c r="C988" s="9">
        <v>-14551.648160028853</v>
      </c>
    </row>
    <row r="989" spans="1:3" x14ac:dyDescent="0.3">
      <c r="A989" s="9">
        <v>965</v>
      </c>
      <c r="B989" s="9">
        <v>259661.34553947797</v>
      </c>
      <c r="C989" s="9">
        <v>72338.654460522026</v>
      </c>
    </row>
    <row r="990" spans="1:3" x14ac:dyDescent="0.3">
      <c r="A990" s="9">
        <v>966</v>
      </c>
      <c r="B990" s="9">
        <v>257022.9500280577</v>
      </c>
      <c r="C990" s="9">
        <v>92977.049971942295</v>
      </c>
    </row>
    <row r="991" spans="1:3" x14ac:dyDescent="0.3">
      <c r="A991" s="9">
        <v>967</v>
      </c>
      <c r="B991" s="9">
        <v>256532.39407869815</v>
      </c>
      <c r="C991" s="9">
        <v>1467.6059213018452</v>
      </c>
    </row>
    <row r="992" spans="1:3" x14ac:dyDescent="0.3">
      <c r="A992" s="9">
        <v>968</v>
      </c>
      <c r="B992" s="9">
        <v>261994.80086616124</v>
      </c>
      <c r="C992" s="9">
        <v>39005.19913383876</v>
      </c>
    </row>
    <row r="993" spans="1:3" x14ac:dyDescent="0.3">
      <c r="A993" s="9">
        <v>969</v>
      </c>
      <c r="B993" s="9">
        <v>259873.47784190375</v>
      </c>
      <c r="C993" s="9">
        <v>-87873.477841903747</v>
      </c>
    </row>
    <row r="994" spans="1:3" x14ac:dyDescent="0.3">
      <c r="A994" s="9">
        <v>970</v>
      </c>
      <c r="B994" s="9">
        <v>261371.66222778559</v>
      </c>
      <c r="C994" s="9">
        <v>-18371.662227785593</v>
      </c>
    </row>
    <row r="995" spans="1:3" x14ac:dyDescent="0.3">
      <c r="A995" s="9">
        <v>971</v>
      </c>
      <c r="B995" s="9">
        <v>258693.49190966049</v>
      </c>
      <c r="C995" s="9">
        <v>37306.508090339514</v>
      </c>
    </row>
    <row r="996" spans="1:3" x14ac:dyDescent="0.3">
      <c r="A996" s="9">
        <v>972</v>
      </c>
      <c r="B996" s="9">
        <v>259422.69669924901</v>
      </c>
      <c r="C996" s="9">
        <v>109577.30330075099</v>
      </c>
    </row>
    <row r="997" spans="1:3" x14ac:dyDescent="0.3">
      <c r="A997" s="9">
        <v>973</v>
      </c>
      <c r="B997" s="9">
        <v>262684.23084904492</v>
      </c>
      <c r="C997" s="9">
        <v>80315.769150955079</v>
      </c>
    </row>
    <row r="998" spans="1:3" x14ac:dyDescent="0.3">
      <c r="A998" s="9">
        <v>974</v>
      </c>
      <c r="B998" s="9">
        <v>259276.8557413313</v>
      </c>
      <c r="C998" s="9">
        <v>71723.144258668704</v>
      </c>
    </row>
    <row r="999" spans="1:3" x14ac:dyDescent="0.3">
      <c r="A999" s="9">
        <v>975</v>
      </c>
      <c r="B999" s="9">
        <v>258773.04152307016</v>
      </c>
      <c r="C999" s="9">
        <v>-83773.041523070162</v>
      </c>
    </row>
    <row r="1000" spans="1:3" x14ac:dyDescent="0.3">
      <c r="A1000" s="9">
        <v>976</v>
      </c>
      <c r="B1000" s="9">
        <v>261636.82760581779</v>
      </c>
      <c r="C1000" s="9">
        <v>-27636.827605817787</v>
      </c>
    </row>
    <row r="1001" spans="1:3" x14ac:dyDescent="0.3">
      <c r="A1001" s="9">
        <v>977</v>
      </c>
      <c r="B1001" s="9">
        <v>261769.41029483388</v>
      </c>
      <c r="C1001" s="9">
        <v>14230.589705166116</v>
      </c>
    </row>
    <row r="1002" spans="1:3" x14ac:dyDescent="0.3">
      <c r="A1002" s="9">
        <v>978</v>
      </c>
      <c r="B1002" s="9">
        <v>259197.30612792165</v>
      </c>
      <c r="C1002" s="9">
        <v>-93197.306127921649</v>
      </c>
    </row>
    <row r="1003" spans="1:3" x14ac:dyDescent="0.3">
      <c r="A1003" s="9">
        <v>979</v>
      </c>
      <c r="B1003" s="9">
        <v>258905.62421208626</v>
      </c>
      <c r="C1003" s="9">
        <v>19094.375787913741</v>
      </c>
    </row>
    <row r="1004" spans="1:3" x14ac:dyDescent="0.3">
      <c r="A1004" s="9">
        <v>980</v>
      </c>
      <c r="B1004" s="9">
        <v>257911.25404446555</v>
      </c>
      <c r="C1004" s="9">
        <v>96088.745955534454</v>
      </c>
    </row>
    <row r="1005" spans="1:3" x14ac:dyDescent="0.3">
      <c r="A1005" s="9">
        <v>981</v>
      </c>
      <c r="B1005" s="9">
        <v>261676.60241252262</v>
      </c>
      <c r="C1005" s="9">
        <v>11323.397587477375</v>
      </c>
    </row>
    <row r="1006" spans="1:3" x14ac:dyDescent="0.3">
      <c r="A1006" s="9">
        <v>982</v>
      </c>
      <c r="B1006" s="9">
        <v>257447.21463290919</v>
      </c>
      <c r="C1006" s="9">
        <v>3552.785367090808</v>
      </c>
    </row>
    <row r="1007" spans="1:3" x14ac:dyDescent="0.3">
      <c r="A1007" s="9">
        <v>983</v>
      </c>
      <c r="B1007" s="9">
        <v>257288.1154060899</v>
      </c>
      <c r="C1007" s="9">
        <v>-67288.115406089899</v>
      </c>
    </row>
    <row r="1008" spans="1:3" x14ac:dyDescent="0.3">
      <c r="A1008" s="9">
        <v>984</v>
      </c>
      <c r="B1008" s="9">
        <v>259913.25264860856</v>
      </c>
      <c r="C1008" s="9">
        <v>59086.747351391445</v>
      </c>
    </row>
    <row r="1009" spans="1:3" x14ac:dyDescent="0.3">
      <c r="A1009" s="9">
        <v>985</v>
      </c>
      <c r="B1009" s="9">
        <v>256810.81772563193</v>
      </c>
      <c r="C1009" s="9">
        <v>20189.182274368068</v>
      </c>
    </row>
    <row r="1010" spans="1:3" x14ac:dyDescent="0.3">
      <c r="A1010" s="9">
        <v>986</v>
      </c>
      <c r="B1010" s="9">
        <v>261371.66222778559</v>
      </c>
      <c r="C1010" s="9">
        <v>-89371.662227785593</v>
      </c>
    </row>
    <row r="1011" spans="1:3" x14ac:dyDescent="0.3">
      <c r="A1011" s="9">
        <v>987</v>
      </c>
      <c r="B1011" s="9">
        <v>256598.68542320619</v>
      </c>
      <c r="C1011" s="9">
        <v>34401.314576793811</v>
      </c>
    </row>
    <row r="1012" spans="1:3" x14ac:dyDescent="0.3">
      <c r="A1012" s="9">
        <v>988</v>
      </c>
      <c r="B1012" s="9">
        <v>258083.61154018645</v>
      </c>
      <c r="C1012" s="9">
        <v>-43083.611540186452</v>
      </c>
    </row>
    <row r="1013" spans="1:3" x14ac:dyDescent="0.3">
      <c r="A1013" s="9">
        <v>989</v>
      </c>
      <c r="B1013" s="9">
        <v>260496.61648027936</v>
      </c>
      <c r="C1013" s="9">
        <v>-3496.6164802793646</v>
      </c>
    </row>
    <row r="1014" spans="1:3" x14ac:dyDescent="0.3">
      <c r="A1014" s="9">
        <v>990</v>
      </c>
      <c r="B1014" s="9">
        <v>256585.42715430458</v>
      </c>
      <c r="C1014" s="9">
        <v>-41585.427154304576</v>
      </c>
    </row>
    <row r="1015" spans="1:3" x14ac:dyDescent="0.3">
      <c r="A1015" s="9">
        <v>991</v>
      </c>
      <c r="B1015" s="9">
        <v>261610.31106801459</v>
      </c>
      <c r="C1015" s="9">
        <v>2389.688931985409</v>
      </c>
    </row>
    <row r="1016" spans="1:3" x14ac:dyDescent="0.3">
      <c r="A1016" s="9">
        <v>992</v>
      </c>
      <c r="B1016" s="9">
        <v>262816.81353806105</v>
      </c>
      <c r="C1016" s="9">
        <v>-7816.8135380610474</v>
      </c>
    </row>
    <row r="1017" spans="1:3" x14ac:dyDescent="0.3">
      <c r="A1017" s="9">
        <v>993</v>
      </c>
      <c r="B1017" s="9">
        <v>259740.89515288765</v>
      </c>
      <c r="C1017" s="9">
        <v>4259.1048471123504</v>
      </c>
    </row>
    <row r="1018" spans="1:3" x14ac:dyDescent="0.3">
      <c r="A1018" s="9">
        <v>994</v>
      </c>
      <c r="B1018" s="9">
        <v>257288.1154060899</v>
      </c>
      <c r="C1018" s="9">
        <v>-4288.1154060898989</v>
      </c>
    </row>
    <row r="1019" spans="1:3" x14ac:dyDescent="0.3">
      <c r="A1019" s="9">
        <v>995</v>
      </c>
      <c r="B1019" s="9">
        <v>262883.10488256911</v>
      </c>
      <c r="C1019" s="9">
        <v>-33883.10488256911</v>
      </c>
    </row>
    <row r="1020" spans="1:3" x14ac:dyDescent="0.3">
      <c r="A1020" s="9">
        <v>996</v>
      </c>
      <c r="B1020" s="9">
        <v>260284.48417785362</v>
      </c>
      <c r="C1020" s="9">
        <v>64715.515822146379</v>
      </c>
    </row>
    <row r="1021" spans="1:3" x14ac:dyDescent="0.3">
      <c r="A1021" s="9">
        <v>997</v>
      </c>
      <c r="B1021" s="9">
        <v>259382.9218925442</v>
      </c>
      <c r="C1021" s="9">
        <v>-37382.921892544196</v>
      </c>
    </row>
    <row r="1022" spans="1:3" x14ac:dyDescent="0.3">
      <c r="A1022" s="9">
        <v>998</v>
      </c>
      <c r="B1022" s="9">
        <v>258481.35960723474</v>
      </c>
      <c r="C1022" s="9">
        <v>-17481.359607234743</v>
      </c>
    </row>
    <row r="1023" spans="1:3" ht="15" thickBot="1" x14ac:dyDescent="0.35">
      <c r="A1023" s="10">
        <v>999</v>
      </c>
      <c r="B1023" s="10">
        <v>257327.89021279471</v>
      </c>
      <c r="C1023" s="10">
        <v>32672.109787205292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88EB-3DD4-4CF4-9521-88DD6802FEE4}">
  <dimension ref="B1:C1003"/>
  <sheetViews>
    <sheetView topLeftCell="A524" workbookViewId="0">
      <selection activeCell="C586" sqref="C586"/>
    </sheetView>
  </sheetViews>
  <sheetFormatPr baseColWidth="10" defaultColWidth="9.109375" defaultRowHeight="11.4" x14ac:dyDescent="0.2"/>
  <cols>
    <col min="1" max="1" width="2" style="2" customWidth="1"/>
    <col min="2" max="2" width="22.44140625" style="2" customWidth="1"/>
    <col min="3" max="3" width="19.109375" style="2" bestFit="1" customWidth="1"/>
    <col min="4" max="16384" width="9.109375" style="2"/>
  </cols>
  <sheetData>
    <row r="1" spans="2:3" ht="15.6" x14ac:dyDescent="0.3">
      <c r="B1" s="1" t="s">
        <v>3</v>
      </c>
    </row>
    <row r="4" spans="2:3" ht="12.6" thickBot="1" x14ac:dyDescent="0.25">
      <c r="B4" s="3" t="s">
        <v>1</v>
      </c>
      <c r="C4" s="3" t="s">
        <v>2</v>
      </c>
    </row>
    <row r="5" spans="2:3" x14ac:dyDescent="0.2">
      <c r="B5" s="4">
        <v>288200</v>
      </c>
      <c r="C5" s="5">
        <v>1503</v>
      </c>
    </row>
    <row r="6" spans="2:3" x14ac:dyDescent="0.2">
      <c r="B6" s="4">
        <v>213000</v>
      </c>
      <c r="C6" s="5">
        <v>1281</v>
      </c>
    </row>
    <row r="7" spans="2:3" x14ac:dyDescent="0.2">
      <c r="B7" s="4">
        <v>257680</v>
      </c>
      <c r="C7" s="5">
        <v>1403</v>
      </c>
    </row>
    <row r="8" spans="2:3" x14ac:dyDescent="0.2">
      <c r="B8" s="4">
        <v>303000</v>
      </c>
      <c r="C8" s="5">
        <v>1360</v>
      </c>
    </row>
    <row r="9" spans="2:3" x14ac:dyDescent="0.2">
      <c r="B9" s="4">
        <v>181000</v>
      </c>
      <c r="C9" s="5">
        <v>1371</v>
      </c>
    </row>
    <row r="10" spans="2:3" x14ac:dyDescent="0.2">
      <c r="B10" s="4">
        <v>261000</v>
      </c>
      <c r="C10" s="5">
        <v>1266</v>
      </c>
    </row>
    <row r="11" spans="2:3" x14ac:dyDescent="0.2">
      <c r="B11" s="4">
        <v>199000</v>
      </c>
      <c r="C11" s="5">
        <v>1472</v>
      </c>
    </row>
    <row r="12" spans="2:3" x14ac:dyDescent="0.2">
      <c r="B12" s="4">
        <v>191000</v>
      </c>
      <c r="C12" s="5">
        <v>1196</v>
      </c>
    </row>
    <row r="13" spans="2:3" x14ac:dyDescent="0.2">
      <c r="B13" s="4">
        <v>287000</v>
      </c>
      <c r="C13" s="5">
        <v>1034</v>
      </c>
    </row>
    <row r="14" spans="2:3" x14ac:dyDescent="0.2">
      <c r="B14" s="4">
        <v>166000</v>
      </c>
      <c r="C14" s="5">
        <v>1015</v>
      </c>
    </row>
    <row r="15" spans="2:3" x14ac:dyDescent="0.2">
      <c r="B15" s="4">
        <v>219000</v>
      </c>
      <c r="C15" s="5">
        <v>1187</v>
      </c>
    </row>
    <row r="16" spans="2:3" x14ac:dyDescent="0.2">
      <c r="B16" s="4">
        <v>287000</v>
      </c>
      <c r="C16" s="5">
        <v>1426</v>
      </c>
    </row>
    <row r="17" spans="2:3" x14ac:dyDescent="0.2">
      <c r="B17" s="4">
        <v>329000</v>
      </c>
      <c r="C17" s="5">
        <v>1365</v>
      </c>
    </row>
    <row r="18" spans="2:3" x14ac:dyDescent="0.2">
      <c r="B18" s="4">
        <v>258000</v>
      </c>
      <c r="C18" s="5">
        <v>1044</v>
      </c>
    </row>
    <row r="19" spans="2:3" x14ac:dyDescent="0.2">
      <c r="B19" s="4">
        <v>200000</v>
      </c>
      <c r="C19" s="5">
        <v>1345</v>
      </c>
    </row>
    <row r="20" spans="2:3" x14ac:dyDescent="0.2">
      <c r="B20" s="4">
        <v>271000</v>
      </c>
      <c r="C20" s="5">
        <v>1317</v>
      </c>
    </row>
    <row r="21" spans="2:3" x14ac:dyDescent="0.2">
      <c r="B21" s="4">
        <v>179000</v>
      </c>
      <c r="C21" s="5">
        <v>1105</v>
      </c>
    </row>
    <row r="22" spans="2:3" x14ac:dyDescent="0.2">
      <c r="B22" s="4">
        <v>210000</v>
      </c>
      <c r="C22" s="5">
        <v>1290</v>
      </c>
    </row>
    <row r="23" spans="2:3" x14ac:dyDescent="0.2">
      <c r="B23" s="4">
        <v>180000</v>
      </c>
      <c r="C23" s="5">
        <v>1239</v>
      </c>
    </row>
    <row r="24" spans="2:3" x14ac:dyDescent="0.2">
      <c r="B24" s="4">
        <v>198000</v>
      </c>
      <c r="C24" s="5">
        <v>1066</v>
      </c>
    </row>
    <row r="25" spans="2:3" x14ac:dyDescent="0.2">
      <c r="B25" s="8">
        <v>279000</v>
      </c>
      <c r="C25" s="5">
        <v>1431</v>
      </c>
    </row>
    <row r="26" spans="2:3" x14ac:dyDescent="0.2">
      <c r="B26" s="8">
        <v>344000</v>
      </c>
      <c r="C26" s="5">
        <v>1371</v>
      </c>
    </row>
    <row r="27" spans="2:3" x14ac:dyDescent="0.2">
      <c r="B27" s="8">
        <v>220000</v>
      </c>
      <c r="C27" s="5">
        <v>1316</v>
      </c>
    </row>
    <row r="28" spans="2:3" x14ac:dyDescent="0.2">
      <c r="B28" s="8">
        <v>239000</v>
      </c>
      <c r="C28" s="5">
        <v>1180</v>
      </c>
    </row>
    <row r="29" spans="2:3" x14ac:dyDescent="0.2">
      <c r="B29" s="8">
        <v>218000</v>
      </c>
      <c r="C29" s="5">
        <v>1290</v>
      </c>
    </row>
    <row r="30" spans="2:3" x14ac:dyDescent="0.2">
      <c r="B30" s="8">
        <v>194000</v>
      </c>
      <c r="C30" s="5">
        <v>1280</v>
      </c>
    </row>
    <row r="31" spans="2:3" x14ac:dyDescent="0.2">
      <c r="B31" s="8">
        <v>276000</v>
      </c>
      <c r="C31" s="5">
        <v>1325</v>
      </c>
    </row>
    <row r="32" spans="2:3" x14ac:dyDescent="0.2">
      <c r="B32" s="8">
        <v>238000</v>
      </c>
      <c r="C32" s="5">
        <v>1147</v>
      </c>
    </row>
    <row r="33" spans="2:3" x14ac:dyDescent="0.2">
      <c r="B33" s="8">
        <v>285000</v>
      </c>
      <c r="C33" s="5">
        <v>1351</v>
      </c>
    </row>
    <row r="34" spans="2:3" x14ac:dyDescent="0.2">
      <c r="B34" s="8">
        <v>278000</v>
      </c>
      <c r="C34" s="5">
        <v>1000</v>
      </c>
    </row>
    <row r="35" spans="2:3" x14ac:dyDescent="0.2">
      <c r="B35" s="8">
        <v>229000</v>
      </c>
      <c r="C35" s="5">
        <v>1047</v>
      </c>
    </row>
    <row r="36" spans="2:3" x14ac:dyDescent="0.2">
      <c r="B36" s="8">
        <v>206000</v>
      </c>
      <c r="C36" s="5">
        <v>1007</v>
      </c>
    </row>
    <row r="37" spans="2:3" x14ac:dyDescent="0.2">
      <c r="B37" s="8">
        <v>240000</v>
      </c>
      <c r="C37" s="5">
        <v>1467</v>
      </c>
    </row>
    <row r="38" spans="2:3" x14ac:dyDescent="0.2">
      <c r="B38" s="8">
        <v>219000</v>
      </c>
      <c r="C38" s="5">
        <v>1315</v>
      </c>
    </row>
    <row r="39" spans="2:3" x14ac:dyDescent="0.2">
      <c r="B39" s="8">
        <v>207000</v>
      </c>
      <c r="C39" s="5">
        <v>1085</v>
      </c>
    </row>
    <row r="40" spans="2:3" x14ac:dyDescent="0.2">
      <c r="B40" s="8">
        <v>209000</v>
      </c>
      <c r="C40" s="5">
        <v>1313</v>
      </c>
    </row>
    <row r="41" spans="2:3" x14ac:dyDescent="0.2">
      <c r="B41" s="8">
        <v>326000</v>
      </c>
      <c r="C41" s="5">
        <v>1390</v>
      </c>
    </row>
    <row r="42" spans="2:3" x14ac:dyDescent="0.2">
      <c r="B42" s="8">
        <v>299000</v>
      </c>
      <c r="C42" s="5">
        <v>1385</v>
      </c>
    </row>
    <row r="43" spans="2:3" x14ac:dyDescent="0.2">
      <c r="B43" s="8">
        <v>182000</v>
      </c>
      <c r="C43" s="5">
        <v>1510</v>
      </c>
    </row>
    <row r="44" spans="2:3" x14ac:dyDescent="0.2">
      <c r="B44" s="8">
        <v>175000</v>
      </c>
      <c r="C44" s="5">
        <v>1059</v>
      </c>
    </row>
    <row r="45" spans="2:3" x14ac:dyDescent="0.2">
      <c r="B45" s="8">
        <v>236000</v>
      </c>
      <c r="C45" s="5">
        <v>1348</v>
      </c>
    </row>
    <row r="46" spans="2:3" x14ac:dyDescent="0.2">
      <c r="B46" s="8">
        <v>288000</v>
      </c>
      <c r="C46" s="5">
        <v>1163</v>
      </c>
    </row>
    <row r="47" spans="2:3" x14ac:dyDescent="0.2">
      <c r="B47" s="8">
        <v>353000</v>
      </c>
      <c r="C47" s="5">
        <v>1100</v>
      </c>
    </row>
    <row r="48" spans="2:3" x14ac:dyDescent="0.2">
      <c r="B48" s="8">
        <v>283000</v>
      </c>
      <c r="C48" s="5">
        <v>1077</v>
      </c>
    </row>
    <row r="49" spans="2:3" x14ac:dyDescent="0.2">
      <c r="B49" s="8">
        <v>304000</v>
      </c>
      <c r="C49" s="5">
        <v>1053</v>
      </c>
    </row>
    <row r="50" spans="2:3" x14ac:dyDescent="0.2">
      <c r="B50" s="8">
        <v>266000</v>
      </c>
      <c r="C50" s="5">
        <v>1132</v>
      </c>
    </row>
    <row r="51" spans="2:3" x14ac:dyDescent="0.2">
      <c r="B51" s="8">
        <v>259000</v>
      </c>
      <c r="C51" s="5">
        <v>1125</v>
      </c>
    </row>
    <row r="52" spans="2:3" x14ac:dyDescent="0.2">
      <c r="B52" s="8">
        <v>300000</v>
      </c>
      <c r="C52" s="5">
        <v>1091</v>
      </c>
    </row>
    <row r="53" spans="2:3" x14ac:dyDescent="0.2">
      <c r="B53" s="8">
        <v>173000</v>
      </c>
      <c r="C53" s="5">
        <v>1060</v>
      </c>
    </row>
    <row r="54" spans="2:3" x14ac:dyDescent="0.2">
      <c r="B54" s="8">
        <v>321000</v>
      </c>
      <c r="C54" s="5">
        <v>1497</v>
      </c>
    </row>
    <row r="55" spans="2:3" x14ac:dyDescent="0.2">
      <c r="B55" s="8">
        <v>206000</v>
      </c>
      <c r="C55" s="5">
        <v>1148</v>
      </c>
    </row>
    <row r="56" spans="2:3" x14ac:dyDescent="0.2">
      <c r="B56" s="8">
        <v>246000</v>
      </c>
      <c r="C56" s="5">
        <v>1227</v>
      </c>
    </row>
    <row r="57" spans="2:3" x14ac:dyDescent="0.2">
      <c r="B57" s="8">
        <v>356000</v>
      </c>
      <c r="C57" s="5">
        <v>1200</v>
      </c>
    </row>
    <row r="58" spans="2:3" x14ac:dyDescent="0.2">
      <c r="B58" s="8">
        <v>213000</v>
      </c>
      <c r="C58" s="5">
        <v>1246</v>
      </c>
    </row>
    <row r="59" spans="2:3" x14ac:dyDescent="0.2">
      <c r="B59" s="8">
        <v>249000</v>
      </c>
      <c r="C59" s="5">
        <v>1214</v>
      </c>
    </row>
    <row r="60" spans="2:3" x14ac:dyDescent="0.2">
      <c r="B60" s="8">
        <v>280000</v>
      </c>
      <c r="C60" s="5">
        <v>1223</v>
      </c>
    </row>
    <row r="61" spans="2:3" x14ac:dyDescent="0.2">
      <c r="B61" s="8">
        <v>222000</v>
      </c>
      <c r="C61" s="5">
        <v>1034</v>
      </c>
    </row>
    <row r="62" spans="2:3" x14ac:dyDescent="0.2">
      <c r="B62" s="8">
        <v>220000</v>
      </c>
      <c r="C62" s="5">
        <v>1440</v>
      </c>
    </row>
    <row r="63" spans="2:3" x14ac:dyDescent="0.2">
      <c r="B63" s="8">
        <v>290000</v>
      </c>
      <c r="C63" s="5">
        <v>1272</v>
      </c>
    </row>
    <row r="64" spans="2:3" x14ac:dyDescent="0.2">
      <c r="B64" s="8">
        <v>251000</v>
      </c>
      <c r="C64" s="5">
        <v>1372</v>
      </c>
    </row>
    <row r="65" spans="2:3" x14ac:dyDescent="0.2">
      <c r="B65" s="8">
        <v>241000</v>
      </c>
      <c r="C65" s="5">
        <v>1056</v>
      </c>
    </row>
    <row r="66" spans="2:3" x14ac:dyDescent="0.2">
      <c r="B66" s="8">
        <v>315000</v>
      </c>
      <c r="C66" s="5">
        <v>1306</v>
      </c>
    </row>
    <row r="67" spans="2:3" x14ac:dyDescent="0.2">
      <c r="B67" s="8">
        <v>339000</v>
      </c>
      <c r="C67" s="5">
        <v>1350</v>
      </c>
    </row>
    <row r="68" spans="2:3" x14ac:dyDescent="0.2">
      <c r="B68" s="8">
        <v>309000</v>
      </c>
      <c r="C68" s="5">
        <v>1225</v>
      </c>
    </row>
    <row r="69" spans="2:3" x14ac:dyDescent="0.2">
      <c r="B69" s="8">
        <v>250000</v>
      </c>
      <c r="C69" s="5">
        <v>1507</v>
      </c>
    </row>
    <row r="70" spans="2:3" x14ac:dyDescent="0.2">
      <c r="B70" s="8">
        <v>192000</v>
      </c>
      <c r="C70" s="5">
        <v>1231</v>
      </c>
    </row>
    <row r="71" spans="2:3" x14ac:dyDescent="0.2">
      <c r="B71" s="8">
        <v>264000</v>
      </c>
      <c r="C71" s="5">
        <v>1407</v>
      </c>
    </row>
    <row r="72" spans="2:3" x14ac:dyDescent="0.2">
      <c r="B72" s="8">
        <v>220000</v>
      </c>
      <c r="C72" s="5">
        <v>1017</v>
      </c>
    </row>
    <row r="73" spans="2:3" x14ac:dyDescent="0.2">
      <c r="B73" s="8">
        <v>195000</v>
      </c>
      <c r="C73" s="5">
        <v>1185</v>
      </c>
    </row>
    <row r="74" spans="2:3" x14ac:dyDescent="0.2">
      <c r="B74" s="8">
        <v>277000</v>
      </c>
      <c r="C74" s="5">
        <v>1319</v>
      </c>
    </row>
    <row r="75" spans="2:3" x14ac:dyDescent="0.2">
      <c r="B75" s="8">
        <v>258000</v>
      </c>
      <c r="C75" s="5">
        <v>1504</v>
      </c>
    </row>
    <row r="76" spans="2:3" x14ac:dyDescent="0.2">
      <c r="B76" s="8">
        <v>198000</v>
      </c>
      <c r="C76" s="5">
        <v>1371</v>
      </c>
    </row>
    <row r="77" spans="2:3" x14ac:dyDescent="0.2">
      <c r="B77" s="8">
        <v>358000</v>
      </c>
      <c r="C77" s="5">
        <v>1025</v>
      </c>
    </row>
    <row r="78" spans="2:3" x14ac:dyDescent="0.2">
      <c r="B78" s="8">
        <v>171000</v>
      </c>
      <c r="C78" s="5">
        <v>1129</v>
      </c>
    </row>
    <row r="79" spans="2:3" x14ac:dyDescent="0.2">
      <c r="B79" s="8">
        <v>295000</v>
      </c>
      <c r="C79" s="5">
        <v>1478</v>
      </c>
    </row>
    <row r="80" spans="2:3" x14ac:dyDescent="0.2">
      <c r="B80" s="8">
        <v>258000</v>
      </c>
      <c r="C80" s="5">
        <v>1171</v>
      </c>
    </row>
    <row r="81" spans="2:3" x14ac:dyDescent="0.2">
      <c r="B81" s="8">
        <v>221000</v>
      </c>
      <c r="C81" s="5">
        <v>1320</v>
      </c>
    </row>
    <row r="82" spans="2:3" x14ac:dyDescent="0.2">
      <c r="B82" s="8">
        <v>212000</v>
      </c>
      <c r="C82" s="5">
        <v>1284</v>
      </c>
    </row>
    <row r="83" spans="2:3" x14ac:dyDescent="0.2">
      <c r="B83" s="8">
        <v>223000</v>
      </c>
      <c r="C83" s="5">
        <v>1028</v>
      </c>
    </row>
    <row r="84" spans="2:3" x14ac:dyDescent="0.2">
      <c r="B84" s="8">
        <v>364000</v>
      </c>
      <c r="C84" s="5">
        <v>1222</v>
      </c>
    </row>
    <row r="85" spans="2:3" x14ac:dyDescent="0.2">
      <c r="B85" s="8">
        <v>335000</v>
      </c>
      <c r="C85" s="5">
        <v>1117</v>
      </c>
    </row>
    <row r="86" spans="2:3" x14ac:dyDescent="0.2">
      <c r="B86" s="8">
        <v>280000</v>
      </c>
      <c r="C86" s="5">
        <v>1265</v>
      </c>
    </row>
    <row r="87" spans="2:3" x14ac:dyDescent="0.2">
      <c r="B87" s="8">
        <v>236000</v>
      </c>
      <c r="C87" s="5">
        <v>1328</v>
      </c>
    </row>
    <row r="88" spans="2:3" x14ac:dyDescent="0.2">
      <c r="B88" s="8">
        <v>218000</v>
      </c>
      <c r="C88" s="5">
        <v>1471</v>
      </c>
    </row>
    <row r="89" spans="2:3" x14ac:dyDescent="0.2">
      <c r="B89" s="8">
        <v>273000</v>
      </c>
      <c r="C89" s="5">
        <v>1051</v>
      </c>
    </row>
    <row r="90" spans="2:3" x14ac:dyDescent="0.2">
      <c r="B90" s="8">
        <v>366000</v>
      </c>
      <c r="C90" s="5">
        <v>1492</v>
      </c>
    </row>
    <row r="91" spans="2:3" x14ac:dyDescent="0.2">
      <c r="B91" s="8">
        <v>251000</v>
      </c>
      <c r="C91" s="5">
        <v>1284</v>
      </c>
    </row>
    <row r="92" spans="2:3" x14ac:dyDescent="0.2">
      <c r="B92" s="8">
        <v>237000</v>
      </c>
      <c r="C92" s="5">
        <v>1399</v>
      </c>
    </row>
    <row r="93" spans="2:3" x14ac:dyDescent="0.2">
      <c r="B93" s="8">
        <v>258000</v>
      </c>
      <c r="C93" s="5">
        <v>1348</v>
      </c>
    </row>
    <row r="94" spans="2:3" x14ac:dyDescent="0.2">
      <c r="B94" s="8">
        <v>304000</v>
      </c>
      <c r="C94" s="5">
        <v>1502</v>
      </c>
    </row>
    <row r="95" spans="2:3" x14ac:dyDescent="0.2">
      <c r="B95" s="8">
        <v>260000</v>
      </c>
      <c r="C95" s="5">
        <v>1275</v>
      </c>
    </row>
    <row r="96" spans="2:3" x14ac:dyDescent="0.2">
      <c r="B96" s="8">
        <v>337000</v>
      </c>
      <c r="C96" s="5">
        <v>1464</v>
      </c>
    </row>
    <row r="97" spans="2:3" x14ac:dyDescent="0.2">
      <c r="B97" s="8">
        <v>278000</v>
      </c>
      <c r="C97" s="5">
        <v>1277</v>
      </c>
    </row>
    <row r="98" spans="2:3" x14ac:dyDescent="0.2">
      <c r="B98" s="8">
        <v>241000</v>
      </c>
      <c r="C98" s="5">
        <v>1320</v>
      </c>
    </row>
    <row r="99" spans="2:3" x14ac:dyDescent="0.2">
      <c r="B99" s="8">
        <v>245000</v>
      </c>
      <c r="C99" s="5">
        <v>1440</v>
      </c>
    </row>
    <row r="100" spans="2:3" x14ac:dyDescent="0.2">
      <c r="B100" s="8">
        <v>239000</v>
      </c>
      <c r="C100" s="5">
        <v>1142</v>
      </c>
    </row>
    <row r="101" spans="2:3" x14ac:dyDescent="0.2">
      <c r="B101" s="8">
        <v>201000</v>
      </c>
      <c r="C101" s="5">
        <v>1002</v>
      </c>
    </row>
    <row r="102" spans="2:3" x14ac:dyDescent="0.2">
      <c r="B102" s="8">
        <v>331000</v>
      </c>
      <c r="C102" s="5">
        <v>1163</v>
      </c>
    </row>
    <row r="103" spans="2:3" x14ac:dyDescent="0.2">
      <c r="B103" s="8">
        <v>237000</v>
      </c>
      <c r="C103" s="5">
        <v>1399</v>
      </c>
    </row>
    <row r="104" spans="2:3" x14ac:dyDescent="0.2">
      <c r="B104" s="8">
        <v>293000</v>
      </c>
      <c r="C104" s="5">
        <v>1247</v>
      </c>
    </row>
    <row r="105" spans="2:3" x14ac:dyDescent="0.2">
      <c r="B105" s="8">
        <v>298000</v>
      </c>
      <c r="C105" s="5">
        <v>1149</v>
      </c>
    </row>
    <row r="106" spans="2:3" x14ac:dyDescent="0.2">
      <c r="B106" s="8">
        <v>188000</v>
      </c>
      <c r="C106" s="5">
        <v>1295</v>
      </c>
    </row>
    <row r="107" spans="2:3" x14ac:dyDescent="0.2">
      <c r="B107" s="8">
        <v>254000</v>
      </c>
      <c r="C107" s="5">
        <v>1159</v>
      </c>
    </row>
    <row r="108" spans="2:3" x14ac:dyDescent="0.2">
      <c r="B108" s="8">
        <v>233000</v>
      </c>
      <c r="C108" s="5">
        <v>1408</v>
      </c>
    </row>
    <row r="109" spans="2:3" x14ac:dyDescent="0.2">
      <c r="B109" s="8">
        <v>232000</v>
      </c>
      <c r="C109" s="5">
        <v>1218</v>
      </c>
    </row>
    <row r="110" spans="2:3" x14ac:dyDescent="0.2">
      <c r="B110" s="8">
        <v>153000</v>
      </c>
      <c r="C110" s="5">
        <v>1372</v>
      </c>
    </row>
    <row r="111" spans="2:3" x14ac:dyDescent="0.2">
      <c r="B111" s="8">
        <v>212000</v>
      </c>
      <c r="C111" s="5">
        <v>1184</v>
      </c>
    </row>
    <row r="112" spans="2:3" x14ac:dyDescent="0.2">
      <c r="B112" s="8">
        <v>354000</v>
      </c>
      <c r="C112" s="5">
        <v>1486</v>
      </c>
    </row>
    <row r="113" spans="2:3" x14ac:dyDescent="0.2">
      <c r="B113" s="8">
        <v>231000</v>
      </c>
      <c r="C113" s="5">
        <v>1082</v>
      </c>
    </row>
    <row r="114" spans="2:3" x14ac:dyDescent="0.2">
      <c r="B114" s="8">
        <v>240000</v>
      </c>
      <c r="C114" s="5">
        <v>1457</v>
      </c>
    </row>
    <row r="115" spans="2:3" x14ac:dyDescent="0.2">
      <c r="B115" s="8">
        <v>340000</v>
      </c>
      <c r="C115" s="5">
        <v>1144</v>
      </c>
    </row>
    <row r="116" spans="2:3" x14ac:dyDescent="0.2">
      <c r="B116" s="8">
        <v>224000</v>
      </c>
      <c r="C116" s="5">
        <v>1173</v>
      </c>
    </row>
    <row r="117" spans="2:3" x14ac:dyDescent="0.2">
      <c r="B117" s="8">
        <v>284000</v>
      </c>
      <c r="C117" s="5">
        <v>1339</v>
      </c>
    </row>
    <row r="118" spans="2:3" x14ac:dyDescent="0.2">
      <c r="B118" s="8">
        <v>179000</v>
      </c>
      <c r="C118" s="5">
        <v>1221</v>
      </c>
    </row>
    <row r="119" spans="2:3" x14ac:dyDescent="0.2">
      <c r="B119" s="8">
        <v>310000</v>
      </c>
      <c r="C119" s="5">
        <v>1071</v>
      </c>
    </row>
    <row r="120" spans="2:3" x14ac:dyDescent="0.2">
      <c r="B120" s="8">
        <v>256000</v>
      </c>
      <c r="C120" s="5">
        <v>1506</v>
      </c>
    </row>
    <row r="121" spans="2:3" x14ac:dyDescent="0.2">
      <c r="B121" s="8">
        <v>287000</v>
      </c>
      <c r="C121" s="5">
        <v>1442</v>
      </c>
    </row>
    <row r="122" spans="2:3" x14ac:dyDescent="0.2">
      <c r="B122" s="8">
        <v>259000</v>
      </c>
      <c r="C122" s="5">
        <v>1202</v>
      </c>
    </row>
    <row r="123" spans="2:3" x14ac:dyDescent="0.2">
      <c r="B123" s="8">
        <v>237000</v>
      </c>
      <c r="C123" s="5">
        <v>1002</v>
      </c>
    </row>
    <row r="124" spans="2:3" x14ac:dyDescent="0.2">
      <c r="B124" s="8">
        <v>285000</v>
      </c>
      <c r="C124" s="5">
        <v>1498</v>
      </c>
    </row>
    <row r="125" spans="2:3" x14ac:dyDescent="0.2">
      <c r="B125" s="8">
        <v>211000</v>
      </c>
      <c r="C125" s="5">
        <v>1071</v>
      </c>
    </row>
    <row r="126" spans="2:3" x14ac:dyDescent="0.2">
      <c r="B126" s="8">
        <v>255000</v>
      </c>
      <c r="C126" s="5">
        <v>1039</v>
      </c>
    </row>
    <row r="127" spans="2:3" x14ac:dyDescent="0.2">
      <c r="B127" s="8">
        <v>355000</v>
      </c>
      <c r="C127" s="5">
        <v>1337</v>
      </c>
    </row>
    <row r="128" spans="2:3" x14ac:dyDescent="0.2">
      <c r="B128" s="8">
        <v>318000</v>
      </c>
      <c r="C128" s="5">
        <v>1507</v>
      </c>
    </row>
    <row r="129" spans="2:3" x14ac:dyDescent="0.2">
      <c r="B129" s="8">
        <v>167000</v>
      </c>
      <c r="C129" s="5">
        <v>1022</v>
      </c>
    </row>
    <row r="130" spans="2:3" x14ac:dyDescent="0.2">
      <c r="B130" s="8">
        <v>305000</v>
      </c>
      <c r="C130" s="5">
        <v>1088</v>
      </c>
    </row>
    <row r="131" spans="2:3" x14ac:dyDescent="0.2">
      <c r="B131" s="8">
        <v>336000</v>
      </c>
      <c r="C131" s="5">
        <v>1045</v>
      </c>
    </row>
    <row r="132" spans="2:3" x14ac:dyDescent="0.2">
      <c r="B132" s="8">
        <v>281000</v>
      </c>
      <c r="C132" s="5">
        <v>1468</v>
      </c>
    </row>
    <row r="133" spans="2:3" x14ac:dyDescent="0.2">
      <c r="B133" s="8">
        <v>265000</v>
      </c>
      <c r="C133" s="5">
        <v>1384</v>
      </c>
    </row>
    <row r="134" spans="2:3" x14ac:dyDescent="0.2">
      <c r="B134" s="8">
        <v>172000</v>
      </c>
      <c r="C134" s="5">
        <v>1122</v>
      </c>
    </row>
    <row r="135" spans="2:3" x14ac:dyDescent="0.2">
      <c r="B135" s="8">
        <v>265000</v>
      </c>
      <c r="C135" s="5">
        <v>1296</v>
      </c>
    </row>
    <row r="136" spans="2:3" x14ac:dyDescent="0.2">
      <c r="B136" s="8">
        <v>302000</v>
      </c>
      <c r="C136" s="5">
        <v>1197</v>
      </c>
    </row>
    <row r="137" spans="2:3" x14ac:dyDescent="0.2">
      <c r="B137" s="8">
        <v>220000</v>
      </c>
      <c r="C137" s="5">
        <v>1226</v>
      </c>
    </row>
    <row r="138" spans="2:3" x14ac:dyDescent="0.2">
      <c r="B138" s="8">
        <v>315000</v>
      </c>
      <c r="C138" s="5">
        <v>1108</v>
      </c>
    </row>
    <row r="139" spans="2:3" x14ac:dyDescent="0.2">
      <c r="B139" s="8">
        <v>210000</v>
      </c>
      <c r="C139" s="5">
        <v>1311</v>
      </c>
    </row>
    <row r="140" spans="2:3" x14ac:dyDescent="0.2">
      <c r="B140" s="8">
        <v>283000</v>
      </c>
      <c r="C140" s="5">
        <v>1416</v>
      </c>
    </row>
    <row r="141" spans="2:3" x14ac:dyDescent="0.2">
      <c r="B141" s="8">
        <v>284000</v>
      </c>
      <c r="C141" s="5">
        <v>1277</v>
      </c>
    </row>
    <row r="142" spans="2:3" x14ac:dyDescent="0.2">
      <c r="B142" s="8">
        <v>181000</v>
      </c>
      <c r="C142" s="5">
        <v>1068</v>
      </c>
    </row>
    <row r="143" spans="2:3" x14ac:dyDescent="0.2">
      <c r="B143" s="8">
        <v>252000</v>
      </c>
      <c r="C143" s="5">
        <v>1220</v>
      </c>
    </row>
    <row r="144" spans="2:3" x14ac:dyDescent="0.2">
      <c r="B144" s="8">
        <v>213000</v>
      </c>
      <c r="C144" s="5">
        <v>1201</v>
      </c>
    </row>
    <row r="145" spans="2:3" x14ac:dyDescent="0.2">
      <c r="B145" s="8">
        <v>242000</v>
      </c>
      <c r="C145" s="5">
        <v>1453</v>
      </c>
    </row>
    <row r="146" spans="2:3" x14ac:dyDescent="0.2">
      <c r="B146" s="8">
        <v>324000</v>
      </c>
      <c r="C146" s="5">
        <v>1061</v>
      </c>
    </row>
    <row r="147" spans="2:3" x14ac:dyDescent="0.2">
      <c r="B147" s="8">
        <v>225000</v>
      </c>
      <c r="C147" s="5">
        <v>1130</v>
      </c>
    </row>
    <row r="148" spans="2:3" x14ac:dyDescent="0.2">
      <c r="B148" s="8">
        <v>316000</v>
      </c>
      <c r="C148" s="5">
        <v>1163</v>
      </c>
    </row>
    <row r="149" spans="2:3" x14ac:dyDescent="0.2">
      <c r="B149" s="8">
        <v>186000</v>
      </c>
      <c r="C149" s="5">
        <v>1249</v>
      </c>
    </row>
    <row r="150" spans="2:3" x14ac:dyDescent="0.2">
      <c r="B150" s="8">
        <v>264000</v>
      </c>
      <c r="C150" s="5">
        <v>1461</v>
      </c>
    </row>
    <row r="151" spans="2:3" x14ac:dyDescent="0.2">
      <c r="B151" s="8">
        <v>231000</v>
      </c>
      <c r="C151" s="5">
        <v>1058</v>
      </c>
    </row>
    <row r="152" spans="2:3" x14ac:dyDescent="0.2">
      <c r="B152" s="8">
        <v>165000</v>
      </c>
      <c r="C152" s="5">
        <v>1138</v>
      </c>
    </row>
    <row r="153" spans="2:3" x14ac:dyDescent="0.2">
      <c r="B153" s="8">
        <v>252000</v>
      </c>
      <c r="C153" s="5">
        <v>1136</v>
      </c>
    </row>
    <row r="154" spans="2:3" x14ac:dyDescent="0.2">
      <c r="B154" s="8">
        <v>358000</v>
      </c>
      <c r="C154" s="5">
        <v>1486</v>
      </c>
    </row>
    <row r="155" spans="2:3" x14ac:dyDescent="0.2">
      <c r="B155" s="8">
        <v>298000</v>
      </c>
      <c r="C155" s="5">
        <v>1008</v>
      </c>
    </row>
    <row r="156" spans="2:3" x14ac:dyDescent="0.2">
      <c r="B156" s="8">
        <v>371000</v>
      </c>
      <c r="C156" s="5">
        <v>1273</v>
      </c>
    </row>
    <row r="157" spans="2:3" x14ac:dyDescent="0.2">
      <c r="B157" s="8">
        <v>272000</v>
      </c>
      <c r="C157" s="5">
        <v>1035</v>
      </c>
    </row>
    <row r="158" spans="2:3" x14ac:dyDescent="0.2">
      <c r="B158" s="8">
        <v>318000</v>
      </c>
      <c r="C158" s="5">
        <v>1010</v>
      </c>
    </row>
    <row r="159" spans="2:3" x14ac:dyDescent="0.2">
      <c r="B159" s="8">
        <v>292000</v>
      </c>
      <c r="C159" s="5">
        <v>1370</v>
      </c>
    </row>
    <row r="160" spans="2:3" x14ac:dyDescent="0.2">
      <c r="B160" s="8">
        <v>271000</v>
      </c>
      <c r="C160" s="5">
        <v>1467</v>
      </c>
    </row>
    <row r="161" spans="2:3" x14ac:dyDescent="0.2">
      <c r="B161" s="8">
        <v>267000</v>
      </c>
      <c r="C161" s="5">
        <v>1421</v>
      </c>
    </row>
    <row r="162" spans="2:3" x14ac:dyDescent="0.2">
      <c r="B162" s="8">
        <v>320000</v>
      </c>
      <c r="C162" s="5">
        <v>1036</v>
      </c>
    </row>
    <row r="163" spans="2:3" x14ac:dyDescent="0.2">
      <c r="B163" s="8">
        <v>333000</v>
      </c>
      <c r="C163" s="5">
        <v>1080</v>
      </c>
    </row>
    <row r="164" spans="2:3" x14ac:dyDescent="0.2">
      <c r="B164" s="8">
        <v>240000</v>
      </c>
      <c r="C164" s="5">
        <v>1459</v>
      </c>
    </row>
    <row r="165" spans="2:3" x14ac:dyDescent="0.2">
      <c r="B165" s="8">
        <v>323000</v>
      </c>
      <c r="C165" s="5">
        <v>1287</v>
      </c>
    </row>
    <row r="166" spans="2:3" x14ac:dyDescent="0.2">
      <c r="B166" s="8">
        <v>243000</v>
      </c>
      <c r="C166" s="5">
        <v>1230</v>
      </c>
    </row>
    <row r="167" spans="2:3" x14ac:dyDescent="0.2">
      <c r="B167" s="8">
        <v>207000</v>
      </c>
      <c r="C167" s="5">
        <v>1097</v>
      </c>
    </row>
    <row r="168" spans="2:3" x14ac:dyDescent="0.2">
      <c r="B168" s="8">
        <v>183000</v>
      </c>
      <c r="C168" s="5">
        <v>1365</v>
      </c>
    </row>
    <row r="169" spans="2:3" x14ac:dyDescent="0.2">
      <c r="B169" s="8">
        <v>263000</v>
      </c>
      <c r="C169" s="5">
        <v>1176</v>
      </c>
    </row>
    <row r="170" spans="2:3" x14ac:dyDescent="0.2">
      <c r="B170" s="8">
        <v>249000</v>
      </c>
      <c r="C170" s="5">
        <v>1098</v>
      </c>
    </row>
    <row r="171" spans="2:3" x14ac:dyDescent="0.2">
      <c r="B171" s="8">
        <v>272000</v>
      </c>
      <c r="C171" s="5">
        <v>1306</v>
      </c>
    </row>
    <row r="172" spans="2:3" x14ac:dyDescent="0.2">
      <c r="B172" s="8">
        <v>237000</v>
      </c>
      <c r="C172" s="5">
        <v>1359</v>
      </c>
    </row>
    <row r="173" spans="2:3" x14ac:dyDescent="0.2">
      <c r="B173" s="8">
        <v>298000</v>
      </c>
      <c r="C173" s="5">
        <v>1143</v>
      </c>
    </row>
    <row r="174" spans="2:3" x14ac:dyDescent="0.2">
      <c r="B174" s="8">
        <v>235000</v>
      </c>
      <c r="C174" s="5">
        <v>1055</v>
      </c>
    </row>
    <row r="175" spans="2:3" x14ac:dyDescent="0.2">
      <c r="B175" s="8">
        <v>236000</v>
      </c>
      <c r="C175" s="5">
        <v>1362</v>
      </c>
    </row>
    <row r="176" spans="2:3" x14ac:dyDescent="0.2">
      <c r="B176" s="8">
        <v>263000</v>
      </c>
      <c r="C176" s="5">
        <v>1066</v>
      </c>
    </row>
    <row r="177" spans="2:3" x14ac:dyDescent="0.2">
      <c r="B177" s="8">
        <v>246000</v>
      </c>
      <c r="C177" s="5">
        <v>1375</v>
      </c>
    </row>
    <row r="178" spans="2:3" x14ac:dyDescent="0.2">
      <c r="B178" s="8">
        <v>252000</v>
      </c>
      <c r="C178" s="5">
        <v>1008</v>
      </c>
    </row>
    <row r="179" spans="2:3" x14ac:dyDescent="0.2">
      <c r="B179" s="8">
        <v>210000</v>
      </c>
      <c r="C179" s="5">
        <v>1242</v>
      </c>
    </row>
    <row r="180" spans="2:3" x14ac:dyDescent="0.2">
      <c r="B180" s="8">
        <v>303000</v>
      </c>
      <c r="C180" s="5">
        <v>1045</v>
      </c>
    </row>
    <row r="181" spans="2:3" x14ac:dyDescent="0.2">
      <c r="B181" s="8">
        <v>325000</v>
      </c>
      <c r="C181" s="5">
        <v>1461</v>
      </c>
    </row>
    <row r="182" spans="2:3" x14ac:dyDescent="0.2">
      <c r="B182" s="8">
        <v>153000</v>
      </c>
      <c r="C182" s="5">
        <v>1053</v>
      </c>
    </row>
    <row r="183" spans="2:3" x14ac:dyDescent="0.2">
      <c r="B183" s="8">
        <v>233000</v>
      </c>
      <c r="C183" s="5">
        <v>1349</v>
      </c>
    </row>
    <row r="184" spans="2:3" x14ac:dyDescent="0.2">
      <c r="B184" s="8">
        <v>330000</v>
      </c>
      <c r="C184" s="5">
        <v>1126</v>
      </c>
    </row>
    <row r="185" spans="2:3" x14ac:dyDescent="0.2">
      <c r="B185" s="8">
        <v>320000</v>
      </c>
      <c r="C185" s="5">
        <v>1015</v>
      </c>
    </row>
    <row r="186" spans="2:3" x14ac:dyDescent="0.2">
      <c r="B186" s="8">
        <v>227000</v>
      </c>
      <c r="C186" s="5">
        <v>1035</v>
      </c>
    </row>
    <row r="187" spans="2:3" x14ac:dyDescent="0.2">
      <c r="B187" s="8">
        <v>273000</v>
      </c>
      <c r="C187" s="5">
        <v>1102</v>
      </c>
    </row>
    <row r="188" spans="2:3" x14ac:dyDescent="0.2">
      <c r="B188" s="8">
        <v>275000</v>
      </c>
      <c r="C188" s="5">
        <v>1005</v>
      </c>
    </row>
    <row r="189" spans="2:3" x14ac:dyDescent="0.2">
      <c r="B189" s="8">
        <v>320000</v>
      </c>
      <c r="C189" s="5">
        <v>1014</v>
      </c>
    </row>
    <row r="190" spans="2:3" x14ac:dyDescent="0.2">
      <c r="B190" s="8">
        <v>238000</v>
      </c>
      <c r="C190" s="5">
        <v>1300</v>
      </c>
    </row>
    <row r="191" spans="2:3" x14ac:dyDescent="0.2">
      <c r="B191" s="8">
        <v>292000</v>
      </c>
      <c r="C191" s="5">
        <v>1453</v>
      </c>
    </row>
    <row r="192" spans="2:3" x14ac:dyDescent="0.2">
      <c r="B192" s="8">
        <v>237000</v>
      </c>
      <c r="C192" s="5">
        <v>1485</v>
      </c>
    </row>
    <row r="193" spans="2:3" x14ac:dyDescent="0.2">
      <c r="B193" s="8">
        <v>231000</v>
      </c>
      <c r="C193" s="5">
        <v>1467</v>
      </c>
    </row>
    <row r="194" spans="2:3" x14ac:dyDescent="0.2">
      <c r="B194" s="8">
        <v>254000</v>
      </c>
      <c r="C194" s="5">
        <v>1403</v>
      </c>
    </row>
    <row r="195" spans="2:3" x14ac:dyDescent="0.2">
      <c r="B195" s="8">
        <v>157000</v>
      </c>
      <c r="C195" s="5">
        <v>1205</v>
      </c>
    </row>
    <row r="196" spans="2:3" x14ac:dyDescent="0.2">
      <c r="B196" s="8">
        <v>283000</v>
      </c>
      <c r="C196" s="5">
        <v>1339</v>
      </c>
    </row>
    <row r="197" spans="2:3" x14ac:dyDescent="0.2">
      <c r="B197" s="8">
        <v>292000</v>
      </c>
      <c r="C197" s="5">
        <v>1494</v>
      </c>
    </row>
    <row r="198" spans="2:3" x14ac:dyDescent="0.2">
      <c r="B198" s="8">
        <v>235000</v>
      </c>
      <c r="C198" s="5">
        <v>1049</v>
      </c>
    </row>
    <row r="199" spans="2:3" x14ac:dyDescent="0.2">
      <c r="B199" s="8">
        <v>262000</v>
      </c>
      <c r="C199" s="5">
        <v>1013</v>
      </c>
    </row>
    <row r="200" spans="2:3" x14ac:dyDescent="0.2">
      <c r="B200" s="8">
        <v>213000</v>
      </c>
      <c r="C200" s="5">
        <v>1143</v>
      </c>
    </row>
    <row r="201" spans="2:3" x14ac:dyDescent="0.2">
      <c r="B201" s="8">
        <v>316000</v>
      </c>
      <c r="C201" s="5">
        <v>1267</v>
      </c>
    </row>
    <row r="202" spans="2:3" x14ac:dyDescent="0.2">
      <c r="B202" s="8">
        <v>290000</v>
      </c>
      <c r="C202" s="5">
        <v>1374</v>
      </c>
    </row>
    <row r="203" spans="2:3" x14ac:dyDescent="0.2">
      <c r="B203" s="8">
        <v>256000</v>
      </c>
      <c r="C203" s="5">
        <v>1497</v>
      </c>
    </row>
    <row r="204" spans="2:3" x14ac:dyDescent="0.2">
      <c r="B204" s="8">
        <v>193000</v>
      </c>
      <c r="C204" s="5">
        <v>1215</v>
      </c>
    </row>
    <row r="205" spans="2:3" x14ac:dyDescent="0.2">
      <c r="B205" s="8">
        <v>252000</v>
      </c>
      <c r="C205" s="5">
        <v>1320</v>
      </c>
    </row>
    <row r="206" spans="2:3" x14ac:dyDescent="0.2">
      <c r="B206" s="8">
        <v>197000</v>
      </c>
      <c r="C206" s="5">
        <v>1019</v>
      </c>
    </row>
    <row r="207" spans="2:3" x14ac:dyDescent="0.2">
      <c r="B207" s="8">
        <v>268000</v>
      </c>
      <c r="C207" s="5">
        <v>1258</v>
      </c>
    </row>
    <row r="208" spans="2:3" x14ac:dyDescent="0.2">
      <c r="B208" s="8">
        <v>255000</v>
      </c>
      <c r="C208" s="5">
        <v>1269</v>
      </c>
    </row>
    <row r="209" spans="2:3" x14ac:dyDescent="0.2">
      <c r="B209" s="8">
        <v>215000</v>
      </c>
      <c r="C209" s="5">
        <v>1508</v>
      </c>
    </row>
    <row r="210" spans="2:3" x14ac:dyDescent="0.2">
      <c r="B210" s="8">
        <v>206000</v>
      </c>
      <c r="C210" s="5">
        <v>1185</v>
      </c>
    </row>
    <row r="211" spans="2:3" x14ac:dyDescent="0.2">
      <c r="B211" s="8">
        <v>167000</v>
      </c>
      <c r="C211" s="5">
        <v>1402</v>
      </c>
    </row>
    <row r="212" spans="2:3" x14ac:dyDescent="0.2">
      <c r="B212" s="8">
        <v>352000</v>
      </c>
      <c r="C212" s="5">
        <v>1009</v>
      </c>
    </row>
    <row r="213" spans="2:3" x14ac:dyDescent="0.2">
      <c r="B213" s="8">
        <v>241000</v>
      </c>
      <c r="C213" s="5">
        <v>1488</v>
      </c>
    </row>
    <row r="214" spans="2:3" x14ac:dyDescent="0.2">
      <c r="B214" s="8">
        <v>267000</v>
      </c>
      <c r="C214" s="5">
        <v>1238</v>
      </c>
    </row>
    <row r="215" spans="2:3" x14ac:dyDescent="0.2">
      <c r="B215" s="8">
        <v>254000</v>
      </c>
      <c r="C215" s="5">
        <v>1002</v>
      </c>
    </row>
    <row r="216" spans="2:3" x14ac:dyDescent="0.2">
      <c r="B216" s="8">
        <v>148000</v>
      </c>
      <c r="C216" s="5">
        <v>1137</v>
      </c>
    </row>
    <row r="217" spans="2:3" x14ac:dyDescent="0.2">
      <c r="B217" s="8">
        <v>313000</v>
      </c>
      <c r="C217" s="5">
        <v>1079</v>
      </c>
    </row>
    <row r="218" spans="2:3" x14ac:dyDescent="0.2">
      <c r="B218" s="8">
        <v>227000</v>
      </c>
      <c r="C218" s="5">
        <v>1305</v>
      </c>
    </row>
    <row r="219" spans="2:3" x14ac:dyDescent="0.2">
      <c r="B219" s="8">
        <v>234000</v>
      </c>
      <c r="C219" s="5">
        <v>1086</v>
      </c>
    </row>
    <row r="220" spans="2:3" x14ac:dyDescent="0.2">
      <c r="B220" s="8">
        <v>209000</v>
      </c>
      <c r="C220" s="5">
        <v>1375</v>
      </c>
    </row>
    <row r="221" spans="2:3" x14ac:dyDescent="0.2">
      <c r="B221" s="8">
        <v>333000</v>
      </c>
      <c r="C221" s="5">
        <v>1428</v>
      </c>
    </row>
    <row r="222" spans="2:3" x14ac:dyDescent="0.2">
      <c r="B222" s="8">
        <v>280000</v>
      </c>
      <c r="C222" s="5">
        <v>1296</v>
      </c>
    </row>
    <row r="223" spans="2:3" x14ac:dyDescent="0.2">
      <c r="B223" s="8">
        <v>254000</v>
      </c>
      <c r="C223" s="5">
        <v>1249</v>
      </c>
    </row>
    <row r="224" spans="2:3" x14ac:dyDescent="0.2">
      <c r="B224" s="8">
        <v>342000</v>
      </c>
      <c r="C224" s="5">
        <v>1497</v>
      </c>
    </row>
    <row r="225" spans="2:3" x14ac:dyDescent="0.2">
      <c r="B225" s="8">
        <v>219000</v>
      </c>
      <c r="C225" s="5">
        <v>1050</v>
      </c>
    </row>
    <row r="226" spans="2:3" x14ac:dyDescent="0.2">
      <c r="B226" s="8">
        <v>213000</v>
      </c>
      <c r="C226" s="5">
        <v>1102</v>
      </c>
    </row>
    <row r="227" spans="2:3" x14ac:dyDescent="0.2">
      <c r="B227" s="8">
        <v>221000</v>
      </c>
      <c r="C227" s="5">
        <v>1383</v>
      </c>
    </row>
    <row r="228" spans="2:3" x14ac:dyDescent="0.2">
      <c r="B228" s="8">
        <v>333000</v>
      </c>
      <c r="C228" s="5">
        <v>1313</v>
      </c>
    </row>
    <row r="229" spans="2:3" x14ac:dyDescent="0.2">
      <c r="B229" s="8">
        <v>290000</v>
      </c>
      <c r="C229" s="5">
        <v>1073</v>
      </c>
    </row>
    <row r="230" spans="2:3" x14ac:dyDescent="0.2">
      <c r="B230" s="8">
        <v>322000</v>
      </c>
      <c r="C230" s="5">
        <v>1483</v>
      </c>
    </row>
    <row r="231" spans="2:3" x14ac:dyDescent="0.2">
      <c r="B231" s="8">
        <v>277000</v>
      </c>
      <c r="C231" s="5">
        <v>1240</v>
      </c>
    </row>
    <row r="232" spans="2:3" x14ac:dyDescent="0.2">
      <c r="B232" s="8">
        <v>261000</v>
      </c>
      <c r="C232" s="5">
        <v>1206</v>
      </c>
    </row>
    <row r="233" spans="2:3" x14ac:dyDescent="0.2">
      <c r="B233" s="8">
        <v>171000</v>
      </c>
      <c r="C233" s="5">
        <v>1489</v>
      </c>
    </row>
    <row r="234" spans="2:3" x14ac:dyDescent="0.2">
      <c r="B234" s="8">
        <v>325000</v>
      </c>
      <c r="C234" s="5">
        <v>1459</v>
      </c>
    </row>
    <row r="235" spans="2:3" x14ac:dyDescent="0.2">
      <c r="B235" s="8">
        <v>215000</v>
      </c>
      <c r="C235" s="5">
        <v>1161</v>
      </c>
    </row>
    <row r="236" spans="2:3" x14ac:dyDescent="0.2">
      <c r="B236" s="8">
        <v>185000</v>
      </c>
      <c r="C236" s="5">
        <v>1130</v>
      </c>
    </row>
    <row r="237" spans="2:3" x14ac:dyDescent="0.2">
      <c r="B237" s="8">
        <v>203000</v>
      </c>
      <c r="C237" s="5">
        <v>1107</v>
      </c>
    </row>
    <row r="238" spans="2:3" x14ac:dyDescent="0.2">
      <c r="B238" s="8">
        <v>252000</v>
      </c>
      <c r="C238" s="5">
        <v>1291</v>
      </c>
    </row>
    <row r="239" spans="2:3" x14ac:dyDescent="0.2">
      <c r="B239" s="8">
        <v>185000</v>
      </c>
      <c r="C239" s="5">
        <v>1335</v>
      </c>
    </row>
    <row r="240" spans="2:3" x14ac:dyDescent="0.2">
      <c r="B240" s="8">
        <v>293000</v>
      </c>
      <c r="C240" s="5">
        <v>1132</v>
      </c>
    </row>
    <row r="241" spans="2:3" x14ac:dyDescent="0.2">
      <c r="B241" s="8">
        <v>239000</v>
      </c>
      <c r="C241" s="5">
        <v>1262</v>
      </c>
    </row>
    <row r="242" spans="2:3" x14ac:dyDescent="0.2">
      <c r="B242" s="8">
        <v>283000</v>
      </c>
      <c r="C242" s="5">
        <v>1164</v>
      </c>
    </row>
    <row r="243" spans="2:3" x14ac:dyDescent="0.2">
      <c r="B243" s="8">
        <v>250000</v>
      </c>
      <c r="C243" s="5">
        <v>1495</v>
      </c>
    </row>
    <row r="244" spans="2:3" x14ac:dyDescent="0.2">
      <c r="B244" s="8">
        <v>203000</v>
      </c>
      <c r="C244" s="5">
        <v>1410</v>
      </c>
    </row>
    <row r="245" spans="2:3" x14ac:dyDescent="0.2">
      <c r="B245" s="8">
        <v>215000</v>
      </c>
      <c r="C245" s="5">
        <v>1430</v>
      </c>
    </row>
    <row r="246" spans="2:3" x14ac:dyDescent="0.2">
      <c r="B246" s="8">
        <v>190000</v>
      </c>
      <c r="C246" s="5">
        <v>1111</v>
      </c>
    </row>
    <row r="247" spans="2:3" x14ac:dyDescent="0.2">
      <c r="B247" s="8">
        <v>279000</v>
      </c>
      <c r="C247" s="5">
        <v>1188</v>
      </c>
    </row>
    <row r="248" spans="2:3" x14ac:dyDescent="0.2">
      <c r="B248" s="8">
        <v>198000</v>
      </c>
      <c r="C248" s="5">
        <v>1353</v>
      </c>
    </row>
    <row r="249" spans="2:3" x14ac:dyDescent="0.2">
      <c r="B249" s="8">
        <v>257000</v>
      </c>
      <c r="C249" s="5">
        <v>1177</v>
      </c>
    </row>
    <row r="250" spans="2:3" x14ac:dyDescent="0.2">
      <c r="B250" s="8">
        <v>302000</v>
      </c>
      <c r="C250" s="5">
        <v>1177</v>
      </c>
    </row>
    <row r="251" spans="2:3" x14ac:dyDescent="0.2">
      <c r="B251" s="8">
        <v>326000</v>
      </c>
      <c r="C251" s="5">
        <v>1474</v>
      </c>
    </row>
    <row r="252" spans="2:3" x14ac:dyDescent="0.2">
      <c r="B252" s="8">
        <v>282000</v>
      </c>
      <c r="C252" s="5">
        <v>1336</v>
      </c>
    </row>
    <row r="253" spans="2:3" x14ac:dyDescent="0.2">
      <c r="B253" s="8">
        <v>197000</v>
      </c>
      <c r="C253" s="5">
        <v>1287</v>
      </c>
    </row>
    <row r="254" spans="2:3" x14ac:dyDescent="0.2">
      <c r="B254" s="8">
        <v>233000</v>
      </c>
      <c r="C254" s="5">
        <v>1296</v>
      </c>
    </row>
    <row r="255" spans="2:3" x14ac:dyDescent="0.2">
      <c r="B255" s="8">
        <v>328000</v>
      </c>
      <c r="C255" s="5">
        <v>1455</v>
      </c>
    </row>
    <row r="256" spans="2:3" x14ac:dyDescent="0.2">
      <c r="B256" s="8">
        <v>268000</v>
      </c>
      <c r="C256" s="5">
        <v>1241</v>
      </c>
    </row>
    <row r="257" spans="2:3" x14ac:dyDescent="0.2">
      <c r="B257" s="8">
        <v>217000</v>
      </c>
      <c r="C257" s="5">
        <v>1354</v>
      </c>
    </row>
    <row r="258" spans="2:3" x14ac:dyDescent="0.2">
      <c r="B258" s="8">
        <v>292000</v>
      </c>
      <c r="C258" s="5">
        <v>1269</v>
      </c>
    </row>
    <row r="259" spans="2:3" x14ac:dyDescent="0.2">
      <c r="B259" s="8">
        <v>194000</v>
      </c>
      <c r="C259" s="5">
        <v>1014</v>
      </c>
    </row>
    <row r="260" spans="2:3" x14ac:dyDescent="0.2">
      <c r="B260" s="8">
        <v>290000</v>
      </c>
      <c r="C260" s="5">
        <v>1479</v>
      </c>
    </row>
    <row r="261" spans="2:3" x14ac:dyDescent="0.2">
      <c r="B261" s="8">
        <v>170000</v>
      </c>
      <c r="C261" s="5">
        <v>1267</v>
      </c>
    </row>
    <row r="262" spans="2:3" x14ac:dyDescent="0.2">
      <c r="B262" s="8">
        <v>282000</v>
      </c>
      <c r="C262" s="5">
        <v>1308</v>
      </c>
    </row>
    <row r="263" spans="2:3" x14ac:dyDescent="0.2">
      <c r="B263" s="8">
        <v>329000</v>
      </c>
      <c r="C263" s="5">
        <v>1402</v>
      </c>
    </row>
    <row r="264" spans="2:3" x14ac:dyDescent="0.2">
      <c r="B264" s="8">
        <v>232000</v>
      </c>
      <c r="C264" s="5">
        <v>1026</v>
      </c>
    </row>
    <row r="265" spans="2:3" x14ac:dyDescent="0.2">
      <c r="B265" s="8">
        <v>299000</v>
      </c>
      <c r="C265" s="5">
        <v>1385</v>
      </c>
    </row>
    <row r="266" spans="2:3" x14ac:dyDescent="0.2">
      <c r="B266" s="8">
        <v>257000</v>
      </c>
      <c r="C266" s="5">
        <v>1458</v>
      </c>
    </row>
    <row r="267" spans="2:3" x14ac:dyDescent="0.2">
      <c r="B267" s="8">
        <v>179000</v>
      </c>
      <c r="C267" s="5">
        <v>1039</v>
      </c>
    </row>
    <row r="268" spans="2:3" x14ac:dyDescent="0.2">
      <c r="B268" s="8">
        <v>213000</v>
      </c>
      <c r="C268" s="5">
        <v>1078</v>
      </c>
    </row>
    <row r="269" spans="2:3" x14ac:dyDescent="0.2">
      <c r="B269" s="8">
        <v>235000</v>
      </c>
      <c r="C269" s="5">
        <v>1504</v>
      </c>
    </row>
    <row r="270" spans="2:3" x14ac:dyDescent="0.2">
      <c r="B270" s="8">
        <v>270000</v>
      </c>
      <c r="C270" s="5">
        <v>1257</v>
      </c>
    </row>
    <row r="271" spans="2:3" x14ac:dyDescent="0.2">
      <c r="B271" s="8">
        <v>344000</v>
      </c>
      <c r="C271" s="5">
        <v>1278</v>
      </c>
    </row>
    <row r="272" spans="2:3" x14ac:dyDescent="0.2">
      <c r="B272" s="8">
        <v>254000</v>
      </c>
      <c r="C272" s="5">
        <v>1106</v>
      </c>
    </row>
    <row r="273" spans="2:3" x14ac:dyDescent="0.2">
      <c r="B273" s="8">
        <v>265000</v>
      </c>
      <c r="C273" s="5">
        <v>1438</v>
      </c>
    </row>
    <row r="274" spans="2:3" x14ac:dyDescent="0.2">
      <c r="B274" s="8">
        <v>211000</v>
      </c>
      <c r="C274" s="5">
        <v>1043</v>
      </c>
    </row>
    <row r="275" spans="2:3" x14ac:dyDescent="0.2">
      <c r="B275" s="8">
        <v>276000</v>
      </c>
      <c r="C275" s="5">
        <v>1473</v>
      </c>
    </row>
    <row r="276" spans="2:3" x14ac:dyDescent="0.2">
      <c r="B276" s="8">
        <v>244000</v>
      </c>
      <c r="C276" s="5">
        <v>1107</v>
      </c>
    </row>
    <row r="277" spans="2:3" x14ac:dyDescent="0.2">
      <c r="B277" s="8">
        <v>219000</v>
      </c>
      <c r="C277" s="5">
        <v>1400</v>
      </c>
    </row>
    <row r="278" spans="2:3" x14ac:dyDescent="0.2">
      <c r="B278" s="8">
        <v>253000</v>
      </c>
      <c r="C278" s="5">
        <v>1222</v>
      </c>
    </row>
    <row r="279" spans="2:3" x14ac:dyDescent="0.2">
      <c r="B279" s="8">
        <v>234000</v>
      </c>
      <c r="C279" s="5">
        <v>1336</v>
      </c>
    </row>
    <row r="280" spans="2:3" x14ac:dyDescent="0.2">
      <c r="B280" s="8">
        <v>188000</v>
      </c>
      <c r="C280" s="5">
        <v>1290</v>
      </c>
    </row>
    <row r="281" spans="2:3" x14ac:dyDescent="0.2">
      <c r="B281" s="8">
        <v>326000</v>
      </c>
      <c r="C281" s="5">
        <v>1346</v>
      </c>
    </row>
    <row r="282" spans="2:3" x14ac:dyDescent="0.2">
      <c r="B282" s="8">
        <v>206000</v>
      </c>
      <c r="C282" s="5">
        <v>1219</v>
      </c>
    </row>
    <row r="283" spans="2:3" x14ac:dyDescent="0.2">
      <c r="B283" s="8">
        <v>227000</v>
      </c>
      <c r="C283" s="5">
        <v>1098</v>
      </c>
    </row>
    <row r="284" spans="2:3" x14ac:dyDescent="0.2">
      <c r="B284" s="8">
        <v>158000</v>
      </c>
      <c r="C284" s="5">
        <v>1117</v>
      </c>
    </row>
    <row r="285" spans="2:3" x14ac:dyDescent="0.2">
      <c r="B285" s="8">
        <v>253000</v>
      </c>
      <c r="C285" s="5">
        <v>1143</v>
      </c>
    </row>
    <row r="286" spans="2:3" x14ac:dyDescent="0.2">
      <c r="B286" s="8">
        <v>300000</v>
      </c>
      <c r="C286" s="5">
        <v>1171</v>
      </c>
    </row>
    <row r="287" spans="2:3" x14ac:dyDescent="0.2">
      <c r="B287" s="8">
        <v>332000</v>
      </c>
      <c r="C287" s="5">
        <v>1120</v>
      </c>
    </row>
    <row r="288" spans="2:3" x14ac:dyDescent="0.2">
      <c r="B288" s="8">
        <v>170000</v>
      </c>
      <c r="C288" s="5">
        <v>1378</v>
      </c>
    </row>
    <row r="289" spans="2:3" x14ac:dyDescent="0.2">
      <c r="B289" s="8">
        <v>313000</v>
      </c>
      <c r="C289" s="5">
        <v>1065</v>
      </c>
    </row>
    <row r="290" spans="2:3" x14ac:dyDescent="0.2">
      <c r="B290" s="8">
        <v>330000</v>
      </c>
      <c r="C290" s="5">
        <v>1369</v>
      </c>
    </row>
    <row r="291" spans="2:3" x14ac:dyDescent="0.2">
      <c r="B291" s="8">
        <v>173000</v>
      </c>
      <c r="C291" s="5">
        <v>1141</v>
      </c>
    </row>
    <row r="292" spans="2:3" x14ac:dyDescent="0.2">
      <c r="B292" s="8">
        <v>258000</v>
      </c>
      <c r="C292" s="5">
        <v>1035</v>
      </c>
    </row>
    <row r="293" spans="2:3" x14ac:dyDescent="0.2">
      <c r="B293" s="8">
        <v>212000</v>
      </c>
      <c r="C293" s="5">
        <v>1268</v>
      </c>
    </row>
    <row r="294" spans="2:3" x14ac:dyDescent="0.2">
      <c r="B294" s="8">
        <v>311000</v>
      </c>
      <c r="C294" s="5">
        <v>1060</v>
      </c>
    </row>
    <row r="295" spans="2:3" x14ac:dyDescent="0.2">
      <c r="B295" s="8">
        <v>234000</v>
      </c>
      <c r="C295" s="5">
        <v>1146</v>
      </c>
    </row>
    <row r="296" spans="2:3" x14ac:dyDescent="0.2">
      <c r="B296" s="8">
        <v>205000</v>
      </c>
      <c r="C296" s="5">
        <v>1154</v>
      </c>
    </row>
    <row r="297" spans="2:3" x14ac:dyDescent="0.2">
      <c r="B297" s="8">
        <v>318000</v>
      </c>
      <c r="C297" s="5">
        <v>1179</v>
      </c>
    </row>
    <row r="298" spans="2:3" x14ac:dyDescent="0.2">
      <c r="B298" s="8">
        <v>301000</v>
      </c>
      <c r="C298" s="5">
        <v>1113</v>
      </c>
    </row>
    <row r="299" spans="2:3" x14ac:dyDescent="0.2">
      <c r="B299" s="8">
        <v>255000</v>
      </c>
      <c r="C299" s="5">
        <v>1492</v>
      </c>
    </row>
    <row r="300" spans="2:3" x14ac:dyDescent="0.2">
      <c r="B300" s="8">
        <v>267000</v>
      </c>
      <c r="C300" s="5">
        <v>1133</v>
      </c>
    </row>
    <row r="301" spans="2:3" x14ac:dyDescent="0.2">
      <c r="B301" s="8">
        <v>252000</v>
      </c>
      <c r="C301" s="5">
        <v>1046</v>
      </c>
    </row>
    <row r="302" spans="2:3" x14ac:dyDescent="0.2">
      <c r="B302" s="8">
        <v>221000</v>
      </c>
      <c r="C302" s="5">
        <v>1333</v>
      </c>
    </row>
    <row r="303" spans="2:3" x14ac:dyDescent="0.2">
      <c r="B303" s="8">
        <v>295000</v>
      </c>
      <c r="C303" s="5">
        <v>1279</v>
      </c>
    </row>
    <row r="304" spans="2:3" x14ac:dyDescent="0.2">
      <c r="B304" s="8">
        <v>222000</v>
      </c>
      <c r="C304" s="5">
        <v>1078</v>
      </c>
    </row>
    <row r="305" spans="2:3" x14ac:dyDescent="0.2">
      <c r="B305" s="8">
        <v>168000</v>
      </c>
      <c r="C305" s="5">
        <v>1172</v>
      </c>
    </row>
    <row r="306" spans="2:3" x14ac:dyDescent="0.2">
      <c r="B306" s="8">
        <v>342000</v>
      </c>
      <c r="C306" s="5">
        <v>1100</v>
      </c>
    </row>
    <row r="307" spans="2:3" x14ac:dyDescent="0.2">
      <c r="B307" s="8">
        <v>250000</v>
      </c>
      <c r="C307" s="5">
        <v>1393</v>
      </c>
    </row>
    <row r="308" spans="2:3" x14ac:dyDescent="0.2">
      <c r="B308" s="8">
        <v>205000</v>
      </c>
      <c r="C308" s="5">
        <v>1288</v>
      </c>
    </row>
    <row r="309" spans="2:3" x14ac:dyDescent="0.2">
      <c r="B309" s="8">
        <v>242000</v>
      </c>
      <c r="C309" s="5">
        <v>1029</v>
      </c>
    </row>
    <row r="310" spans="2:3" x14ac:dyDescent="0.2">
      <c r="B310" s="8">
        <v>216000</v>
      </c>
      <c r="C310" s="5">
        <v>1135</v>
      </c>
    </row>
    <row r="311" spans="2:3" x14ac:dyDescent="0.2">
      <c r="B311" s="8">
        <v>249000</v>
      </c>
      <c r="C311" s="5">
        <v>1192</v>
      </c>
    </row>
    <row r="312" spans="2:3" x14ac:dyDescent="0.2">
      <c r="B312" s="8">
        <v>251000</v>
      </c>
      <c r="C312" s="5">
        <v>1363</v>
      </c>
    </row>
    <row r="313" spans="2:3" x14ac:dyDescent="0.2">
      <c r="B313" s="8">
        <v>246000</v>
      </c>
      <c r="C313" s="5">
        <v>1183</v>
      </c>
    </row>
    <row r="314" spans="2:3" x14ac:dyDescent="0.2">
      <c r="B314" s="8">
        <v>192000</v>
      </c>
      <c r="C314" s="5">
        <v>1291</v>
      </c>
    </row>
    <row r="315" spans="2:3" x14ac:dyDescent="0.2">
      <c r="B315" s="8">
        <v>285000</v>
      </c>
      <c r="C315" s="5">
        <v>1127</v>
      </c>
    </row>
    <row r="316" spans="2:3" x14ac:dyDescent="0.2">
      <c r="B316" s="8">
        <v>344000</v>
      </c>
      <c r="C316" s="5">
        <v>1444</v>
      </c>
    </row>
    <row r="317" spans="2:3" x14ac:dyDescent="0.2">
      <c r="B317" s="8">
        <v>274000</v>
      </c>
      <c r="C317" s="5">
        <v>1073</v>
      </c>
    </row>
    <row r="318" spans="2:3" x14ac:dyDescent="0.2">
      <c r="B318" s="8">
        <v>231000</v>
      </c>
      <c r="C318" s="5">
        <v>1363</v>
      </c>
    </row>
    <row r="319" spans="2:3" x14ac:dyDescent="0.2">
      <c r="B319" s="8">
        <v>236000</v>
      </c>
      <c r="C319" s="5">
        <v>1403</v>
      </c>
    </row>
    <row r="320" spans="2:3" x14ac:dyDescent="0.2">
      <c r="B320" s="8">
        <v>209000</v>
      </c>
      <c r="C320" s="5">
        <v>1262</v>
      </c>
    </row>
    <row r="321" spans="2:3" x14ac:dyDescent="0.2">
      <c r="B321" s="8">
        <v>186000</v>
      </c>
      <c r="C321" s="5">
        <v>1425</v>
      </c>
    </row>
    <row r="322" spans="2:3" x14ac:dyDescent="0.2">
      <c r="B322" s="8">
        <v>223000</v>
      </c>
      <c r="C322" s="5">
        <v>1396</v>
      </c>
    </row>
    <row r="323" spans="2:3" x14ac:dyDescent="0.2">
      <c r="B323" s="8">
        <v>336000</v>
      </c>
      <c r="C323" s="5">
        <v>1148</v>
      </c>
    </row>
    <row r="324" spans="2:3" x14ac:dyDescent="0.2">
      <c r="B324" s="8">
        <v>350000</v>
      </c>
      <c r="C324" s="5">
        <v>1463</v>
      </c>
    </row>
    <row r="325" spans="2:3" x14ac:dyDescent="0.2">
      <c r="B325" s="8">
        <v>242000</v>
      </c>
      <c r="C325" s="5">
        <v>1287</v>
      </c>
    </row>
    <row r="326" spans="2:3" x14ac:dyDescent="0.2">
      <c r="B326" s="8">
        <v>273000</v>
      </c>
      <c r="C326" s="5">
        <v>1288</v>
      </c>
    </row>
    <row r="327" spans="2:3" x14ac:dyDescent="0.2">
      <c r="B327" s="8">
        <v>252000</v>
      </c>
      <c r="C327" s="5">
        <v>1017</v>
      </c>
    </row>
    <row r="328" spans="2:3" x14ac:dyDescent="0.2">
      <c r="B328" s="8">
        <v>315000</v>
      </c>
      <c r="C328" s="5">
        <v>1429</v>
      </c>
    </row>
    <row r="329" spans="2:3" x14ac:dyDescent="0.2">
      <c r="B329" s="8">
        <v>241000</v>
      </c>
      <c r="C329" s="5">
        <v>1037</v>
      </c>
    </row>
    <row r="330" spans="2:3" x14ac:dyDescent="0.2">
      <c r="B330" s="8">
        <v>234000</v>
      </c>
      <c r="C330" s="5">
        <v>1151</v>
      </c>
    </row>
    <row r="331" spans="2:3" x14ac:dyDescent="0.2">
      <c r="B331" s="8">
        <v>281000</v>
      </c>
      <c r="C331" s="5">
        <v>1476</v>
      </c>
    </row>
    <row r="332" spans="2:3" x14ac:dyDescent="0.2">
      <c r="B332" s="8">
        <v>211000</v>
      </c>
      <c r="C332" s="5">
        <v>1063</v>
      </c>
    </row>
    <row r="333" spans="2:3" x14ac:dyDescent="0.2">
      <c r="B333" s="8">
        <v>281000</v>
      </c>
      <c r="C333" s="5">
        <v>1158</v>
      </c>
    </row>
    <row r="334" spans="2:3" x14ac:dyDescent="0.2">
      <c r="B334" s="8">
        <v>358000</v>
      </c>
      <c r="C334" s="5">
        <v>1342</v>
      </c>
    </row>
    <row r="335" spans="2:3" x14ac:dyDescent="0.2">
      <c r="B335" s="8">
        <v>235000</v>
      </c>
      <c r="C335" s="5">
        <v>1222</v>
      </c>
    </row>
    <row r="336" spans="2:3" x14ac:dyDescent="0.2">
      <c r="B336" s="8">
        <v>161000</v>
      </c>
      <c r="C336" s="5">
        <v>1285</v>
      </c>
    </row>
    <row r="337" spans="2:3" x14ac:dyDescent="0.2">
      <c r="B337" s="8">
        <v>322000</v>
      </c>
      <c r="C337" s="5">
        <v>1179</v>
      </c>
    </row>
    <row r="338" spans="2:3" x14ac:dyDescent="0.2">
      <c r="B338" s="8">
        <v>266000</v>
      </c>
      <c r="C338" s="5">
        <v>1410</v>
      </c>
    </row>
    <row r="339" spans="2:3" x14ac:dyDescent="0.2">
      <c r="B339" s="8">
        <v>347000</v>
      </c>
      <c r="C339" s="5">
        <v>1007</v>
      </c>
    </row>
    <row r="340" spans="2:3" x14ac:dyDescent="0.2">
      <c r="B340" s="8">
        <v>240000</v>
      </c>
      <c r="C340" s="5">
        <v>1407</v>
      </c>
    </row>
    <row r="341" spans="2:3" x14ac:dyDescent="0.2">
      <c r="B341" s="8">
        <v>323000</v>
      </c>
      <c r="C341" s="5">
        <v>1108</v>
      </c>
    </row>
    <row r="342" spans="2:3" x14ac:dyDescent="0.2">
      <c r="B342" s="8">
        <v>334000</v>
      </c>
      <c r="C342" s="5">
        <v>1285</v>
      </c>
    </row>
    <row r="343" spans="2:3" x14ac:dyDescent="0.2">
      <c r="B343" s="8">
        <v>265000</v>
      </c>
      <c r="C343" s="5">
        <v>1372</v>
      </c>
    </row>
    <row r="344" spans="2:3" x14ac:dyDescent="0.2">
      <c r="B344" s="8">
        <v>271000</v>
      </c>
      <c r="C344" s="5">
        <v>1186</v>
      </c>
    </row>
    <row r="345" spans="2:3" x14ac:dyDescent="0.2">
      <c r="B345" s="8">
        <v>287000</v>
      </c>
      <c r="C345" s="5">
        <v>1235</v>
      </c>
    </row>
    <row r="346" spans="2:3" x14ac:dyDescent="0.2">
      <c r="B346" s="8">
        <v>298000</v>
      </c>
      <c r="C346" s="5">
        <v>1399</v>
      </c>
    </row>
    <row r="347" spans="2:3" x14ac:dyDescent="0.2">
      <c r="B347" s="8">
        <v>346000</v>
      </c>
      <c r="C347" s="5">
        <v>1417</v>
      </c>
    </row>
    <row r="348" spans="2:3" x14ac:dyDescent="0.2">
      <c r="B348" s="8">
        <v>233000</v>
      </c>
      <c r="C348" s="5">
        <v>1197</v>
      </c>
    </row>
    <row r="349" spans="2:3" x14ac:dyDescent="0.2">
      <c r="B349" s="8">
        <v>275000</v>
      </c>
      <c r="C349" s="5">
        <v>1039</v>
      </c>
    </row>
    <row r="350" spans="2:3" x14ac:dyDescent="0.2">
      <c r="B350" s="8">
        <v>175000</v>
      </c>
      <c r="C350" s="5">
        <v>1134</v>
      </c>
    </row>
    <row r="351" spans="2:3" x14ac:dyDescent="0.2">
      <c r="B351" s="8">
        <v>196000</v>
      </c>
      <c r="C351" s="5">
        <v>1211</v>
      </c>
    </row>
    <row r="352" spans="2:3" x14ac:dyDescent="0.2">
      <c r="B352" s="8">
        <v>223000</v>
      </c>
      <c r="C352" s="5">
        <v>1278</v>
      </c>
    </row>
    <row r="353" spans="2:3" x14ac:dyDescent="0.2">
      <c r="B353" s="8">
        <v>173000</v>
      </c>
      <c r="C353" s="5">
        <v>1049</v>
      </c>
    </row>
    <row r="354" spans="2:3" x14ac:dyDescent="0.2">
      <c r="B354" s="8">
        <v>202000</v>
      </c>
      <c r="C354" s="5">
        <v>1047</v>
      </c>
    </row>
    <row r="355" spans="2:3" x14ac:dyDescent="0.2">
      <c r="B355" s="8">
        <v>302000</v>
      </c>
      <c r="C355" s="5">
        <v>1312</v>
      </c>
    </row>
    <row r="356" spans="2:3" x14ac:dyDescent="0.2">
      <c r="B356" s="8">
        <v>266000</v>
      </c>
      <c r="C356" s="5">
        <v>1301</v>
      </c>
    </row>
    <row r="357" spans="2:3" x14ac:dyDescent="0.2">
      <c r="B357" s="8">
        <v>332000</v>
      </c>
      <c r="C357" s="5">
        <v>1209</v>
      </c>
    </row>
    <row r="358" spans="2:3" x14ac:dyDescent="0.2">
      <c r="B358" s="8">
        <v>250000</v>
      </c>
      <c r="C358" s="5">
        <v>1403</v>
      </c>
    </row>
    <row r="359" spans="2:3" x14ac:dyDescent="0.2">
      <c r="B359" s="8">
        <v>340000</v>
      </c>
      <c r="C359" s="5">
        <v>1363</v>
      </c>
    </row>
    <row r="360" spans="2:3" x14ac:dyDescent="0.2">
      <c r="B360" s="8">
        <v>265000</v>
      </c>
      <c r="C360" s="5">
        <v>1230</v>
      </c>
    </row>
    <row r="361" spans="2:3" x14ac:dyDescent="0.2">
      <c r="B361" s="8">
        <v>271000</v>
      </c>
      <c r="C361" s="5">
        <v>1465</v>
      </c>
    </row>
    <row r="362" spans="2:3" x14ac:dyDescent="0.2">
      <c r="B362" s="8">
        <v>253000</v>
      </c>
      <c r="C362" s="5">
        <v>1008</v>
      </c>
    </row>
    <row r="363" spans="2:3" x14ac:dyDescent="0.2">
      <c r="B363" s="8">
        <v>282000</v>
      </c>
      <c r="C363" s="5">
        <v>1472</v>
      </c>
    </row>
    <row r="364" spans="2:3" x14ac:dyDescent="0.2">
      <c r="B364" s="8">
        <v>244000</v>
      </c>
      <c r="C364" s="5">
        <v>1451</v>
      </c>
    </row>
    <row r="365" spans="2:3" x14ac:dyDescent="0.2">
      <c r="B365" s="8">
        <v>261000</v>
      </c>
      <c r="C365" s="5">
        <v>1106</v>
      </c>
    </row>
    <row r="366" spans="2:3" x14ac:dyDescent="0.2">
      <c r="B366" s="8">
        <v>243000</v>
      </c>
      <c r="C366" s="5">
        <v>1357</v>
      </c>
    </row>
    <row r="367" spans="2:3" x14ac:dyDescent="0.2">
      <c r="B367" s="8">
        <v>237000</v>
      </c>
      <c r="C367" s="5">
        <v>1204</v>
      </c>
    </row>
    <row r="368" spans="2:3" x14ac:dyDescent="0.2">
      <c r="B368" s="8">
        <v>249000</v>
      </c>
      <c r="C368" s="5">
        <v>1357</v>
      </c>
    </row>
    <row r="369" spans="2:3" x14ac:dyDescent="0.2">
      <c r="B369" s="8">
        <v>176000</v>
      </c>
      <c r="C369" s="5">
        <v>1060</v>
      </c>
    </row>
    <row r="370" spans="2:3" x14ac:dyDescent="0.2">
      <c r="B370" s="8">
        <v>177000</v>
      </c>
      <c r="C370" s="5">
        <v>1094</v>
      </c>
    </row>
    <row r="371" spans="2:3" x14ac:dyDescent="0.2">
      <c r="B371" s="8">
        <v>243000</v>
      </c>
      <c r="C371" s="5">
        <v>1194</v>
      </c>
    </row>
    <row r="372" spans="2:3" x14ac:dyDescent="0.2">
      <c r="B372" s="8">
        <v>279000</v>
      </c>
      <c r="C372" s="5">
        <v>1112</v>
      </c>
    </row>
    <row r="373" spans="2:3" x14ac:dyDescent="0.2">
      <c r="B373" s="8">
        <v>195000</v>
      </c>
      <c r="C373" s="5">
        <v>1316</v>
      </c>
    </row>
    <row r="374" spans="2:3" x14ac:dyDescent="0.2">
      <c r="B374" s="8">
        <v>247000</v>
      </c>
      <c r="C374" s="5">
        <v>1266</v>
      </c>
    </row>
    <row r="375" spans="2:3" x14ac:dyDescent="0.2">
      <c r="B375" s="8">
        <v>366000</v>
      </c>
      <c r="C375" s="5">
        <v>1169</v>
      </c>
    </row>
    <row r="376" spans="2:3" x14ac:dyDescent="0.2">
      <c r="B376" s="8">
        <v>353000</v>
      </c>
      <c r="C376" s="5">
        <v>1502</v>
      </c>
    </row>
    <row r="377" spans="2:3" x14ac:dyDescent="0.2">
      <c r="B377" s="8">
        <v>213000</v>
      </c>
      <c r="C377" s="5">
        <v>1241</v>
      </c>
    </row>
    <row r="378" spans="2:3" x14ac:dyDescent="0.2">
      <c r="B378" s="8">
        <v>274000</v>
      </c>
      <c r="C378" s="5">
        <v>1139</v>
      </c>
    </row>
    <row r="379" spans="2:3" x14ac:dyDescent="0.2">
      <c r="B379" s="8">
        <v>245000</v>
      </c>
      <c r="C379" s="5">
        <v>1501</v>
      </c>
    </row>
    <row r="380" spans="2:3" x14ac:dyDescent="0.2">
      <c r="B380" s="8">
        <v>226000</v>
      </c>
      <c r="C380" s="5">
        <v>1023</v>
      </c>
    </row>
    <row r="381" spans="2:3" x14ac:dyDescent="0.2">
      <c r="B381" s="8">
        <v>300000</v>
      </c>
      <c r="C381" s="5">
        <v>1153</v>
      </c>
    </row>
    <row r="382" spans="2:3" x14ac:dyDescent="0.2">
      <c r="B382" s="8">
        <v>224000</v>
      </c>
      <c r="C382" s="5">
        <v>1262</v>
      </c>
    </row>
    <row r="383" spans="2:3" x14ac:dyDescent="0.2">
      <c r="B383" s="8">
        <v>155000</v>
      </c>
      <c r="C383" s="5">
        <v>1341</v>
      </c>
    </row>
    <row r="384" spans="2:3" x14ac:dyDescent="0.2">
      <c r="B384" s="8">
        <v>250000</v>
      </c>
      <c r="C384" s="5">
        <v>1013</v>
      </c>
    </row>
    <row r="385" spans="2:3" x14ac:dyDescent="0.2">
      <c r="B385" s="8">
        <v>313000</v>
      </c>
      <c r="C385" s="5">
        <v>1104</v>
      </c>
    </row>
    <row r="386" spans="2:3" x14ac:dyDescent="0.2">
      <c r="B386" s="8">
        <v>274000</v>
      </c>
      <c r="C386" s="5">
        <v>1369</v>
      </c>
    </row>
    <row r="387" spans="2:3" x14ac:dyDescent="0.2">
      <c r="B387" s="8">
        <v>211000</v>
      </c>
      <c r="C387" s="5">
        <v>1164</v>
      </c>
    </row>
    <row r="388" spans="2:3" x14ac:dyDescent="0.2">
      <c r="B388" s="8">
        <v>332000</v>
      </c>
      <c r="C388" s="5">
        <v>1302</v>
      </c>
    </row>
    <row r="389" spans="2:3" x14ac:dyDescent="0.2">
      <c r="B389" s="8">
        <v>236000</v>
      </c>
      <c r="C389" s="5">
        <v>1153</v>
      </c>
    </row>
    <row r="390" spans="2:3" x14ac:dyDescent="0.2">
      <c r="B390" s="8">
        <v>297000</v>
      </c>
      <c r="C390" s="5">
        <v>1434</v>
      </c>
    </row>
    <row r="391" spans="2:3" x14ac:dyDescent="0.2">
      <c r="B391" s="8">
        <v>255000</v>
      </c>
      <c r="C391" s="5">
        <v>1269</v>
      </c>
    </row>
    <row r="392" spans="2:3" x14ac:dyDescent="0.2">
      <c r="B392" s="8">
        <v>346000</v>
      </c>
      <c r="C392" s="5">
        <v>1203</v>
      </c>
    </row>
    <row r="393" spans="2:3" x14ac:dyDescent="0.2">
      <c r="B393" s="8">
        <v>161000</v>
      </c>
      <c r="C393" s="5">
        <v>1412</v>
      </c>
    </row>
    <row r="394" spans="2:3" x14ac:dyDescent="0.2">
      <c r="B394" s="8">
        <v>171000</v>
      </c>
      <c r="C394" s="5">
        <v>1395</v>
      </c>
    </row>
    <row r="395" spans="2:3" x14ac:dyDescent="0.2">
      <c r="B395" s="8">
        <v>252000</v>
      </c>
      <c r="C395" s="5">
        <v>1436</v>
      </c>
    </row>
    <row r="396" spans="2:3" x14ac:dyDescent="0.2">
      <c r="B396" s="8">
        <v>261000</v>
      </c>
      <c r="C396" s="5">
        <v>1415</v>
      </c>
    </row>
    <row r="397" spans="2:3" x14ac:dyDescent="0.2">
      <c r="B397" s="8">
        <v>291000</v>
      </c>
      <c r="C397" s="5">
        <v>1506</v>
      </c>
    </row>
    <row r="398" spans="2:3" x14ac:dyDescent="0.2">
      <c r="B398" s="8">
        <v>198000</v>
      </c>
      <c r="C398" s="5">
        <v>1083</v>
      </c>
    </row>
    <row r="399" spans="2:3" x14ac:dyDescent="0.2">
      <c r="B399" s="8">
        <v>236000</v>
      </c>
      <c r="C399" s="5">
        <v>1378</v>
      </c>
    </row>
    <row r="400" spans="2:3" x14ac:dyDescent="0.2">
      <c r="B400" s="8">
        <v>238000</v>
      </c>
      <c r="C400" s="5">
        <v>1025</v>
      </c>
    </row>
    <row r="401" spans="2:3" x14ac:dyDescent="0.2">
      <c r="B401" s="8">
        <v>200000</v>
      </c>
      <c r="C401" s="5">
        <v>1414</v>
      </c>
    </row>
    <row r="402" spans="2:3" x14ac:dyDescent="0.2">
      <c r="B402" s="8">
        <v>247000</v>
      </c>
      <c r="C402" s="5">
        <v>1285</v>
      </c>
    </row>
    <row r="403" spans="2:3" x14ac:dyDescent="0.2">
      <c r="B403" s="8">
        <v>235000</v>
      </c>
      <c r="C403" s="5">
        <v>1156</v>
      </c>
    </row>
    <row r="404" spans="2:3" x14ac:dyDescent="0.2">
      <c r="B404" s="8">
        <v>288000</v>
      </c>
      <c r="C404" s="5">
        <v>1201</v>
      </c>
    </row>
    <row r="405" spans="2:3" x14ac:dyDescent="0.2">
      <c r="B405" s="8">
        <v>286000</v>
      </c>
      <c r="C405" s="5">
        <v>1422</v>
      </c>
    </row>
    <row r="406" spans="2:3" x14ac:dyDescent="0.2">
      <c r="B406" s="8">
        <v>194000</v>
      </c>
      <c r="C406" s="5">
        <v>1333</v>
      </c>
    </row>
    <row r="407" spans="2:3" x14ac:dyDescent="0.2">
      <c r="B407" s="8">
        <v>171000</v>
      </c>
      <c r="C407" s="5">
        <v>1387</v>
      </c>
    </row>
    <row r="408" spans="2:3" x14ac:dyDescent="0.2">
      <c r="B408" s="8">
        <v>227000</v>
      </c>
      <c r="C408" s="5">
        <v>1379</v>
      </c>
    </row>
    <row r="409" spans="2:3" x14ac:dyDescent="0.2">
      <c r="B409" s="8">
        <v>329000</v>
      </c>
      <c r="C409" s="5">
        <v>1085</v>
      </c>
    </row>
    <row r="410" spans="2:3" x14ac:dyDescent="0.2">
      <c r="B410" s="8">
        <v>236000</v>
      </c>
      <c r="C410" s="5">
        <v>1387</v>
      </c>
    </row>
    <row r="411" spans="2:3" x14ac:dyDescent="0.2">
      <c r="B411" s="8">
        <v>309000</v>
      </c>
      <c r="C411" s="5">
        <v>1142</v>
      </c>
    </row>
    <row r="412" spans="2:3" x14ac:dyDescent="0.2">
      <c r="B412" s="8">
        <v>240000</v>
      </c>
      <c r="C412" s="5">
        <v>1010</v>
      </c>
    </row>
    <row r="413" spans="2:3" x14ac:dyDescent="0.2">
      <c r="B413" s="8">
        <v>240000</v>
      </c>
      <c r="C413" s="5">
        <v>1051</v>
      </c>
    </row>
    <row r="414" spans="2:3" x14ac:dyDescent="0.2">
      <c r="B414" s="8">
        <v>279000</v>
      </c>
      <c r="C414" s="5">
        <v>1050</v>
      </c>
    </row>
    <row r="415" spans="2:3" x14ac:dyDescent="0.2">
      <c r="B415" s="8">
        <v>284000</v>
      </c>
      <c r="C415" s="5">
        <v>1087</v>
      </c>
    </row>
    <row r="416" spans="2:3" x14ac:dyDescent="0.2">
      <c r="B416" s="8">
        <v>370000</v>
      </c>
      <c r="C416" s="5">
        <v>1407</v>
      </c>
    </row>
    <row r="417" spans="2:3" x14ac:dyDescent="0.2">
      <c r="B417" s="8">
        <v>315000</v>
      </c>
      <c r="C417" s="5">
        <v>1355</v>
      </c>
    </row>
    <row r="418" spans="2:3" x14ac:dyDescent="0.2">
      <c r="B418" s="8">
        <v>330000</v>
      </c>
      <c r="C418" s="5">
        <v>1199</v>
      </c>
    </row>
    <row r="419" spans="2:3" x14ac:dyDescent="0.2">
      <c r="B419" s="8">
        <v>180000</v>
      </c>
      <c r="C419" s="5">
        <v>1123</v>
      </c>
    </row>
    <row r="420" spans="2:3" x14ac:dyDescent="0.2">
      <c r="B420" s="8">
        <v>312000</v>
      </c>
      <c r="C420" s="5">
        <v>1205</v>
      </c>
    </row>
    <row r="421" spans="2:3" x14ac:dyDescent="0.2">
      <c r="B421" s="8">
        <v>207000</v>
      </c>
      <c r="C421" s="5">
        <v>1195</v>
      </c>
    </row>
    <row r="422" spans="2:3" x14ac:dyDescent="0.2">
      <c r="B422" s="8">
        <v>223000</v>
      </c>
      <c r="C422" s="5">
        <v>1290</v>
      </c>
    </row>
    <row r="423" spans="2:3" x14ac:dyDescent="0.2">
      <c r="B423" s="8">
        <v>313000</v>
      </c>
      <c r="C423" s="5">
        <v>1366</v>
      </c>
    </row>
    <row r="424" spans="2:3" x14ac:dyDescent="0.2">
      <c r="B424" s="8">
        <v>334000</v>
      </c>
      <c r="C424" s="5">
        <v>1110</v>
      </c>
    </row>
    <row r="425" spans="2:3" x14ac:dyDescent="0.2">
      <c r="B425" s="8">
        <v>260000</v>
      </c>
      <c r="C425" s="5">
        <v>1246</v>
      </c>
    </row>
    <row r="426" spans="2:3" x14ac:dyDescent="0.2">
      <c r="B426" s="8">
        <v>347000</v>
      </c>
      <c r="C426" s="5">
        <v>1219</v>
      </c>
    </row>
    <row r="427" spans="2:3" x14ac:dyDescent="0.2">
      <c r="B427" s="8">
        <v>290000</v>
      </c>
      <c r="C427" s="5">
        <v>1477</v>
      </c>
    </row>
    <row r="428" spans="2:3" x14ac:dyDescent="0.2">
      <c r="B428" s="8">
        <v>192000</v>
      </c>
      <c r="C428" s="5">
        <v>1098</v>
      </c>
    </row>
    <row r="429" spans="2:3" x14ac:dyDescent="0.2">
      <c r="B429" s="8">
        <v>293000</v>
      </c>
      <c r="C429" s="5">
        <v>1463</v>
      </c>
    </row>
    <row r="430" spans="2:3" x14ac:dyDescent="0.2">
      <c r="B430" s="8">
        <v>200000</v>
      </c>
      <c r="C430" s="5">
        <v>1055</v>
      </c>
    </row>
    <row r="431" spans="2:3" x14ac:dyDescent="0.2">
      <c r="B431" s="8">
        <v>227000</v>
      </c>
      <c r="C431" s="5">
        <v>1126</v>
      </c>
    </row>
    <row r="432" spans="2:3" x14ac:dyDescent="0.2">
      <c r="B432" s="8">
        <v>157000</v>
      </c>
      <c r="C432" s="5">
        <v>1481</v>
      </c>
    </row>
    <row r="433" spans="2:3" x14ac:dyDescent="0.2">
      <c r="B433" s="8">
        <v>214000</v>
      </c>
      <c r="C433" s="5">
        <v>1378</v>
      </c>
    </row>
    <row r="434" spans="2:3" x14ac:dyDescent="0.2">
      <c r="B434" s="8">
        <v>215000</v>
      </c>
      <c r="C434" s="5">
        <v>1074</v>
      </c>
    </row>
    <row r="435" spans="2:3" x14ac:dyDescent="0.2">
      <c r="B435" s="8">
        <v>325000</v>
      </c>
      <c r="C435" s="5">
        <v>1004</v>
      </c>
    </row>
    <row r="436" spans="2:3" x14ac:dyDescent="0.2">
      <c r="B436" s="8">
        <v>288000</v>
      </c>
      <c r="C436" s="5">
        <v>1462</v>
      </c>
    </row>
    <row r="437" spans="2:3" x14ac:dyDescent="0.2">
      <c r="B437" s="8">
        <v>220000</v>
      </c>
      <c r="C437" s="5">
        <v>1303</v>
      </c>
    </row>
    <row r="438" spans="2:3" x14ac:dyDescent="0.2">
      <c r="B438" s="8">
        <v>291000</v>
      </c>
      <c r="C438" s="5">
        <v>1071</v>
      </c>
    </row>
    <row r="439" spans="2:3" x14ac:dyDescent="0.2">
      <c r="B439" s="8">
        <v>236000</v>
      </c>
      <c r="C439" s="5">
        <v>1032</v>
      </c>
    </row>
    <row r="440" spans="2:3" x14ac:dyDescent="0.2">
      <c r="B440" s="8">
        <v>328000</v>
      </c>
      <c r="C440" s="5">
        <v>1025</v>
      </c>
    </row>
    <row r="441" spans="2:3" x14ac:dyDescent="0.2">
      <c r="B441" s="8">
        <v>224000</v>
      </c>
      <c r="C441" s="5">
        <v>1083</v>
      </c>
    </row>
    <row r="442" spans="2:3" x14ac:dyDescent="0.2">
      <c r="B442" s="8">
        <v>289000</v>
      </c>
      <c r="C442" s="5">
        <v>1204</v>
      </c>
    </row>
    <row r="443" spans="2:3" x14ac:dyDescent="0.2">
      <c r="B443" s="8">
        <v>156000</v>
      </c>
      <c r="C443" s="5">
        <v>1360</v>
      </c>
    </row>
    <row r="444" spans="2:3" x14ac:dyDescent="0.2">
      <c r="B444" s="8">
        <v>276000</v>
      </c>
      <c r="C444" s="5">
        <v>1089</v>
      </c>
    </row>
    <row r="445" spans="2:3" x14ac:dyDescent="0.2">
      <c r="B445" s="8">
        <v>206000</v>
      </c>
      <c r="C445" s="5">
        <v>1446</v>
      </c>
    </row>
    <row r="446" spans="2:3" x14ac:dyDescent="0.2">
      <c r="B446" s="8">
        <v>295000</v>
      </c>
      <c r="C446" s="5">
        <v>1132</v>
      </c>
    </row>
    <row r="447" spans="2:3" x14ac:dyDescent="0.2">
      <c r="B447" s="8">
        <v>202000</v>
      </c>
      <c r="C447" s="5">
        <v>1107</v>
      </c>
    </row>
    <row r="448" spans="2:3" x14ac:dyDescent="0.2">
      <c r="B448" s="8">
        <v>156000</v>
      </c>
      <c r="C448" s="5">
        <v>1044</v>
      </c>
    </row>
    <row r="449" spans="2:3" x14ac:dyDescent="0.2">
      <c r="B449" s="8">
        <v>221000</v>
      </c>
      <c r="C449" s="5">
        <v>1479</v>
      </c>
    </row>
    <row r="450" spans="2:3" x14ac:dyDescent="0.2">
      <c r="B450" s="8">
        <v>302000</v>
      </c>
      <c r="C450" s="5">
        <v>1302</v>
      </c>
    </row>
    <row r="451" spans="2:3" x14ac:dyDescent="0.2">
      <c r="B451" s="8">
        <v>260000</v>
      </c>
      <c r="C451" s="5">
        <v>1133</v>
      </c>
    </row>
    <row r="452" spans="2:3" x14ac:dyDescent="0.2">
      <c r="B452" s="8">
        <v>324000</v>
      </c>
      <c r="C452" s="5">
        <v>1346</v>
      </c>
    </row>
    <row r="453" spans="2:3" x14ac:dyDescent="0.2">
      <c r="B453" s="8">
        <v>281000</v>
      </c>
      <c r="C453" s="5">
        <v>1105</v>
      </c>
    </row>
    <row r="454" spans="2:3" x14ac:dyDescent="0.2">
      <c r="B454" s="8">
        <v>310000</v>
      </c>
      <c r="C454" s="5">
        <v>1487</v>
      </c>
    </row>
    <row r="455" spans="2:3" x14ac:dyDescent="0.2">
      <c r="B455" s="8">
        <v>282000</v>
      </c>
      <c r="C455" s="5">
        <v>1447</v>
      </c>
    </row>
    <row r="456" spans="2:3" x14ac:dyDescent="0.2">
      <c r="B456" s="8">
        <v>210000</v>
      </c>
      <c r="C456" s="5">
        <v>1001</v>
      </c>
    </row>
    <row r="457" spans="2:3" x14ac:dyDescent="0.2">
      <c r="B457" s="8">
        <v>250000</v>
      </c>
      <c r="C457" s="5">
        <v>1234</v>
      </c>
    </row>
    <row r="458" spans="2:3" x14ac:dyDescent="0.2">
      <c r="B458" s="8">
        <v>253000</v>
      </c>
      <c r="C458" s="5">
        <v>1024</v>
      </c>
    </row>
    <row r="459" spans="2:3" x14ac:dyDescent="0.2">
      <c r="B459" s="8">
        <v>218000</v>
      </c>
      <c r="C459" s="5">
        <v>1489</v>
      </c>
    </row>
    <row r="460" spans="2:3" x14ac:dyDescent="0.2">
      <c r="B460" s="8">
        <v>177000</v>
      </c>
      <c r="C460" s="5">
        <v>1236</v>
      </c>
    </row>
    <row r="461" spans="2:3" x14ac:dyDescent="0.2">
      <c r="B461" s="8">
        <v>218000</v>
      </c>
      <c r="C461" s="5">
        <v>1262</v>
      </c>
    </row>
    <row r="462" spans="2:3" x14ac:dyDescent="0.2">
      <c r="B462" s="8">
        <v>232000</v>
      </c>
      <c r="C462" s="5">
        <v>1335</v>
      </c>
    </row>
    <row r="463" spans="2:3" x14ac:dyDescent="0.2">
      <c r="B463" s="8">
        <v>321000</v>
      </c>
      <c r="C463" s="5">
        <v>1207</v>
      </c>
    </row>
    <row r="464" spans="2:3" x14ac:dyDescent="0.2">
      <c r="B464" s="8">
        <v>319000</v>
      </c>
      <c r="C464" s="5">
        <v>1500</v>
      </c>
    </row>
    <row r="465" spans="2:3" x14ac:dyDescent="0.2">
      <c r="B465" s="8">
        <v>326000</v>
      </c>
      <c r="C465" s="5">
        <v>1107</v>
      </c>
    </row>
    <row r="466" spans="2:3" x14ac:dyDescent="0.2">
      <c r="B466" s="8">
        <v>171000</v>
      </c>
      <c r="C466" s="5">
        <v>1360</v>
      </c>
    </row>
    <row r="467" spans="2:3" x14ac:dyDescent="0.2">
      <c r="B467" s="8">
        <v>208000</v>
      </c>
      <c r="C467" s="5">
        <v>1071</v>
      </c>
    </row>
    <row r="468" spans="2:3" x14ac:dyDescent="0.2">
      <c r="B468" s="8">
        <v>220000</v>
      </c>
      <c r="C468" s="5">
        <v>1176</v>
      </c>
    </row>
    <row r="469" spans="2:3" x14ac:dyDescent="0.2">
      <c r="B469" s="8">
        <v>250000</v>
      </c>
      <c r="C469" s="5">
        <v>1361</v>
      </c>
    </row>
    <row r="470" spans="2:3" x14ac:dyDescent="0.2">
      <c r="B470" s="8">
        <v>200000</v>
      </c>
      <c r="C470" s="5">
        <v>1298</v>
      </c>
    </row>
    <row r="471" spans="2:3" x14ac:dyDescent="0.2">
      <c r="B471" s="8">
        <v>293000</v>
      </c>
      <c r="C471" s="5">
        <v>1049</v>
      </c>
    </row>
    <row r="472" spans="2:3" x14ac:dyDescent="0.2">
      <c r="B472" s="8">
        <v>339000</v>
      </c>
      <c r="C472" s="5">
        <v>1267</v>
      </c>
    </row>
    <row r="473" spans="2:3" x14ac:dyDescent="0.2">
      <c r="B473" s="8">
        <v>170000</v>
      </c>
      <c r="C473" s="5">
        <v>1436</v>
      </c>
    </row>
    <row r="474" spans="2:3" x14ac:dyDescent="0.2">
      <c r="B474" s="8">
        <v>291000</v>
      </c>
      <c r="C474" s="5">
        <v>1058</v>
      </c>
    </row>
    <row r="475" spans="2:3" x14ac:dyDescent="0.2">
      <c r="B475" s="8">
        <v>195000</v>
      </c>
      <c r="C475" s="5">
        <v>1509</v>
      </c>
    </row>
    <row r="476" spans="2:3" x14ac:dyDescent="0.2">
      <c r="B476" s="8">
        <v>261000</v>
      </c>
      <c r="C476" s="5">
        <v>1329</v>
      </c>
    </row>
    <row r="477" spans="2:3" x14ac:dyDescent="0.2">
      <c r="B477" s="8">
        <v>266000</v>
      </c>
      <c r="C477" s="5">
        <v>1274</v>
      </c>
    </row>
    <row r="478" spans="2:3" x14ac:dyDescent="0.2">
      <c r="B478" s="8">
        <v>201000</v>
      </c>
      <c r="C478" s="5">
        <v>1101</v>
      </c>
    </row>
    <row r="479" spans="2:3" x14ac:dyDescent="0.2">
      <c r="B479" s="8">
        <v>331000</v>
      </c>
      <c r="C479" s="5">
        <v>1054</v>
      </c>
    </row>
    <row r="480" spans="2:3" x14ac:dyDescent="0.2">
      <c r="B480" s="8">
        <v>242000</v>
      </c>
      <c r="C480" s="5">
        <v>1392</v>
      </c>
    </row>
    <row r="481" spans="2:3" x14ac:dyDescent="0.2">
      <c r="B481" s="8">
        <v>341000</v>
      </c>
      <c r="C481" s="5">
        <v>1000</v>
      </c>
    </row>
    <row r="482" spans="2:3" x14ac:dyDescent="0.2">
      <c r="B482" s="8">
        <v>267000</v>
      </c>
      <c r="C482" s="5">
        <v>1480</v>
      </c>
    </row>
    <row r="483" spans="2:3" x14ac:dyDescent="0.2">
      <c r="B483" s="8">
        <v>231000</v>
      </c>
      <c r="C483" s="5">
        <v>1140</v>
      </c>
    </row>
    <row r="484" spans="2:3" x14ac:dyDescent="0.2">
      <c r="B484" s="8">
        <v>188000</v>
      </c>
      <c r="C484" s="5">
        <v>1332</v>
      </c>
    </row>
    <row r="485" spans="2:3" x14ac:dyDescent="0.2">
      <c r="B485" s="8">
        <v>177000</v>
      </c>
      <c r="C485" s="5">
        <v>1152</v>
      </c>
    </row>
    <row r="486" spans="2:3" x14ac:dyDescent="0.2">
      <c r="B486" s="8">
        <v>160000</v>
      </c>
      <c r="C486" s="5">
        <v>1445</v>
      </c>
    </row>
    <row r="487" spans="2:3" x14ac:dyDescent="0.2">
      <c r="B487" s="8">
        <v>295000</v>
      </c>
      <c r="C487" s="5">
        <v>1348</v>
      </c>
    </row>
    <row r="488" spans="2:3" x14ac:dyDescent="0.2">
      <c r="B488" s="8">
        <v>238000</v>
      </c>
      <c r="C488" s="5">
        <v>1054</v>
      </c>
    </row>
    <row r="489" spans="2:3" x14ac:dyDescent="0.2">
      <c r="B489" s="8">
        <v>260000</v>
      </c>
      <c r="C489" s="5">
        <v>1410</v>
      </c>
    </row>
    <row r="490" spans="2:3" x14ac:dyDescent="0.2">
      <c r="B490" s="8">
        <v>272000</v>
      </c>
      <c r="C490" s="5">
        <v>1228</v>
      </c>
    </row>
    <row r="491" spans="2:3" x14ac:dyDescent="0.2">
      <c r="B491" s="8">
        <v>315000</v>
      </c>
      <c r="C491" s="5">
        <v>1025</v>
      </c>
    </row>
    <row r="492" spans="2:3" x14ac:dyDescent="0.2">
      <c r="B492" s="8">
        <v>290000</v>
      </c>
      <c r="C492" s="5">
        <v>1512</v>
      </c>
    </row>
    <row r="493" spans="2:3" x14ac:dyDescent="0.2">
      <c r="B493" s="8">
        <v>354000</v>
      </c>
      <c r="C493" s="5">
        <v>1377</v>
      </c>
    </row>
    <row r="494" spans="2:3" x14ac:dyDescent="0.2">
      <c r="B494" s="8">
        <v>230000</v>
      </c>
      <c r="C494" s="5">
        <v>1245</v>
      </c>
    </row>
    <row r="495" spans="2:3" x14ac:dyDescent="0.2">
      <c r="B495" s="8">
        <v>221000</v>
      </c>
      <c r="C495" s="5">
        <v>1466</v>
      </c>
    </row>
    <row r="496" spans="2:3" x14ac:dyDescent="0.2">
      <c r="B496" s="8">
        <v>240000</v>
      </c>
      <c r="C496" s="5">
        <v>1479</v>
      </c>
    </row>
    <row r="497" spans="2:3" x14ac:dyDescent="0.2">
      <c r="B497" s="8">
        <v>239000</v>
      </c>
      <c r="C497" s="5">
        <v>1403</v>
      </c>
    </row>
    <row r="498" spans="2:3" x14ac:dyDescent="0.2">
      <c r="B498" s="8">
        <v>248000</v>
      </c>
      <c r="C498" s="5">
        <v>1122</v>
      </c>
    </row>
    <row r="499" spans="2:3" x14ac:dyDescent="0.2">
      <c r="B499" s="8">
        <v>256000</v>
      </c>
      <c r="C499" s="5">
        <v>1218</v>
      </c>
    </row>
    <row r="500" spans="2:3" x14ac:dyDescent="0.2">
      <c r="B500" s="8">
        <v>153000</v>
      </c>
      <c r="C500" s="5">
        <v>1367</v>
      </c>
    </row>
    <row r="501" spans="2:3" x14ac:dyDescent="0.2">
      <c r="B501" s="8">
        <v>295000</v>
      </c>
      <c r="C501" s="5">
        <v>1081</v>
      </c>
    </row>
    <row r="502" spans="2:3" x14ac:dyDescent="0.2">
      <c r="B502" s="8">
        <v>250000</v>
      </c>
      <c r="C502" s="5">
        <v>1220</v>
      </c>
    </row>
    <row r="503" spans="2:3" x14ac:dyDescent="0.2">
      <c r="B503" s="8">
        <v>306000</v>
      </c>
      <c r="C503" s="5">
        <v>1009</v>
      </c>
    </row>
    <row r="504" spans="2:3" x14ac:dyDescent="0.2">
      <c r="B504" s="8">
        <v>305000</v>
      </c>
      <c r="C504" s="5">
        <v>1258</v>
      </c>
    </row>
    <row r="505" spans="2:3" x14ac:dyDescent="0.2">
      <c r="B505" s="8">
        <v>273000</v>
      </c>
      <c r="C505" s="5">
        <v>1501</v>
      </c>
    </row>
    <row r="506" spans="2:3" x14ac:dyDescent="0.2">
      <c r="B506" s="8">
        <v>338000</v>
      </c>
      <c r="C506" s="5">
        <v>1023</v>
      </c>
    </row>
    <row r="507" spans="2:3" x14ac:dyDescent="0.2">
      <c r="B507" s="8">
        <v>330000</v>
      </c>
      <c r="C507" s="5">
        <v>1373</v>
      </c>
    </row>
    <row r="508" spans="2:3" x14ac:dyDescent="0.2">
      <c r="B508" s="8">
        <v>239000</v>
      </c>
      <c r="C508" s="5">
        <v>1207</v>
      </c>
    </row>
    <row r="509" spans="2:3" x14ac:dyDescent="0.2">
      <c r="B509" s="8">
        <v>326000</v>
      </c>
      <c r="C509" s="5">
        <v>1183</v>
      </c>
    </row>
    <row r="510" spans="2:3" x14ac:dyDescent="0.2">
      <c r="B510" s="8">
        <v>166000</v>
      </c>
      <c r="C510" s="5">
        <v>1182</v>
      </c>
    </row>
    <row r="511" spans="2:3" x14ac:dyDescent="0.2">
      <c r="B511" s="8">
        <v>282000</v>
      </c>
      <c r="C511" s="5">
        <v>1250</v>
      </c>
    </row>
    <row r="512" spans="2:3" x14ac:dyDescent="0.2">
      <c r="B512" s="8">
        <v>226000</v>
      </c>
      <c r="C512" s="5">
        <v>1498</v>
      </c>
    </row>
    <row r="513" spans="2:3" x14ac:dyDescent="0.2">
      <c r="B513" s="8">
        <v>335000</v>
      </c>
      <c r="C513" s="5">
        <v>1034</v>
      </c>
    </row>
    <row r="514" spans="2:3" x14ac:dyDescent="0.2">
      <c r="B514" s="8">
        <v>239000</v>
      </c>
      <c r="C514" s="5">
        <v>1501</v>
      </c>
    </row>
    <row r="515" spans="2:3" x14ac:dyDescent="0.2">
      <c r="B515" s="8">
        <v>292000</v>
      </c>
      <c r="C515" s="5">
        <v>1230</v>
      </c>
    </row>
    <row r="516" spans="2:3" x14ac:dyDescent="0.2">
      <c r="B516" s="8">
        <v>323000</v>
      </c>
      <c r="C516" s="5">
        <v>1100</v>
      </c>
    </row>
    <row r="517" spans="2:3" x14ac:dyDescent="0.2">
      <c r="B517" s="8">
        <v>248000</v>
      </c>
      <c r="C517" s="5">
        <v>1318</v>
      </c>
    </row>
    <row r="518" spans="2:3" x14ac:dyDescent="0.2">
      <c r="B518" s="8">
        <v>228000</v>
      </c>
      <c r="C518" s="5">
        <v>1471</v>
      </c>
    </row>
    <row r="519" spans="2:3" x14ac:dyDescent="0.2">
      <c r="B519" s="8">
        <v>330000</v>
      </c>
      <c r="C519" s="5">
        <v>1242</v>
      </c>
    </row>
    <row r="520" spans="2:3" x14ac:dyDescent="0.2">
      <c r="B520" s="8">
        <v>244000</v>
      </c>
      <c r="C520" s="5">
        <v>1509</v>
      </c>
    </row>
    <row r="521" spans="2:3" x14ac:dyDescent="0.2">
      <c r="B521" s="8">
        <v>238000</v>
      </c>
      <c r="C521" s="5">
        <v>1203</v>
      </c>
    </row>
    <row r="522" spans="2:3" x14ac:dyDescent="0.2">
      <c r="B522" s="8">
        <v>278000</v>
      </c>
      <c r="C522" s="5">
        <v>1364</v>
      </c>
    </row>
    <row r="523" spans="2:3" x14ac:dyDescent="0.2">
      <c r="B523" s="8">
        <v>272000</v>
      </c>
      <c r="C523" s="5">
        <v>1501</v>
      </c>
    </row>
    <row r="524" spans="2:3" x14ac:dyDescent="0.2">
      <c r="B524" s="8">
        <v>273000</v>
      </c>
      <c r="C524" s="5">
        <v>1479</v>
      </c>
    </row>
    <row r="525" spans="2:3" x14ac:dyDescent="0.2">
      <c r="B525" s="8">
        <v>256000</v>
      </c>
      <c r="C525" s="5">
        <v>1239</v>
      </c>
    </row>
    <row r="526" spans="2:3" x14ac:dyDescent="0.2">
      <c r="B526" s="8">
        <v>233000</v>
      </c>
      <c r="C526" s="5">
        <v>1201</v>
      </c>
    </row>
    <row r="527" spans="2:3" x14ac:dyDescent="0.2">
      <c r="B527" s="8">
        <v>301000</v>
      </c>
      <c r="C527" s="5">
        <v>1179</v>
      </c>
    </row>
    <row r="528" spans="2:3" x14ac:dyDescent="0.2">
      <c r="B528" s="8">
        <v>285000</v>
      </c>
      <c r="C528" s="5">
        <v>1375</v>
      </c>
    </row>
    <row r="529" spans="2:3" x14ac:dyDescent="0.2">
      <c r="B529" s="8">
        <v>281000</v>
      </c>
      <c r="C529" s="5">
        <v>1226</v>
      </c>
    </row>
    <row r="530" spans="2:3" x14ac:dyDescent="0.2">
      <c r="B530" s="8">
        <v>185000</v>
      </c>
      <c r="C530" s="5">
        <v>1401</v>
      </c>
    </row>
    <row r="531" spans="2:3" x14ac:dyDescent="0.2">
      <c r="B531" s="8">
        <v>263000</v>
      </c>
      <c r="C531" s="5">
        <v>1256</v>
      </c>
    </row>
    <row r="532" spans="2:3" x14ac:dyDescent="0.2">
      <c r="B532" s="8">
        <v>212000</v>
      </c>
      <c r="C532" s="5">
        <v>1459</v>
      </c>
    </row>
    <row r="533" spans="2:3" x14ac:dyDescent="0.2">
      <c r="B533" s="8">
        <v>306000</v>
      </c>
      <c r="C533" s="5">
        <v>1318</v>
      </c>
    </row>
    <row r="534" spans="2:3" x14ac:dyDescent="0.2">
      <c r="B534" s="8">
        <v>214000</v>
      </c>
      <c r="C534" s="5">
        <v>1215</v>
      </c>
    </row>
    <row r="535" spans="2:3" x14ac:dyDescent="0.2">
      <c r="B535" s="8">
        <v>175000</v>
      </c>
      <c r="C535" s="5">
        <v>1052</v>
      </c>
    </row>
    <row r="536" spans="2:3" x14ac:dyDescent="0.2">
      <c r="B536" s="8">
        <v>237000</v>
      </c>
      <c r="C536" s="5">
        <v>1130</v>
      </c>
    </row>
    <row r="537" spans="2:3" x14ac:dyDescent="0.2">
      <c r="B537" s="8">
        <v>193000</v>
      </c>
      <c r="C537" s="5">
        <v>1135</v>
      </c>
    </row>
    <row r="538" spans="2:3" x14ac:dyDescent="0.2">
      <c r="B538" s="8">
        <v>336000</v>
      </c>
      <c r="C538" s="5">
        <v>1495</v>
      </c>
    </row>
    <row r="539" spans="2:3" x14ac:dyDescent="0.2">
      <c r="B539" s="8">
        <v>215000</v>
      </c>
      <c r="C539" s="5">
        <v>1126</v>
      </c>
    </row>
    <row r="540" spans="2:3" x14ac:dyDescent="0.2">
      <c r="B540" s="8">
        <v>261000</v>
      </c>
      <c r="C540" s="5">
        <v>1339</v>
      </c>
    </row>
    <row r="541" spans="2:3" x14ac:dyDescent="0.2">
      <c r="B541" s="8">
        <v>274000</v>
      </c>
      <c r="C541" s="5">
        <v>1348</v>
      </c>
    </row>
    <row r="542" spans="2:3" x14ac:dyDescent="0.2">
      <c r="B542" s="8">
        <v>185000</v>
      </c>
      <c r="C542" s="5">
        <v>1164</v>
      </c>
    </row>
    <row r="543" spans="2:3" x14ac:dyDescent="0.2">
      <c r="B543" s="8">
        <v>363000</v>
      </c>
      <c r="C543" s="5">
        <v>1420</v>
      </c>
    </row>
    <row r="544" spans="2:3" x14ac:dyDescent="0.2">
      <c r="B544" s="8">
        <v>333000</v>
      </c>
      <c r="C544" s="5">
        <v>1366</v>
      </c>
    </row>
    <row r="545" spans="2:3" x14ac:dyDescent="0.2">
      <c r="B545" s="8">
        <v>344000</v>
      </c>
      <c r="C545" s="5">
        <v>1288</v>
      </c>
    </row>
    <row r="546" spans="2:3" x14ac:dyDescent="0.2">
      <c r="B546" s="8">
        <v>210000</v>
      </c>
      <c r="C546" s="5">
        <v>1418</v>
      </c>
    </row>
    <row r="547" spans="2:3" x14ac:dyDescent="0.2">
      <c r="B547" s="8">
        <v>266000</v>
      </c>
      <c r="C547" s="5">
        <v>1166</v>
      </c>
    </row>
    <row r="548" spans="2:3" x14ac:dyDescent="0.2">
      <c r="B548" s="8">
        <v>268000</v>
      </c>
      <c r="C548" s="5">
        <v>1505</v>
      </c>
    </row>
    <row r="549" spans="2:3" x14ac:dyDescent="0.2">
      <c r="B549" s="8">
        <v>209000</v>
      </c>
      <c r="C549" s="5">
        <v>1471</v>
      </c>
    </row>
    <row r="550" spans="2:3" x14ac:dyDescent="0.2">
      <c r="B550" s="8">
        <v>317000</v>
      </c>
      <c r="C550" s="5">
        <v>1189</v>
      </c>
    </row>
    <row r="551" spans="2:3" x14ac:dyDescent="0.2">
      <c r="B551" s="8">
        <v>324000</v>
      </c>
      <c r="C551" s="5">
        <v>1412</v>
      </c>
    </row>
    <row r="552" spans="2:3" x14ac:dyDescent="0.2">
      <c r="B552" s="8">
        <v>292000</v>
      </c>
      <c r="C552" s="5">
        <v>1166</v>
      </c>
    </row>
    <row r="553" spans="2:3" x14ac:dyDescent="0.2">
      <c r="B553" s="8">
        <v>322000</v>
      </c>
      <c r="C553" s="5">
        <v>1236</v>
      </c>
    </row>
    <row r="554" spans="2:3" x14ac:dyDescent="0.2">
      <c r="B554" s="8">
        <v>288000</v>
      </c>
      <c r="C554" s="5">
        <v>1056</v>
      </c>
    </row>
    <row r="555" spans="2:3" x14ac:dyDescent="0.2">
      <c r="B555" s="8">
        <v>342000</v>
      </c>
      <c r="C555" s="5">
        <v>1004</v>
      </c>
    </row>
    <row r="556" spans="2:3" x14ac:dyDescent="0.2">
      <c r="B556" s="8">
        <v>178000</v>
      </c>
      <c r="C556" s="5">
        <v>1435</v>
      </c>
    </row>
    <row r="557" spans="2:3" x14ac:dyDescent="0.2">
      <c r="B557" s="8">
        <v>184000</v>
      </c>
      <c r="C557" s="5">
        <v>1310</v>
      </c>
    </row>
    <row r="558" spans="2:3" x14ac:dyDescent="0.2">
      <c r="B558" s="8">
        <v>292000</v>
      </c>
      <c r="C558" s="5">
        <v>1465</v>
      </c>
    </row>
    <row r="559" spans="2:3" x14ac:dyDescent="0.2">
      <c r="B559" s="8">
        <v>271000</v>
      </c>
      <c r="C559" s="5">
        <v>1367</v>
      </c>
    </row>
    <row r="560" spans="2:3" x14ac:dyDescent="0.2">
      <c r="B560" s="8">
        <v>243000</v>
      </c>
      <c r="C560" s="5">
        <v>1489</v>
      </c>
    </row>
    <row r="561" spans="2:3" x14ac:dyDescent="0.2">
      <c r="B561" s="8">
        <v>293000</v>
      </c>
      <c r="C561" s="5">
        <v>1303</v>
      </c>
    </row>
    <row r="562" spans="2:3" x14ac:dyDescent="0.2">
      <c r="B562" s="8">
        <v>347000</v>
      </c>
      <c r="C562" s="5">
        <v>1129</v>
      </c>
    </row>
    <row r="563" spans="2:3" x14ac:dyDescent="0.2">
      <c r="B563" s="8">
        <v>314000</v>
      </c>
      <c r="C563" s="5">
        <v>1361</v>
      </c>
    </row>
    <row r="564" spans="2:3" x14ac:dyDescent="0.2">
      <c r="B564" s="8">
        <v>284000</v>
      </c>
      <c r="C564" s="5">
        <v>1084</v>
      </c>
    </row>
    <row r="565" spans="2:3" x14ac:dyDescent="0.2">
      <c r="B565" s="8">
        <v>297000</v>
      </c>
      <c r="C565" s="5">
        <v>1200</v>
      </c>
    </row>
    <row r="566" spans="2:3" x14ac:dyDescent="0.2">
      <c r="B566" s="8">
        <v>204000</v>
      </c>
      <c r="C566" s="5">
        <v>1313</v>
      </c>
    </row>
    <row r="567" spans="2:3" x14ac:dyDescent="0.2">
      <c r="B567" s="8">
        <v>302000</v>
      </c>
      <c r="C567" s="5">
        <v>1422</v>
      </c>
    </row>
    <row r="568" spans="2:3" x14ac:dyDescent="0.2">
      <c r="B568" s="8">
        <v>214000</v>
      </c>
      <c r="C568" s="5">
        <v>1066</v>
      </c>
    </row>
    <row r="569" spans="2:3" x14ac:dyDescent="0.2">
      <c r="B569" s="8">
        <v>192000</v>
      </c>
      <c r="C569" s="5">
        <v>1226</v>
      </c>
    </row>
    <row r="570" spans="2:3" x14ac:dyDescent="0.2">
      <c r="B570" s="8">
        <v>234000</v>
      </c>
      <c r="C570" s="5">
        <v>1499</v>
      </c>
    </row>
    <row r="571" spans="2:3" x14ac:dyDescent="0.2">
      <c r="B571" s="8">
        <v>323000</v>
      </c>
      <c r="C571" s="5">
        <v>1451</v>
      </c>
    </row>
    <row r="572" spans="2:3" x14ac:dyDescent="0.2">
      <c r="B572" s="8">
        <v>264000</v>
      </c>
      <c r="C572" s="5">
        <v>1306</v>
      </c>
    </row>
    <row r="573" spans="2:3" x14ac:dyDescent="0.2">
      <c r="B573" s="8">
        <v>194000</v>
      </c>
      <c r="C573" s="5">
        <v>1093</v>
      </c>
    </row>
    <row r="574" spans="2:3" x14ac:dyDescent="0.2">
      <c r="B574" s="8">
        <v>300000</v>
      </c>
      <c r="C574" s="5">
        <v>1289</v>
      </c>
    </row>
    <row r="575" spans="2:3" x14ac:dyDescent="0.2">
      <c r="B575" s="8">
        <v>308000</v>
      </c>
      <c r="C575" s="5">
        <v>1432</v>
      </c>
    </row>
    <row r="576" spans="2:3" x14ac:dyDescent="0.2">
      <c r="B576" s="8">
        <v>289000</v>
      </c>
      <c r="C576" s="5">
        <v>1172</v>
      </c>
    </row>
    <row r="577" spans="2:3" x14ac:dyDescent="0.2">
      <c r="B577" s="8">
        <v>226000</v>
      </c>
      <c r="C577" s="5">
        <v>1219</v>
      </c>
    </row>
    <row r="578" spans="2:3" x14ac:dyDescent="0.2">
      <c r="B578" s="8">
        <v>231000</v>
      </c>
      <c r="C578" s="5">
        <v>1050</v>
      </c>
    </row>
    <row r="579" spans="2:3" x14ac:dyDescent="0.2">
      <c r="B579" s="8">
        <v>264000</v>
      </c>
      <c r="C579" s="5">
        <v>1409</v>
      </c>
    </row>
    <row r="580" spans="2:3" x14ac:dyDescent="0.2">
      <c r="B580" s="8">
        <v>261000</v>
      </c>
      <c r="C580" s="5">
        <v>1055</v>
      </c>
    </row>
    <row r="581" spans="2:3" x14ac:dyDescent="0.2">
      <c r="B581" s="8">
        <v>310000</v>
      </c>
      <c r="C581" s="5">
        <v>1378</v>
      </c>
    </row>
    <row r="582" spans="2:3" x14ac:dyDescent="0.2">
      <c r="B582" s="8">
        <v>188000</v>
      </c>
      <c r="C582" s="5">
        <v>1082</v>
      </c>
    </row>
    <row r="583" spans="2:3" x14ac:dyDescent="0.2">
      <c r="B583" s="8">
        <v>163000</v>
      </c>
      <c r="C583" s="5">
        <v>1185</v>
      </c>
    </row>
    <row r="584" spans="2:3" x14ac:dyDescent="0.2">
      <c r="B584" s="8">
        <v>299000</v>
      </c>
      <c r="C584" s="5">
        <v>1109</v>
      </c>
    </row>
    <row r="585" spans="2:3" x14ac:dyDescent="0.2">
      <c r="B585" s="8">
        <v>213000</v>
      </c>
      <c r="C585" s="5">
        <v>1293</v>
      </c>
    </row>
    <row r="586" spans="2:3" x14ac:dyDescent="0.2">
      <c r="B586" s="8">
        <v>216000</v>
      </c>
      <c r="C586" s="5">
        <v>1264</v>
      </c>
    </row>
    <row r="587" spans="2:3" x14ac:dyDescent="0.2">
      <c r="B587" s="8">
        <v>285000</v>
      </c>
      <c r="C587" s="5">
        <v>1377</v>
      </c>
    </row>
    <row r="588" spans="2:3" x14ac:dyDescent="0.2">
      <c r="B588" s="8">
        <v>333000</v>
      </c>
      <c r="C588" s="5">
        <v>1129</v>
      </c>
    </row>
    <row r="589" spans="2:3" x14ac:dyDescent="0.2">
      <c r="B589" s="8">
        <v>253000</v>
      </c>
      <c r="C589" s="5">
        <v>1206</v>
      </c>
    </row>
    <row r="590" spans="2:3" x14ac:dyDescent="0.2">
      <c r="B590" s="8">
        <v>318000</v>
      </c>
      <c r="C590" s="5">
        <v>1493</v>
      </c>
    </row>
    <row r="591" spans="2:3" x14ac:dyDescent="0.2">
      <c r="B591" s="8">
        <v>304000</v>
      </c>
      <c r="C591" s="5">
        <v>1160</v>
      </c>
    </row>
    <row r="592" spans="2:3" x14ac:dyDescent="0.2">
      <c r="B592" s="8">
        <v>297000</v>
      </c>
      <c r="C592" s="5">
        <v>1433</v>
      </c>
    </row>
    <row r="593" spans="2:3" x14ac:dyDescent="0.2">
      <c r="B593" s="8">
        <v>350000</v>
      </c>
      <c r="C593" s="5">
        <v>1412</v>
      </c>
    </row>
    <row r="594" spans="2:3" x14ac:dyDescent="0.2">
      <c r="B594" s="8">
        <v>223000</v>
      </c>
      <c r="C594" s="5">
        <v>1464</v>
      </c>
    </row>
    <row r="595" spans="2:3" x14ac:dyDescent="0.2">
      <c r="B595" s="8">
        <v>157000</v>
      </c>
      <c r="C595" s="5">
        <v>1052</v>
      </c>
    </row>
    <row r="596" spans="2:3" x14ac:dyDescent="0.2">
      <c r="B596" s="8">
        <v>170000</v>
      </c>
      <c r="C596" s="5">
        <v>1058</v>
      </c>
    </row>
    <row r="597" spans="2:3" x14ac:dyDescent="0.2">
      <c r="B597" s="8">
        <v>224000</v>
      </c>
      <c r="C597" s="5">
        <v>1083</v>
      </c>
    </row>
    <row r="598" spans="2:3" x14ac:dyDescent="0.2">
      <c r="B598" s="8">
        <v>224000</v>
      </c>
      <c r="C598" s="5">
        <v>1500</v>
      </c>
    </row>
    <row r="599" spans="2:3" x14ac:dyDescent="0.2">
      <c r="B599" s="8">
        <v>357000</v>
      </c>
      <c r="C599" s="5">
        <v>1370</v>
      </c>
    </row>
    <row r="600" spans="2:3" x14ac:dyDescent="0.2">
      <c r="B600" s="8">
        <v>231000</v>
      </c>
      <c r="C600" s="5">
        <v>1056</v>
      </c>
    </row>
    <row r="601" spans="2:3" x14ac:dyDescent="0.2">
      <c r="B601" s="8">
        <v>238000</v>
      </c>
      <c r="C601" s="5">
        <v>1145</v>
      </c>
    </row>
    <row r="602" spans="2:3" x14ac:dyDescent="0.2">
      <c r="B602" s="8">
        <v>162000</v>
      </c>
      <c r="C602" s="5">
        <v>1132</v>
      </c>
    </row>
    <row r="603" spans="2:3" x14ac:dyDescent="0.2">
      <c r="B603" s="8">
        <v>341000</v>
      </c>
      <c r="C603" s="5">
        <v>1472</v>
      </c>
    </row>
    <row r="604" spans="2:3" x14ac:dyDescent="0.2">
      <c r="B604" s="8">
        <v>218000</v>
      </c>
      <c r="C604" s="5">
        <v>1348</v>
      </c>
    </row>
    <row r="605" spans="2:3" x14ac:dyDescent="0.2">
      <c r="B605" s="8">
        <v>200000</v>
      </c>
      <c r="C605" s="5">
        <v>1170</v>
      </c>
    </row>
    <row r="606" spans="2:3" x14ac:dyDescent="0.2">
      <c r="B606" s="8">
        <v>256000</v>
      </c>
      <c r="C606" s="5">
        <v>1118</v>
      </c>
    </row>
    <row r="607" spans="2:3" x14ac:dyDescent="0.2">
      <c r="B607" s="8">
        <v>309000</v>
      </c>
      <c r="C607" s="5">
        <v>1414</v>
      </c>
    </row>
    <row r="608" spans="2:3" x14ac:dyDescent="0.2">
      <c r="B608" s="8">
        <v>273000</v>
      </c>
      <c r="C608" s="5">
        <v>1291</v>
      </c>
    </row>
    <row r="609" spans="2:3" x14ac:dyDescent="0.2">
      <c r="B609" s="8">
        <v>258000</v>
      </c>
      <c r="C609" s="5">
        <v>1191</v>
      </c>
    </row>
    <row r="610" spans="2:3" x14ac:dyDescent="0.2">
      <c r="B610" s="8">
        <v>338000</v>
      </c>
      <c r="C610" s="5">
        <v>1368</v>
      </c>
    </row>
    <row r="611" spans="2:3" x14ac:dyDescent="0.2">
      <c r="B611" s="8">
        <v>272000</v>
      </c>
      <c r="C611" s="5">
        <v>1329</v>
      </c>
    </row>
    <row r="612" spans="2:3" x14ac:dyDescent="0.2">
      <c r="B612" s="8">
        <v>265000</v>
      </c>
      <c r="C612" s="5">
        <v>1350</v>
      </c>
    </row>
    <row r="613" spans="2:3" x14ac:dyDescent="0.2">
      <c r="B613" s="8">
        <v>274000</v>
      </c>
      <c r="C613" s="5">
        <v>1383</v>
      </c>
    </row>
    <row r="614" spans="2:3" x14ac:dyDescent="0.2">
      <c r="B614" s="8">
        <v>321000</v>
      </c>
      <c r="C614" s="5">
        <v>1200</v>
      </c>
    </row>
    <row r="615" spans="2:3" x14ac:dyDescent="0.2">
      <c r="B615" s="8">
        <v>314000</v>
      </c>
      <c r="C615" s="5">
        <v>1164</v>
      </c>
    </row>
    <row r="616" spans="2:3" x14ac:dyDescent="0.2">
      <c r="B616" s="8">
        <v>246000</v>
      </c>
      <c r="C616" s="5">
        <v>1115</v>
      </c>
    </row>
    <row r="617" spans="2:3" x14ac:dyDescent="0.2">
      <c r="B617" s="8">
        <v>223000</v>
      </c>
      <c r="C617" s="5">
        <v>1280</v>
      </c>
    </row>
    <row r="618" spans="2:3" x14ac:dyDescent="0.2">
      <c r="B618" s="8">
        <v>284000</v>
      </c>
      <c r="C618" s="5">
        <v>1221</v>
      </c>
    </row>
    <row r="619" spans="2:3" x14ac:dyDescent="0.2">
      <c r="B619" s="8">
        <v>182000</v>
      </c>
      <c r="C619" s="5">
        <v>1418</v>
      </c>
    </row>
    <row r="620" spans="2:3" x14ac:dyDescent="0.2">
      <c r="B620" s="8">
        <v>254000</v>
      </c>
      <c r="C620" s="5">
        <v>1302</v>
      </c>
    </row>
    <row r="621" spans="2:3" x14ac:dyDescent="0.2">
      <c r="B621" s="8">
        <v>322000</v>
      </c>
      <c r="C621" s="5">
        <v>1049</v>
      </c>
    </row>
    <row r="622" spans="2:3" x14ac:dyDescent="0.2">
      <c r="B622" s="8">
        <v>249000</v>
      </c>
      <c r="C622" s="5">
        <v>1305</v>
      </c>
    </row>
    <row r="623" spans="2:3" x14ac:dyDescent="0.2">
      <c r="B623" s="8">
        <v>342000</v>
      </c>
      <c r="C623" s="5">
        <v>1263</v>
      </c>
    </row>
    <row r="624" spans="2:3" x14ac:dyDescent="0.2">
      <c r="B624" s="8">
        <v>270000</v>
      </c>
      <c r="C624" s="5">
        <v>1423</v>
      </c>
    </row>
    <row r="625" spans="2:3" x14ac:dyDescent="0.2">
      <c r="B625" s="8">
        <v>251000</v>
      </c>
      <c r="C625" s="5">
        <v>1074</v>
      </c>
    </row>
    <row r="626" spans="2:3" x14ac:dyDescent="0.2">
      <c r="B626" s="8">
        <v>182000</v>
      </c>
      <c r="C626" s="5">
        <v>1143</v>
      </c>
    </row>
    <row r="627" spans="2:3" x14ac:dyDescent="0.2">
      <c r="B627" s="8">
        <v>319000</v>
      </c>
      <c r="C627" s="5">
        <v>1176</v>
      </c>
    </row>
    <row r="628" spans="2:3" x14ac:dyDescent="0.2">
      <c r="B628" s="8">
        <v>285000</v>
      </c>
      <c r="C628" s="5">
        <v>1409</v>
      </c>
    </row>
    <row r="629" spans="2:3" x14ac:dyDescent="0.2">
      <c r="B629" s="8">
        <v>256000</v>
      </c>
      <c r="C629" s="5">
        <v>1285</v>
      </c>
    </row>
    <row r="630" spans="2:3" x14ac:dyDescent="0.2">
      <c r="B630" s="8">
        <v>208000</v>
      </c>
      <c r="C630" s="5">
        <v>1058</v>
      </c>
    </row>
    <row r="631" spans="2:3" x14ac:dyDescent="0.2">
      <c r="B631" s="8">
        <v>216000</v>
      </c>
      <c r="C631" s="5">
        <v>1272</v>
      </c>
    </row>
    <row r="632" spans="2:3" x14ac:dyDescent="0.2">
      <c r="B632" s="8">
        <v>262000</v>
      </c>
      <c r="C632" s="5">
        <v>1379</v>
      </c>
    </row>
    <row r="633" spans="2:3" x14ac:dyDescent="0.2">
      <c r="B633" s="8">
        <v>292000</v>
      </c>
      <c r="C633" s="5">
        <v>1253</v>
      </c>
    </row>
    <row r="634" spans="2:3" x14ac:dyDescent="0.2">
      <c r="B634" s="8">
        <v>332000</v>
      </c>
      <c r="C634" s="5">
        <v>1487</v>
      </c>
    </row>
    <row r="635" spans="2:3" x14ac:dyDescent="0.2">
      <c r="B635" s="8">
        <v>320000</v>
      </c>
      <c r="C635" s="5">
        <v>1182</v>
      </c>
    </row>
    <row r="636" spans="2:3" x14ac:dyDescent="0.2">
      <c r="B636" s="8">
        <v>224000</v>
      </c>
      <c r="C636" s="5">
        <v>1221</v>
      </c>
    </row>
    <row r="637" spans="2:3" x14ac:dyDescent="0.2">
      <c r="B637" s="8">
        <v>316000</v>
      </c>
      <c r="C637" s="5">
        <v>1173</v>
      </c>
    </row>
    <row r="638" spans="2:3" x14ac:dyDescent="0.2">
      <c r="B638" s="8">
        <v>317000</v>
      </c>
      <c r="C638" s="5">
        <v>1092</v>
      </c>
    </row>
    <row r="639" spans="2:3" x14ac:dyDescent="0.2">
      <c r="B639" s="8">
        <v>263000</v>
      </c>
      <c r="C639" s="5">
        <v>1253</v>
      </c>
    </row>
    <row r="640" spans="2:3" x14ac:dyDescent="0.2">
      <c r="B640" s="8">
        <v>207000</v>
      </c>
      <c r="C640" s="5">
        <v>1392</v>
      </c>
    </row>
    <row r="641" spans="2:3" x14ac:dyDescent="0.2">
      <c r="B641" s="8">
        <v>347000</v>
      </c>
      <c r="C641" s="5">
        <v>1464</v>
      </c>
    </row>
    <row r="642" spans="2:3" x14ac:dyDescent="0.2">
      <c r="B642" s="8">
        <v>280000</v>
      </c>
      <c r="C642" s="5">
        <v>1205</v>
      </c>
    </row>
    <row r="643" spans="2:3" x14ac:dyDescent="0.2">
      <c r="B643" s="8">
        <v>309000</v>
      </c>
      <c r="C643" s="5">
        <v>1225</v>
      </c>
    </row>
    <row r="644" spans="2:3" x14ac:dyDescent="0.2">
      <c r="B644" s="8">
        <v>309000</v>
      </c>
      <c r="C644" s="5">
        <v>1214</v>
      </c>
    </row>
    <row r="645" spans="2:3" x14ac:dyDescent="0.2">
      <c r="B645" s="8">
        <v>211000</v>
      </c>
      <c r="C645" s="5">
        <v>1326</v>
      </c>
    </row>
    <row r="646" spans="2:3" x14ac:dyDescent="0.2">
      <c r="B646" s="8">
        <v>279000</v>
      </c>
      <c r="C646" s="5">
        <v>1389</v>
      </c>
    </row>
    <row r="647" spans="2:3" x14ac:dyDescent="0.2">
      <c r="B647" s="8">
        <v>271000</v>
      </c>
      <c r="C647" s="5">
        <v>1497</v>
      </c>
    </row>
    <row r="648" spans="2:3" x14ac:dyDescent="0.2">
      <c r="B648" s="8">
        <v>301000</v>
      </c>
      <c r="C648" s="5">
        <v>1232</v>
      </c>
    </row>
    <row r="649" spans="2:3" x14ac:dyDescent="0.2">
      <c r="B649" s="8">
        <v>286000</v>
      </c>
      <c r="C649" s="5">
        <v>1044</v>
      </c>
    </row>
    <row r="650" spans="2:3" x14ac:dyDescent="0.2">
      <c r="B650" s="8">
        <v>286000</v>
      </c>
      <c r="C650" s="5">
        <v>1032</v>
      </c>
    </row>
    <row r="651" spans="2:3" x14ac:dyDescent="0.2">
      <c r="B651" s="8">
        <v>229000</v>
      </c>
      <c r="C651" s="5">
        <v>1083</v>
      </c>
    </row>
    <row r="652" spans="2:3" x14ac:dyDescent="0.2">
      <c r="B652" s="8">
        <v>276000</v>
      </c>
      <c r="C652" s="5">
        <v>1317</v>
      </c>
    </row>
    <row r="653" spans="2:3" x14ac:dyDescent="0.2">
      <c r="B653" s="8">
        <v>206000</v>
      </c>
      <c r="C653" s="5">
        <v>1259</v>
      </c>
    </row>
    <row r="654" spans="2:3" x14ac:dyDescent="0.2">
      <c r="B654" s="8">
        <v>227000</v>
      </c>
      <c r="C654" s="5">
        <v>1432</v>
      </c>
    </row>
    <row r="655" spans="2:3" x14ac:dyDescent="0.2">
      <c r="B655" s="8">
        <v>301000</v>
      </c>
      <c r="C655" s="5">
        <v>1111</v>
      </c>
    </row>
    <row r="656" spans="2:3" x14ac:dyDescent="0.2">
      <c r="B656" s="8">
        <v>232000</v>
      </c>
      <c r="C656" s="5">
        <v>1228</v>
      </c>
    </row>
    <row r="657" spans="2:3" x14ac:dyDescent="0.2">
      <c r="B657" s="8">
        <v>308000</v>
      </c>
      <c r="C657" s="5">
        <v>1042</v>
      </c>
    </row>
    <row r="658" spans="2:3" x14ac:dyDescent="0.2">
      <c r="B658" s="8">
        <v>151000</v>
      </c>
      <c r="C658" s="5">
        <v>1344</v>
      </c>
    </row>
    <row r="659" spans="2:3" x14ac:dyDescent="0.2">
      <c r="B659" s="8">
        <v>325000</v>
      </c>
      <c r="C659" s="5">
        <v>1058</v>
      </c>
    </row>
    <row r="660" spans="2:3" x14ac:dyDescent="0.2">
      <c r="B660" s="8">
        <v>231000</v>
      </c>
      <c r="C660" s="5">
        <v>1071</v>
      </c>
    </row>
    <row r="661" spans="2:3" x14ac:dyDescent="0.2">
      <c r="B661" s="8">
        <v>296000</v>
      </c>
      <c r="C661" s="5">
        <v>1141</v>
      </c>
    </row>
    <row r="662" spans="2:3" x14ac:dyDescent="0.2">
      <c r="B662" s="8">
        <v>353000</v>
      </c>
      <c r="C662" s="5">
        <v>1217</v>
      </c>
    </row>
    <row r="663" spans="2:3" x14ac:dyDescent="0.2">
      <c r="B663" s="8">
        <v>300000</v>
      </c>
      <c r="C663" s="5">
        <v>1117</v>
      </c>
    </row>
    <row r="664" spans="2:3" x14ac:dyDescent="0.2">
      <c r="B664" s="8">
        <v>220000</v>
      </c>
      <c r="C664" s="5">
        <v>1397</v>
      </c>
    </row>
    <row r="665" spans="2:3" x14ac:dyDescent="0.2">
      <c r="B665" s="8">
        <v>191000</v>
      </c>
      <c r="C665" s="5">
        <v>1161</v>
      </c>
    </row>
    <row r="666" spans="2:3" x14ac:dyDescent="0.2">
      <c r="B666" s="8">
        <v>216000</v>
      </c>
      <c r="C666" s="5">
        <v>1230</v>
      </c>
    </row>
    <row r="667" spans="2:3" x14ac:dyDescent="0.2">
      <c r="B667" s="8">
        <v>316000</v>
      </c>
      <c r="C667" s="5">
        <v>1257</v>
      </c>
    </row>
    <row r="668" spans="2:3" x14ac:dyDescent="0.2">
      <c r="B668" s="8">
        <v>239000</v>
      </c>
      <c r="C668" s="5">
        <v>1079</v>
      </c>
    </row>
    <row r="669" spans="2:3" x14ac:dyDescent="0.2">
      <c r="B669" s="8">
        <v>159000</v>
      </c>
      <c r="C669" s="5">
        <v>1398</v>
      </c>
    </row>
    <row r="670" spans="2:3" x14ac:dyDescent="0.2">
      <c r="B670" s="8">
        <v>213000</v>
      </c>
      <c r="C670" s="5">
        <v>1150</v>
      </c>
    </row>
    <row r="671" spans="2:3" x14ac:dyDescent="0.2">
      <c r="B671" s="8">
        <v>303000</v>
      </c>
      <c r="C671" s="5">
        <v>1038</v>
      </c>
    </row>
    <row r="672" spans="2:3" x14ac:dyDescent="0.2">
      <c r="B672" s="8">
        <v>290000</v>
      </c>
      <c r="C672" s="5">
        <v>1328</v>
      </c>
    </row>
    <row r="673" spans="2:3" x14ac:dyDescent="0.2">
      <c r="B673" s="8">
        <v>241000</v>
      </c>
      <c r="C673" s="5">
        <v>1240</v>
      </c>
    </row>
    <row r="674" spans="2:3" x14ac:dyDescent="0.2">
      <c r="B674" s="8">
        <v>324000</v>
      </c>
      <c r="C674" s="5">
        <v>1106</v>
      </c>
    </row>
    <row r="675" spans="2:3" x14ac:dyDescent="0.2">
      <c r="B675" s="8">
        <v>217000</v>
      </c>
      <c r="C675" s="5">
        <v>1343</v>
      </c>
    </row>
    <row r="676" spans="2:3" x14ac:dyDescent="0.2">
      <c r="B676" s="8">
        <v>298000</v>
      </c>
      <c r="C676" s="5">
        <v>1301</v>
      </c>
    </row>
    <row r="677" spans="2:3" x14ac:dyDescent="0.2">
      <c r="B677" s="8">
        <v>268000</v>
      </c>
      <c r="C677" s="5">
        <v>1164</v>
      </c>
    </row>
    <row r="678" spans="2:3" x14ac:dyDescent="0.2">
      <c r="B678" s="8">
        <v>262000</v>
      </c>
      <c r="C678" s="5">
        <v>1346</v>
      </c>
    </row>
    <row r="679" spans="2:3" x14ac:dyDescent="0.2">
      <c r="B679" s="8">
        <v>255000</v>
      </c>
      <c r="C679" s="5">
        <v>1359</v>
      </c>
    </row>
    <row r="680" spans="2:3" x14ac:dyDescent="0.2">
      <c r="B680" s="8">
        <v>227000</v>
      </c>
      <c r="C680" s="5">
        <v>1380</v>
      </c>
    </row>
    <row r="681" spans="2:3" x14ac:dyDescent="0.2">
      <c r="B681" s="8">
        <v>320000</v>
      </c>
      <c r="C681" s="5">
        <v>1135</v>
      </c>
    </row>
    <row r="682" spans="2:3" x14ac:dyDescent="0.2">
      <c r="B682" s="8">
        <v>271000</v>
      </c>
      <c r="C682" s="5">
        <v>1307</v>
      </c>
    </row>
    <row r="683" spans="2:3" x14ac:dyDescent="0.2">
      <c r="B683" s="8">
        <v>310000</v>
      </c>
      <c r="C683" s="5">
        <v>1435</v>
      </c>
    </row>
    <row r="684" spans="2:3" x14ac:dyDescent="0.2">
      <c r="B684" s="8">
        <v>268000</v>
      </c>
      <c r="C684" s="5">
        <v>1395</v>
      </c>
    </row>
    <row r="685" spans="2:3" x14ac:dyDescent="0.2">
      <c r="B685" s="8">
        <v>253000</v>
      </c>
      <c r="C685" s="5">
        <v>1281</v>
      </c>
    </row>
    <row r="686" spans="2:3" x14ac:dyDescent="0.2">
      <c r="B686" s="8">
        <v>254000</v>
      </c>
      <c r="C686" s="5">
        <v>1078</v>
      </c>
    </row>
    <row r="687" spans="2:3" x14ac:dyDescent="0.2">
      <c r="B687" s="8">
        <v>287000</v>
      </c>
      <c r="C687" s="5">
        <v>1159</v>
      </c>
    </row>
    <row r="688" spans="2:3" x14ac:dyDescent="0.2">
      <c r="B688" s="8">
        <v>321000</v>
      </c>
      <c r="C688" s="5">
        <v>1035</v>
      </c>
    </row>
    <row r="689" spans="2:3" x14ac:dyDescent="0.2">
      <c r="B689" s="8">
        <v>245000</v>
      </c>
      <c r="C689" s="5">
        <v>1377</v>
      </c>
    </row>
    <row r="690" spans="2:3" x14ac:dyDescent="0.2">
      <c r="B690" s="8">
        <v>201000</v>
      </c>
      <c r="C690" s="5">
        <v>1188</v>
      </c>
    </row>
    <row r="691" spans="2:3" x14ac:dyDescent="0.2">
      <c r="B691" s="8">
        <v>330000</v>
      </c>
      <c r="C691" s="5">
        <v>1347</v>
      </c>
    </row>
    <row r="692" spans="2:3" x14ac:dyDescent="0.2">
      <c r="B692" s="8">
        <v>243000</v>
      </c>
      <c r="C692" s="5">
        <v>1054</v>
      </c>
    </row>
    <row r="693" spans="2:3" x14ac:dyDescent="0.2">
      <c r="B693" s="8">
        <v>150000</v>
      </c>
      <c r="C693" s="5">
        <v>1099</v>
      </c>
    </row>
    <row r="694" spans="2:3" x14ac:dyDescent="0.2">
      <c r="B694" s="8">
        <v>271000</v>
      </c>
      <c r="C694" s="5">
        <v>1507</v>
      </c>
    </row>
    <row r="695" spans="2:3" x14ac:dyDescent="0.2">
      <c r="B695" s="8">
        <v>204000</v>
      </c>
      <c r="C695" s="5">
        <v>1264</v>
      </c>
    </row>
    <row r="696" spans="2:3" x14ac:dyDescent="0.2">
      <c r="B696" s="8">
        <v>219000</v>
      </c>
      <c r="C696" s="5">
        <v>1037</v>
      </c>
    </row>
    <row r="697" spans="2:3" x14ac:dyDescent="0.2">
      <c r="B697" s="8">
        <v>281000</v>
      </c>
      <c r="C697" s="5">
        <v>1115</v>
      </c>
    </row>
    <row r="698" spans="2:3" x14ac:dyDescent="0.2">
      <c r="B698" s="8">
        <v>189000</v>
      </c>
      <c r="C698" s="5">
        <v>1461</v>
      </c>
    </row>
    <row r="699" spans="2:3" x14ac:dyDescent="0.2">
      <c r="B699" s="8">
        <v>257000</v>
      </c>
      <c r="C699" s="5">
        <v>1401</v>
      </c>
    </row>
    <row r="700" spans="2:3" x14ac:dyDescent="0.2">
      <c r="B700" s="8">
        <v>248000</v>
      </c>
      <c r="C700" s="5">
        <v>1280</v>
      </c>
    </row>
    <row r="701" spans="2:3" x14ac:dyDescent="0.2">
      <c r="B701" s="8">
        <v>295000</v>
      </c>
      <c r="C701" s="5">
        <v>1153</v>
      </c>
    </row>
    <row r="702" spans="2:3" x14ac:dyDescent="0.2">
      <c r="B702" s="8">
        <v>235000</v>
      </c>
      <c r="C702" s="5">
        <v>1152</v>
      </c>
    </row>
    <row r="703" spans="2:3" x14ac:dyDescent="0.2">
      <c r="B703" s="8">
        <v>268000</v>
      </c>
      <c r="C703" s="5">
        <v>1337</v>
      </c>
    </row>
    <row r="704" spans="2:3" x14ac:dyDescent="0.2">
      <c r="B704" s="8">
        <v>195000</v>
      </c>
      <c r="C704" s="5">
        <v>1122</v>
      </c>
    </row>
    <row r="705" spans="2:3" x14ac:dyDescent="0.2">
      <c r="B705" s="8">
        <v>307000</v>
      </c>
      <c r="C705" s="5">
        <v>1200</v>
      </c>
    </row>
    <row r="706" spans="2:3" x14ac:dyDescent="0.2">
      <c r="B706" s="8">
        <v>281000</v>
      </c>
      <c r="C706" s="5">
        <v>1272</v>
      </c>
    </row>
    <row r="707" spans="2:3" x14ac:dyDescent="0.2">
      <c r="B707" s="8">
        <v>218000</v>
      </c>
      <c r="C707" s="5">
        <v>1498</v>
      </c>
    </row>
    <row r="708" spans="2:3" x14ac:dyDescent="0.2">
      <c r="B708" s="8">
        <v>352000</v>
      </c>
      <c r="C708" s="5">
        <v>1232</v>
      </c>
    </row>
    <row r="709" spans="2:3" x14ac:dyDescent="0.2">
      <c r="B709" s="8">
        <v>316000</v>
      </c>
      <c r="C709" s="5">
        <v>1176</v>
      </c>
    </row>
    <row r="710" spans="2:3" x14ac:dyDescent="0.2">
      <c r="B710" s="8">
        <v>238000</v>
      </c>
      <c r="C710" s="5">
        <v>1264</v>
      </c>
    </row>
    <row r="711" spans="2:3" x14ac:dyDescent="0.2">
      <c r="B711" s="8">
        <v>257000</v>
      </c>
      <c r="C711" s="5">
        <v>1102</v>
      </c>
    </row>
    <row r="712" spans="2:3" x14ac:dyDescent="0.2">
      <c r="B712" s="8">
        <v>155000</v>
      </c>
      <c r="C712" s="5">
        <v>1044</v>
      </c>
    </row>
    <row r="713" spans="2:3" x14ac:dyDescent="0.2">
      <c r="B713" s="8">
        <v>336000</v>
      </c>
      <c r="C713" s="5">
        <v>1442</v>
      </c>
    </row>
    <row r="714" spans="2:3" x14ac:dyDescent="0.2">
      <c r="B714" s="8">
        <v>235000</v>
      </c>
      <c r="C714" s="5">
        <v>1180</v>
      </c>
    </row>
    <row r="715" spans="2:3" x14ac:dyDescent="0.2">
      <c r="B715" s="8">
        <v>212000</v>
      </c>
      <c r="C715" s="5">
        <v>1213</v>
      </c>
    </row>
    <row r="716" spans="2:3" x14ac:dyDescent="0.2">
      <c r="B716" s="8">
        <v>345000</v>
      </c>
      <c r="C716" s="5">
        <v>1035</v>
      </c>
    </row>
    <row r="717" spans="2:3" x14ac:dyDescent="0.2">
      <c r="B717" s="8">
        <v>209000</v>
      </c>
      <c r="C717" s="5">
        <v>1358</v>
      </c>
    </row>
    <row r="718" spans="2:3" x14ac:dyDescent="0.2">
      <c r="B718" s="8">
        <v>250000</v>
      </c>
      <c r="C718" s="5">
        <v>1312</v>
      </c>
    </row>
    <row r="719" spans="2:3" x14ac:dyDescent="0.2">
      <c r="B719" s="8">
        <v>202000</v>
      </c>
      <c r="C719" s="5">
        <v>1357</v>
      </c>
    </row>
    <row r="720" spans="2:3" x14ac:dyDescent="0.2">
      <c r="B720" s="8">
        <v>244000</v>
      </c>
      <c r="C720" s="5">
        <v>1177</v>
      </c>
    </row>
    <row r="721" spans="2:3" x14ac:dyDescent="0.2">
      <c r="B721" s="8">
        <v>258000</v>
      </c>
      <c r="C721" s="5">
        <v>1173</v>
      </c>
    </row>
    <row r="722" spans="2:3" x14ac:dyDescent="0.2">
      <c r="B722" s="8">
        <v>189000</v>
      </c>
      <c r="C722" s="5">
        <v>1432</v>
      </c>
    </row>
    <row r="723" spans="2:3" x14ac:dyDescent="0.2">
      <c r="B723" s="8">
        <v>207000</v>
      </c>
      <c r="C723" s="5">
        <v>1102</v>
      </c>
    </row>
    <row r="724" spans="2:3" x14ac:dyDescent="0.2">
      <c r="B724" s="8">
        <v>234000</v>
      </c>
      <c r="C724" s="5">
        <v>1122</v>
      </c>
    </row>
    <row r="725" spans="2:3" x14ac:dyDescent="0.2">
      <c r="B725" s="8">
        <v>195000</v>
      </c>
      <c r="C725" s="5">
        <v>1383</v>
      </c>
    </row>
    <row r="726" spans="2:3" x14ac:dyDescent="0.2">
      <c r="B726" s="8">
        <v>285000</v>
      </c>
      <c r="C726" s="5">
        <v>1461</v>
      </c>
    </row>
    <row r="727" spans="2:3" x14ac:dyDescent="0.2">
      <c r="B727" s="8">
        <v>254000</v>
      </c>
      <c r="C727" s="5">
        <v>1313</v>
      </c>
    </row>
    <row r="728" spans="2:3" x14ac:dyDescent="0.2">
      <c r="B728" s="8">
        <v>215000</v>
      </c>
      <c r="C728" s="5">
        <v>1034</v>
      </c>
    </row>
    <row r="729" spans="2:3" x14ac:dyDescent="0.2">
      <c r="B729" s="8">
        <v>262000</v>
      </c>
      <c r="C729" s="5">
        <v>1129</v>
      </c>
    </row>
    <row r="730" spans="2:3" x14ac:dyDescent="0.2">
      <c r="B730" s="8">
        <v>293000</v>
      </c>
      <c r="C730" s="5">
        <v>1342</v>
      </c>
    </row>
    <row r="731" spans="2:3" x14ac:dyDescent="0.2">
      <c r="B731" s="8">
        <v>290000</v>
      </c>
      <c r="C731" s="5">
        <v>1470</v>
      </c>
    </row>
    <row r="732" spans="2:3" x14ac:dyDescent="0.2">
      <c r="B732" s="8">
        <v>315000</v>
      </c>
      <c r="C732" s="5">
        <v>1176</v>
      </c>
    </row>
    <row r="733" spans="2:3" x14ac:dyDescent="0.2">
      <c r="B733" s="8">
        <v>196000</v>
      </c>
      <c r="C733" s="5">
        <v>1077</v>
      </c>
    </row>
    <row r="734" spans="2:3" x14ac:dyDescent="0.2">
      <c r="B734" s="8">
        <v>253000</v>
      </c>
      <c r="C734" s="5">
        <v>1375</v>
      </c>
    </row>
    <row r="735" spans="2:3" x14ac:dyDescent="0.2">
      <c r="B735" s="8">
        <v>326000</v>
      </c>
      <c r="C735" s="5">
        <v>1168</v>
      </c>
    </row>
    <row r="736" spans="2:3" x14ac:dyDescent="0.2">
      <c r="B736" s="8">
        <v>271000</v>
      </c>
      <c r="C736" s="5">
        <v>1389</v>
      </c>
    </row>
    <row r="737" spans="2:3" x14ac:dyDescent="0.2">
      <c r="B737" s="8">
        <v>240000</v>
      </c>
      <c r="C737" s="5">
        <v>1315</v>
      </c>
    </row>
    <row r="738" spans="2:3" x14ac:dyDescent="0.2">
      <c r="B738" s="8">
        <v>315000</v>
      </c>
      <c r="C738" s="5">
        <v>1021</v>
      </c>
    </row>
    <row r="739" spans="2:3" x14ac:dyDescent="0.2">
      <c r="B739" s="8">
        <v>289000</v>
      </c>
      <c r="C739" s="5">
        <v>1184</v>
      </c>
    </row>
    <row r="740" spans="2:3" x14ac:dyDescent="0.2">
      <c r="B740" s="8">
        <v>215000</v>
      </c>
      <c r="C740" s="5">
        <v>1418</v>
      </c>
    </row>
    <row r="741" spans="2:3" x14ac:dyDescent="0.2">
      <c r="B741" s="8">
        <v>278000</v>
      </c>
      <c r="C741" s="5">
        <v>1231</v>
      </c>
    </row>
    <row r="742" spans="2:3" x14ac:dyDescent="0.2">
      <c r="B742" s="8">
        <v>218000</v>
      </c>
      <c r="C742" s="5">
        <v>1506</v>
      </c>
    </row>
    <row r="743" spans="2:3" x14ac:dyDescent="0.2">
      <c r="B743" s="8">
        <v>194000</v>
      </c>
      <c r="C743" s="5">
        <v>1149</v>
      </c>
    </row>
    <row r="744" spans="2:3" x14ac:dyDescent="0.2">
      <c r="B744" s="8">
        <v>275000</v>
      </c>
      <c r="C744" s="5">
        <v>1352</v>
      </c>
    </row>
    <row r="745" spans="2:3" x14ac:dyDescent="0.2">
      <c r="B745" s="8">
        <v>304000</v>
      </c>
      <c r="C745" s="5">
        <v>1285</v>
      </c>
    </row>
    <row r="746" spans="2:3" x14ac:dyDescent="0.2">
      <c r="B746" s="8">
        <v>253000</v>
      </c>
      <c r="C746" s="5">
        <v>1333</v>
      </c>
    </row>
    <row r="747" spans="2:3" x14ac:dyDescent="0.2">
      <c r="B747" s="8">
        <v>293000</v>
      </c>
      <c r="C747" s="5">
        <v>1177</v>
      </c>
    </row>
    <row r="748" spans="2:3" x14ac:dyDescent="0.2">
      <c r="B748" s="8">
        <v>270000</v>
      </c>
      <c r="C748" s="5">
        <v>1310</v>
      </c>
    </row>
    <row r="749" spans="2:3" x14ac:dyDescent="0.2">
      <c r="B749" s="8">
        <v>218000</v>
      </c>
      <c r="C749" s="5">
        <v>1230</v>
      </c>
    </row>
    <row r="750" spans="2:3" x14ac:dyDescent="0.2">
      <c r="B750" s="8">
        <v>271000</v>
      </c>
      <c r="C750" s="5">
        <v>1394</v>
      </c>
    </row>
    <row r="751" spans="2:3" x14ac:dyDescent="0.2">
      <c r="B751" s="8">
        <v>281000</v>
      </c>
      <c r="C751" s="5">
        <v>1277</v>
      </c>
    </row>
    <row r="752" spans="2:3" x14ac:dyDescent="0.2">
      <c r="B752" s="8">
        <v>305000</v>
      </c>
      <c r="C752" s="5">
        <v>1135</v>
      </c>
    </row>
    <row r="753" spans="2:3" x14ac:dyDescent="0.2">
      <c r="B753" s="8">
        <v>207000</v>
      </c>
      <c r="C753" s="5">
        <v>1173</v>
      </c>
    </row>
    <row r="754" spans="2:3" x14ac:dyDescent="0.2">
      <c r="B754" s="8">
        <v>297000</v>
      </c>
      <c r="C754" s="5">
        <v>1241</v>
      </c>
    </row>
    <row r="755" spans="2:3" x14ac:dyDescent="0.2">
      <c r="B755" s="8">
        <v>303000</v>
      </c>
      <c r="C755" s="5">
        <v>1455</v>
      </c>
    </row>
    <row r="756" spans="2:3" x14ac:dyDescent="0.2">
      <c r="B756" s="8">
        <v>324000</v>
      </c>
      <c r="C756" s="5">
        <v>1346</v>
      </c>
    </row>
    <row r="757" spans="2:3" x14ac:dyDescent="0.2">
      <c r="B757" s="8">
        <v>213000</v>
      </c>
      <c r="C757" s="5">
        <v>1115</v>
      </c>
    </row>
    <row r="758" spans="2:3" x14ac:dyDescent="0.2">
      <c r="B758" s="8">
        <v>227000</v>
      </c>
      <c r="C758" s="5">
        <v>1084</v>
      </c>
    </row>
    <row r="759" spans="2:3" x14ac:dyDescent="0.2">
      <c r="B759" s="8">
        <v>220000</v>
      </c>
      <c r="C759" s="5">
        <v>1064</v>
      </c>
    </row>
    <row r="760" spans="2:3" x14ac:dyDescent="0.2">
      <c r="B760" s="8">
        <v>211000</v>
      </c>
      <c r="C760" s="5">
        <v>1029</v>
      </c>
    </row>
    <row r="761" spans="2:3" x14ac:dyDescent="0.2">
      <c r="B761" s="8">
        <v>352000</v>
      </c>
      <c r="C761" s="5">
        <v>1014</v>
      </c>
    </row>
    <row r="762" spans="2:3" x14ac:dyDescent="0.2">
      <c r="B762" s="8">
        <v>349000</v>
      </c>
      <c r="C762" s="5">
        <v>1011</v>
      </c>
    </row>
    <row r="763" spans="2:3" x14ac:dyDescent="0.2">
      <c r="B763" s="8">
        <v>198000</v>
      </c>
      <c r="C763" s="5">
        <v>1465</v>
      </c>
    </row>
    <row r="764" spans="2:3" x14ac:dyDescent="0.2">
      <c r="B764" s="8">
        <v>219000</v>
      </c>
      <c r="C764" s="5">
        <v>1013</v>
      </c>
    </row>
    <row r="765" spans="2:3" x14ac:dyDescent="0.2">
      <c r="B765" s="8">
        <v>338000</v>
      </c>
      <c r="C765" s="5">
        <v>1229</v>
      </c>
    </row>
    <row r="766" spans="2:3" x14ac:dyDescent="0.2">
      <c r="B766" s="8">
        <v>283000</v>
      </c>
      <c r="C766" s="5">
        <v>1381</v>
      </c>
    </row>
    <row r="767" spans="2:3" x14ac:dyDescent="0.2">
      <c r="B767" s="8">
        <v>330000</v>
      </c>
      <c r="C767" s="5">
        <v>1282</v>
      </c>
    </row>
    <row r="768" spans="2:3" x14ac:dyDescent="0.2">
      <c r="B768" s="8">
        <v>265000</v>
      </c>
      <c r="C768" s="5">
        <v>1360</v>
      </c>
    </row>
    <row r="769" spans="2:3" x14ac:dyDescent="0.2">
      <c r="B769" s="8">
        <v>165000</v>
      </c>
      <c r="C769" s="5">
        <v>1252</v>
      </c>
    </row>
    <row r="770" spans="2:3" x14ac:dyDescent="0.2">
      <c r="B770" s="8">
        <v>349000</v>
      </c>
      <c r="C770" s="5">
        <v>1072</v>
      </c>
    </row>
    <row r="771" spans="2:3" x14ac:dyDescent="0.2">
      <c r="B771" s="8">
        <v>264000</v>
      </c>
      <c r="C771" s="5">
        <v>1269</v>
      </c>
    </row>
    <row r="772" spans="2:3" x14ac:dyDescent="0.2">
      <c r="B772" s="8">
        <v>237000</v>
      </c>
      <c r="C772" s="5">
        <v>1157</v>
      </c>
    </row>
    <row r="773" spans="2:3" x14ac:dyDescent="0.2">
      <c r="B773" s="8">
        <v>314000</v>
      </c>
      <c r="C773" s="5">
        <v>1214</v>
      </c>
    </row>
    <row r="774" spans="2:3" x14ac:dyDescent="0.2">
      <c r="B774" s="8">
        <v>241000</v>
      </c>
      <c r="C774" s="5">
        <v>1169</v>
      </c>
    </row>
    <row r="775" spans="2:3" x14ac:dyDescent="0.2">
      <c r="B775" s="8">
        <v>222000</v>
      </c>
      <c r="C775" s="5">
        <v>1439</v>
      </c>
    </row>
    <row r="776" spans="2:3" x14ac:dyDescent="0.2">
      <c r="B776" s="8">
        <v>249000</v>
      </c>
      <c r="C776" s="5">
        <v>1330</v>
      </c>
    </row>
    <row r="777" spans="2:3" x14ac:dyDescent="0.2">
      <c r="B777" s="8">
        <v>351000</v>
      </c>
      <c r="C777" s="5">
        <v>1213</v>
      </c>
    </row>
    <row r="778" spans="2:3" x14ac:dyDescent="0.2">
      <c r="B778" s="8">
        <v>220000</v>
      </c>
      <c r="C778" s="5">
        <v>1268</v>
      </c>
    </row>
    <row r="779" spans="2:3" x14ac:dyDescent="0.2">
      <c r="B779" s="8">
        <v>225000</v>
      </c>
      <c r="C779" s="5">
        <v>1328</v>
      </c>
    </row>
    <row r="780" spans="2:3" x14ac:dyDescent="0.2">
      <c r="B780" s="8">
        <v>270000</v>
      </c>
      <c r="C780" s="5">
        <v>1316</v>
      </c>
    </row>
    <row r="781" spans="2:3" x14ac:dyDescent="0.2">
      <c r="B781" s="8">
        <v>320000</v>
      </c>
      <c r="C781" s="5">
        <v>1362</v>
      </c>
    </row>
    <row r="782" spans="2:3" x14ac:dyDescent="0.2">
      <c r="B782" s="8">
        <v>340000</v>
      </c>
      <c r="C782" s="5">
        <v>1296</v>
      </c>
    </row>
    <row r="783" spans="2:3" x14ac:dyDescent="0.2">
      <c r="B783" s="8">
        <v>225000</v>
      </c>
      <c r="C783" s="5">
        <v>1080</v>
      </c>
    </row>
    <row r="784" spans="2:3" x14ac:dyDescent="0.2">
      <c r="B784" s="8">
        <v>303000</v>
      </c>
      <c r="C784" s="5">
        <v>1461</v>
      </c>
    </row>
    <row r="785" spans="2:3" x14ac:dyDescent="0.2">
      <c r="B785" s="8">
        <v>215000</v>
      </c>
      <c r="C785" s="5">
        <v>1435</v>
      </c>
    </row>
    <row r="786" spans="2:3" x14ac:dyDescent="0.2">
      <c r="B786" s="8">
        <v>228000</v>
      </c>
      <c r="C786" s="5">
        <v>1032</v>
      </c>
    </row>
    <row r="787" spans="2:3" x14ac:dyDescent="0.2">
      <c r="B787" s="8">
        <v>198000</v>
      </c>
      <c r="C787" s="5">
        <v>1016</v>
      </c>
    </row>
    <row r="788" spans="2:3" x14ac:dyDescent="0.2">
      <c r="B788" s="8">
        <v>259000</v>
      </c>
      <c r="C788" s="5">
        <v>1231</v>
      </c>
    </row>
    <row r="789" spans="2:3" x14ac:dyDescent="0.2">
      <c r="B789" s="8">
        <v>290000</v>
      </c>
      <c r="C789" s="5">
        <v>1475</v>
      </c>
    </row>
    <row r="790" spans="2:3" x14ac:dyDescent="0.2">
      <c r="B790" s="8">
        <v>258000</v>
      </c>
      <c r="C790" s="5">
        <v>1506</v>
      </c>
    </row>
    <row r="791" spans="2:3" x14ac:dyDescent="0.2">
      <c r="B791" s="8">
        <v>242000</v>
      </c>
      <c r="C791" s="5">
        <v>1216</v>
      </c>
    </row>
    <row r="792" spans="2:3" x14ac:dyDescent="0.2">
      <c r="B792" s="8">
        <v>273000</v>
      </c>
      <c r="C792" s="5">
        <v>1024</v>
      </c>
    </row>
    <row r="793" spans="2:3" x14ac:dyDescent="0.2">
      <c r="B793" s="8">
        <v>188000</v>
      </c>
      <c r="C793" s="5">
        <v>1232</v>
      </c>
    </row>
    <row r="794" spans="2:3" x14ac:dyDescent="0.2">
      <c r="B794" s="8">
        <v>254000</v>
      </c>
      <c r="C794" s="5">
        <v>1083</v>
      </c>
    </row>
    <row r="795" spans="2:3" x14ac:dyDescent="0.2">
      <c r="B795" s="8">
        <v>277000</v>
      </c>
      <c r="C795" s="5">
        <v>1180</v>
      </c>
    </row>
    <row r="796" spans="2:3" x14ac:dyDescent="0.2">
      <c r="B796" s="8">
        <v>316000</v>
      </c>
      <c r="C796" s="5">
        <v>1162</v>
      </c>
    </row>
    <row r="797" spans="2:3" x14ac:dyDescent="0.2">
      <c r="B797" s="8">
        <v>280000</v>
      </c>
      <c r="C797" s="5">
        <v>1303</v>
      </c>
    </row>
    <row r="798" spans="2:3" x14ac:dyDescent="0.2">
      <c r="B798" s="8">
        <v>299000</v>
      </c>
      <c r="C798" s="5">
        <v>1075</v>
      </c>
    </row>
    <row r="799" spans="2:3" x14ac:dyDescent="0.2">
      <c r="B799" s="8">
        <v>232000</v>
      </c>
      <c r="C799" s="5">
        <v>1411</v>
      </c>
    </row>
    <row r="800" spans="2:3" x14ac:dyDescent="0.2">
      <c r="B800" s="8">
        <v>246000</v>
      </c>
      <c r="C800" s="5">
        <v>1399</v>
      </c>
    </row>
    <row r="801" spans="2:3" x14ac:dyDescent="0.2">
      <c r="B801" s="8">
        <v>225000</v>
      </c>
      <c r="C801" s="5">
        <v>1346</v>
      </c>
    </row>
    <row r="802" spans="2:3" x14ac:dyDescent="0.2">
      <c r="B802" s="8">
        <v>372000</v>
      </c>
      <c r="C802" s="5">
        <v>1469</v>
      </c>
    </row>
    <row r="803" spans="2:3" x14ac:dyDescent="0.2">
      <c r="B803" s="8">
        <v>246000</v>
      </c>
      <c r="C803" s="5">
        <v>1373</v>
      </c>
    </row>
    <row r="804" spans="2:3" x14ac:dyDescent="0.2">
      <c r="B804" s="8">
        <v>250000</v>
      </c>
      <c r="C804" s="5">
        <v>1344</v>
      </c>
    </row>
    <row r="805" spans="2:3" x14ac:dyDescent="0.2">
      <c r="B805" s="8">
        <v>329000</v>
      </c>
      <c r="C805" s="5">
        <v>1396</v>
      </c>
    </row>
    <row r="806" spans="2:3" x14ac:dyDescent="0.2">
      <c r="B806" s="8">
        <v>288000</v>
      </c>
      <c r="C806" s="5">
        <v>1124</v>
      </c>
    </row>
    <row r="807" spans="2:3" x14ac:dyDescent="0.2">
      <c r="B807" s="8">
        <v>283000</v>
      </c>
      <c r="C807" s="5">
        <v>1220</v>
      </c>
    </row>
    <row r="808" spans="2:3" x14ac:dyDescent="0.2">
      <c r="B808" s="8">
        <v>290000</v>
      </c>
      <c r="C808" s="5">
        <v>1372</v>
      </c>
    </row>
    <row r="809" spans="2:3" x14ac:dyDescent="0.2">
      <c r="B809" s="8">
        <v>205000</v>
      </c>
      <c r="C809" s="5">
        <v>1130</v>
      </c>
    </row>
    <row r="810" spans="2:3" x14ac:dyDescent="0.2">
      <c r="B810" s="8">
        <v>289000</v>
      </c>
      <c r="C810" s="5">
        <v>1309</v>
      </c>
    </row>
    <row r="811" spans="2:3" x14ac:dyDescent="0.2">
      <c r="B811" s="8">
        <v>300000</v>
      </c>
      <c r="C811" s="5">
        <v>1511</v>
      </c>
    </row>
    <row r="812" spans="2:3" x14ac:dyDescent="0.2">
      <c r="B812" s="8">
        <v>348000</v>
      </c>
      <c r="C812" s="5">
        <v>1512</v>
      </c>
    </row>
    <row r="813" spans="2:3" x14ac:dyDescent="0.2">
      <c r="B813" s="8">
        <v>199000</v>
      </c>
      <c r="C813" s="5">
        <v>1456</v>
      </c>
    </row>
    <row r="814" spans="2:3" x14ac:dyDescent="0.2">
      <c r="B814" s="8">
        <v>219000</v>
      </c>
      <c r="C814" s="5">
        <v>1270</v>
      </c>
    </row>
    <row r="815" spans="2:3" x14ac:dyDescent="0.2">
      <c r="B815" s="8">
        <v>293000</v>
      </c>
      <c r="C815" s="5">
        <v>1425</v>
      </c>
    </row>
    <row r="816" spans="2:3" x14ac:dyDescent="0.2">
      <c r="B816" s="8">
        <v>271000</v>
      </c>
      <c r="C816" s="5">
        <v>1139</v>
      </c>
    </row>
    <row r="817" spans="2:3" x14ac:dyDescent="0.2">
      <c r="B817" s="8">
        <v>305000</v>
      </c>
      <c r="C817" s="5">
        <v>1380</v>
      </c>
    </row>
    <row r="818" spans="2:3" x14ac:dyDescent="0.2">
      <c r="B818" s="8">
        <v>284000</v>
      </c>
      <c r="C818" s="5">
        <v>1067</v>
      </c>
    </row>
    <row r="819" spans="2:3" x14ac:dyDescent="0.2">
      <c r="B819" s="8">
        <v>227000</v>
      </c>
      <c r="C819" s="5">
        <v>1310</v>
      </c>
    </row>
    <row r="820" spans="2:3" x14ac:dyDescent="0.2">
      <c r="B820" s="8">
        <v>302000</v>
      </c>
      <c r="C820" s="5">
        <v>1379</v>
      </c>
    </row>
    <row r="821" spans="2:3" x14ac:dyDescent="0.2">
      <c r="B821" s="8">
        <v>281000</v>
      </c>
      <c r="C821" s="5">
        <v>1195</v>
      </c>
    </row>
    <row r="822" spans="2:3" x14ac:dyDescent="0.2">
      <c r="B822" s="8">
        <v>294000</v>
      </c>
      <c r="C822" s="5">
        <v>1154</v>
      </c>
    </row>
    <row r="823" spans="2:3" x14ac:dyDescent="0.2">
      <c r="B823" s="8">
        <v>315000</v>
      </c>
      <c r="C823" s="5">
        <v>1090</v>
      </c>
    </row>
    <row r="824" spans="2:3" x14ac:dyDescent="0.2">
      <c r="B824" s="8">
        <v>191000</v>
      </c>
      <c r="C824" s="5">
        <v>1443</v>
      </c>
    </row>
    <row r="825" spans="2:3" x14ac:dyDescent="0.2">
      <c r="B825" s="8">
        <v>272000</v>
      </c>
      <c r="C825" s="5">
        <v>1486</v>
      </c>
    </row>
    <row r="826" spans="2:3" x14ac:dyDescent="0.2">
      <c r="B826" s="8">
        <v>180000</v>
      </c>
      <c r="C826" s="5">
        <v>1303</v>
      </c>
    </row>
    <row r="827" spans="2:3" x14ac:dyDescent="0.2">
      <c r="B827" s="8">
        <v>206000</v>
      </c>
      <c r="C827" s="5">
        <v>1276</v>
      </c>
    </row>
    <row r="828" spans="2:3" x14ac:dyDescent="0.2">
      <c r="B828" s="8">
        <v>345000</v>
      </c>
      <c r="C828" s="5">
        <v>1011</v>
      </c>
    </row>
    <row r="829" spans="2:3" x14ac:dyDescent="0.2">
      <c r="B829" s="8">
        <v>243000</v>
      </c>
      <c r="C829" s="5">
        <v>1246</v>
      </c>
    </row>
    <row r="830" spans="2:3" x14ac:dyDescent="0.2">
      <c r="B830" s="8">
        <v>208000</v>
      </c>
      <c r="C830" s="5">
        <v>1063</v>
      </c>
    </row>
    <row r="831" spans="2:3" x14ac:dyDescent="0.2">
      <c r="B831" s="8">
        <v>169000</v>
      </c>
      <c r="C831" s="5">
        <v>1393</v>
      </c>
    </row>
    <row r="832" spans="2:3" x14ac:dyDescent="0.2">
      <c r="B832" s="8">
        <v>309000</v>
      </c>
      <c r="C832" s="5">
        <v>1137</v>
      </c>
    </row>
    <row r="833" spans="2:3" x14ac:dyDescent="0.2">
      <c r="B833" s="8">
        <v>196000</v>
      </c>
      <c r="C833" s="5">
        <v>1443</v>
      </c>
    </row>
    <row r="834" spans="2:3" x14ac:dyDescent="0.2">
      <c r="B834" s="8">
        <v>296000</v>
      </c>
      <c r="C834" s="5">
        <v>1227</v>
      </c>
    </row>
    <row r="835" spans="2:3" x14ac:dyDescent="0.2">
      <c r="B835" s="8">
        <v>252000</v>
      </c>
      <c r="C835" s="5">
        <v>1106</v>
      </c>
    </row>
    <row r="836" spans="2:3" x14ac:dyDescent="0.2">
      <c r="B836" s="8">
        <v>316000</v>
      </c>
      <c r="C836" s="5">
        <v>1189</v>
      </c>
    </row>
    <row r="837" spans="2:3" x14ac:dyDescent="0.2">
      <c r="B837" s="8">
        <v>321000</v>
      </c>
      <c r="C837" s="5">
        <v>1410</v>
      </c>
    </row>
    <row r="838" spans="2:3" x14ac:dyDescent="0.2">
      <c r="B838" s="8">
        <v>277000</v>
      </c>
      <c r="C838" s="5">
        <v>1283</v>
      </c>
    </row>
    <row r="839" spans="2:3" x14ac:dyDescent="0.2">
      <c r="B839" s="8">
        <v>193000</v>
      </c>
      <c r="C839" s="5">
        <v>1256</v>
      </c>
    </row>
    <row r="840" spans="2:3" x14ac:dyDescent="0.2">
      <c r="B840" s="8">
        <v>356000</v>
      </c>
      <c r="C840" s="5">
        <v>1509</v>
      </c>
    </row>
    <row r="841" spans="2:3" x14ac:dyDescent="0.2">
      <c r="B841" s="8">
        <v>317000</v>
      </c>
      <c r="C841" s="5">
        <v>1464</v>
      </c>
    </row>
    <row r="842" spans="2:3" x14ac:dyDescent="0.2">
      <c r="B842" s="8">
        <v>203000</v>
      </c>
      <c r="C842" s="5">
        <v>1077</v>
      </c>
    </row>
    <row r="843" spans="2:3" x14ac:dyDescent="0.2">
      <c r="B843" s="8">
        <v>314000</v>
      </c>
      <c r="C843" s="5">
        <v>1157</v>
      </c>
    </row>
    <row r="844" spans="2:3" x14ac:dyDescent="0.2">
      <c r="B844" s="8">
        <v>241000</v>
      </c>
      <c r="C844" s="5">
        <v>1072</v>
      </c>
    </row>
    <row r="845" spans="2:3" x14ac:dyDescent="0.2">
      <c r="B845" s="8">
        <v>305000</v>
      </c>
      <c r="C845" s="5">
        <v>1382</v>
      </c>
    </row>
    <row r="846" spans="2:3" x14ac:dyDescent="0.2">
      <c r="B846" s="8">
        <v>229000</v>
      </c>
      <c r="C846" s="5">
        <v>1165</v>
      </c>
    </row>
    <row r="847" spans="2:3" x14ac:dyDescent="0.2">
      <c r="B847" s="8">
        <v>254000</v>
      </c>
      <c r="C847" s="5">
        <v>1236</v>
      </c>
    </row>
    <row r="848" spans="2:3" x14ac:dyDescent="0.2">
      <c r="B848" s="8">
        <v>293000</v>
      </c>
      <c r="C848" s="5">
        <v>1254</v>
      </c>
    </row>
    <row r="849" spans="2:3" x14ac:dyDescent="0.2">
      <c r="B849" s="8">
        <v>248000</v>
      </c>
      <c r="C849" s="5">
        <v>1260</v>
      </c>
    </row>
    <row r="850" spans="2:3" x14ac:dyDescent="0.2">
      <c r="B850" s="8">
        <v>246000</v>
      </c>
      <c r="C850" s="5">
        <v>1323</v>
      </c>
    </row>
    <row r="851" spans="2:3" x14ac:dyDescent="0.2">
      <c r="B851" s="8">
        <v>194000</v>
      </c>
      <c r="C851" s="5">
        <v>1152</v>
      </c>
    </row>
    <row r="852" spans="2:3" x14ac:dyDescent="0.2">
      <c r="B852" s="8">
        <v>300000</v>
      </c>
      <c r="C852" s="5">
        <v>1102</v>
      </c>
    </row>
    <row r="853" spans="2:3" x14ac:dyDescent="0.2">
      <c r="B853" s="8">
        <v>236000</v>
      </c>
      <c r="C853" s="5">
        <v>1057</v>
      </c>
    </row>
    <row r="854" spans="2:3" x14ac:dyDescent="0.2">
      <c r="B854" s="8">
        <v>294000</v>
      </c>
      <c r="C854" s="5">
        <v>1249</v>
      </c>
    </row>
    <row r="855" spans="2:3" x14ac:dyDescent="0.2">
      <c r="B855" s="8">
        <v>279000</v>
      </c>
      <c r="C855" s="5">
        <v>1016</v>
      </c>
    </row>
    <row r="856" spans="2:3" x14ac:dyDescent="0.2">
      <c r="B856" s="8">
        <v>213000</v>
      </c>
      <c r="C856" s="5">
        <v>1368</v>
      </c>
    </row>
    <row r="857" spans="2:3" x14ac:dyDescent="0.2">
      <c r="B857" s="8">
        <v>321000</v>
      </c>
      <c r="C857" s="5">
        <v>1122</v>
      </c>
    </row>
    <row r="858" spans="2:3" x14ac:dyDescent="0.2">
      <c r="B858" s="8">
        <v>217000</v>
      </c>
      <c r="C858" s="5">
        <v>1201</v>
      </c>
    </row>
    <row r="859" spans="2:3" x14ac:dyDescent="0.2">
      <c r="B859" s="8">
        <v>299000</v>
      </c>
      <c r="C859" s="5">
        <v>1501</v>
      </c>
    </row>
    <row r="860" spans="2:3" x14ac:dyDescent="0.2">
      <c r="B860" s="8">
        <v>217000</v>
      </c>
      <c r="C860" s="5">
        <v>1284</v>
      </c>
    </row>
    <row r="861" spans="2:3" x14ac:dyDescent="0.2">
      <c r="B861" s="8">
        <v>246000</v>
      </c>
      <c r="C861" s="5">
        <v>1375</v>
      </c>
    </row>
    <row r="862" spans="2:3" x14ac:dyDescent="0.2">
      <c r="B862" s="8">
        <v>340000</v>
      </c>
      <c r="C862" s="5">
        <v>1486</v>
      </c>
    </row>
    <row r="863" spans="2:3" x14ac:dyDescent="0.2">
      <c r="B863" s="8">
        <v>226000</v>
      </c>
      <c r="C863" s="5">
        <v>1485</v>
      </c>
    </row>
    <row r="864" spans="2:3" x14ac:dyDescent="0.2">
      <c r="B864" s="8">
        <v>265000</v>
      </c>
      <c r="C864" s="5">
        <v>1473</v>
      </c>
    </row>
    <row r="865" spans="2:3" x14ac:dyDescent="0.2">
      <c r="B865" s="8">
        <v>234000</v>
      </c>
      <c r="C865" s="5">
        <v>1219</v>
      </c>
    </row>
    <row r="866" spans="2:3" x14ac:dyDescent="0.2">
      <c r="B866" s="8">
        <v>208000</v>
      </c>
      <c r="C866" s="5">
        <v>1173</v>
      </c>
    </row>
    <row r="867" spans="2:3" x14ac:dyDescent="0.2">
      <c r="B867" s="8">
        <v>337000</v>
      </c>
      <c r="C867" s="5">
        <v>1254</v>
      </c>
    </row>
    <row r="868" spans="2:3" x14ac:dyDescent="0.2">
      <c r="B868" s="8">
        <v>317000</v>
      </c>
      <c r="C868" s="5">
        <v>1425</v>
      </c>
    </row>
    <row r="869" spans="2:3" x14ac:dyDescent="0.2">
      <c r="B869" s="8">
        <v>237000</v>
      </c>
      <c r="C869" s="5">
        <v>1418</v>
      </c>
    </row>
    <row r="870" spans="2:3" x14ac:dyDescent="0.2">
      <c r="B870" s="8">
        <v>312000</v>
      </c>
      <c r="C870" s="5">
        <v>1332</v>
      </c>
    </row>
    <row r="871" spans="2:3" x14ac:dyDescent="0.2">
      <c r="B871" s="8">
        <v>268000</v>
      </c>
      <c r="C871" s="5">
        <v>1056</v>
      </c>
    </row>
    <row r="872" spans="2:3" x14ac:dyDescent="0.2">
      <c r="B872" s="8">
        <v>287000</v>
      </c>
      <c r="C872" s="5">
        <v>1000</v>
      </c>
    </row>
    <row r="873" spans="2:3" x14ac:dyDescent="0.2">
      <c r="B873" s="8">
        <v>266000</v>
      </c>
      <c r="C873" s="5">
        <v>1255</v>
      </c>
    </row>
    <row r="874" spans="2:3" x14ac:dyDescent="0.2">
      <c r="B874" s="8">
        <v>232000</v>
      </c>
      <c r="C874" s="5">
        <v>1055</v>
      </c>
    </row>
    <row r="875" spans="2:3" x14ac:dyDescent="0.2">
      <c r="B875" s="8">
        <v>224000</v>
      </c>
      <c r="C875" s="5">
        <v>1393</v>
      </c>
    </row>
    <row r="876" spans="2:3" x14ac:dyDescent="0.2">
      <c r="B876" s="8">
        <v>347000</v>
      </c>
      <c r="C876" s="5">
        <v>1186</v>
      </c>
    </row>
    <row r="877" spans="2:3" x14ac:dyDescent="0.2">
      <c r="B877" s="8">
        <v>274000</v>
      </c>
      <c r="C877" s="5">
        <v>1423</v>
      </c>
    </row>
    <row r="878" spans="2:3" x14ac:dyDescent="0.2">
      <c r="B878" s="8">
        <v>265000</v>
      </c>
      <c r="C878" s="5">
        <v>1129</v>
      </c>
    </row>
    <row r="879" spans="2:3" x14ac:dyDescent="0.2">
      <c r="B879" s="8">
        <v>168000</v>
      </c>
      <c r="C879" s="5">
        <v>1295</v>
      </c>
    </row>
    <row r="880" spans="2:3" x14ac:dyDescent="0.2">
      <c r="B880" s="8">
        <v>261000</v>
      </c>
      <c r="C880" s="5">
        <v>1420</v>
      </c>
    </row>
    <row r="881" spans="2:3" x14ac:dyDescent="0.2">
      <c r="B881" s="8">
        <v>259000</v>
      </c>
      <c r="C881" s="5">
        <v>1160</v>
      </c>
    </row>
    <row r="882" spans="2:3" x14ac:dyDescent="0.2">
      <c r="B882" s="8">
        <v>285000</v>
      </c>
      <c r="C882" s="5">
        <v>1164</v>
      </c>
    </row>
    <row r="883" spans="2:3" x14ac:dyDescent="0.2">
      <c r="B883" s="8">
        <v>317000</v>
      </c>
      <c r="C883" s="5">
        <v>1009</v>
      </c>
    </row>
    <row r="884" spans="2:3" x14ac:dyDescent="0.2">
      <c r="B884" s="8">
        <v>246000</v>
      </c>
      <c r="C884" s="5">
        <v>1319</v>
      </c>
    </row>
    <row r="885" spans="2:3" x14ac:dyDescent="0.2">
      <c r="B885" s="8">
        <v>246000</v>
      </c>
      <c r="C885" s="5">
        <v>1486</v>
      </c>
    </row>
    <row r="886" spans="2:3" x14ac:dyDescent="0.2">
      <c r="B886" s="8">
        <v>294000</v>
      </c>
      <c r="C886" s="5">
        <v>1145</v>
      </c>
    </row>
    <row r="887" spans="2:3" x14ac:dyDescent="0.2">
      <c r="B887" s="8">
        <v>208000</v>
      </c>
      <c r="C887" s="5">
        <v>1511</v>
      </c>
    </row>
    <row r="888" spans="2:3" x14ac:dyDescent="0.2">
      <c r="B888" s="8">
        <v>276000</v>
      </c>
      <c r="C888" s="5">
        <v>1112</v>
      </c>
    </row>
    <row r="889" spans="2:3" x14ac:dyDescent="0.2">
      <c r="B889" s="8">
        <v>253000</v>
      </c>
      <c r="C889" s="5">
        <v>1229</v>
      </c>
    </row>
    <row r="890" spans="2:3" x14ac:dyDescent="0.2">
      <c r="B890" s="8">
        <v>224000</v>
      </c>
      <c r="C890" s="5">
        <v>1224</v>
      </c>
    </row>
    <row r="891" spans="2:3" x14ac:dyDescent="0.2">
      <c r="B891" s="8">
        <v>308000</v>
      </c>
      <c r="C891" s="5">
        <v>1473</v>
      </c>
    </row>
    <row r="892" spans="2:3" x14ac:dyDescent="0.2">
      <c r="B892" s="8">
        <v>325000</v>
      </c>
      <c r="C892" s="5">
        <v>1219</v>
      </c>
    </row>
    <row r="893" spans="2:3" x14ac:dyDescent="0.2">
      <c r="B893" s="8">
        <v>323000</v>
      </c>
      <c r="C893" s="5">
        <v>1147</v>
      </c>
    </row>
    <row r="894" spans="2:3" x14ac:dyDescent="0.2">
      <c r="B894" s="8">
        <v>304000</v>
      </c>
      <c r="C894" s="5">
        <v>1356</v>
      </c>
    </row>
    <row r="895" spans="2:3" x14ac:dyDescent="0.2">
      <c r="B895" s="8">
        <v>268000</v>
      </c>
      <c r="C895" s="5">
        <v>1212</v>
      </c>
    </row>
    <row r="896" spans="2:3" x14ac:dyDescent="0.2">
      <c r="B896" s="8">
        <v>336000</v>
      </c>
      <c r="C896" s="5">
        <v>1372</v>
      </c>
    </row>
    <row r="897" spans="2:3" x14ac:dyDescent="0.2">
      <c r="B897" s="8">
        <v>261000</v>
      </c>
      <c r="C897" s="5">
        <v>1066</v>
      </c>
    </row>
    <row r="898" spans="2:3" x14ac:dyDescent="0.2">
      <c r="B898" s="8">
        <v>218000</v>
      </c>
      <c r="C898" s="5">
        <v>1087</v>
      </c>
    </row>
    <row r="899" spans="2:3" x14ac:dyDescent="0.2">
      <c r="B899" s="8">
        <v>185000</v>
      </c>
      <c r="C899" s="5">
        <v>1013</v>
      </c>
    </row>
    <row r="900" spans="2:3" x14ac:dyDescent="0.2">
      <c r="B900" s="8">
        <v>216000</v>
      </c>
      <c r="C900" s="5">
        <v>1391</v>
      </c>
    </row>
    <row r="901" spans="2:3" x14ac:dyDescent="0.2">
      <c r="B901" s="8">
        <v>342000</v>
      </c>
      <c r="C901" s="5">
        <v>1016</v>
      </c>
    </row>
    <row r="902" spans="2:3" x14ac:dyDescent="0.2">
      <c r="B902" s="8">
        <v>231000</v>
      </c>
      <c r="C902" s="5">
        <v>1343</v>
      </c>
    </row>
    <row r="903" spans="2:3" x14ac:dyDescent="0.2">
      <c r="B903" s="8">
        <v>351000</v>
      </c>
      <c r="C903" s="5">
        <v>1064</v>
      </c>
    </row>
    <row r="904" spans="2:3" x14ac:dyDescent="0.2">
      <c r="B904" s="8">
        <v>213000</v>
      </c>
      <c r="C904" s="5">
        <v>1335</v>
      </c>
    </row>
    <row r="905" spans="2:3" x14ac:dyDescent="0.2">
      <c r="B905" s="8">
        <v>245000</v>
      </c>
      <c r="C905" s="5">
        <v>1472</v>
      </c>
    </row>
    <row r="906" spans="2:3" x14ac:dyDescent="0.2">
      <c r="B906" s="8">
        <v>283000</v>
      </c>
      <c r="C906" s="5">
        <v>1221</v>
      </c>
    </row>
    <row r="907" spans="2:3" x14ac:dyDescent="0.2">
      <c r="B907" s="8">
        <v>188000</v>
      </c>
      <c r="C907" s="5">
        <v>1136</v>
      </c>
    </row>
    <row r="908" spans="2:3" x14ac:dyDescent="0.2">
      <c r="B908" s="8">
        <v>246000</v>
      </c>
      <c r="C908" s="5">
        <v>1014</v>
      </c>
    </row>
    <row r="909" spans="2:3" x14ac:dyDescent="0.2">
      <c r="B909" s="8">
        <v>208000</v>
      </c>
      <c r="C909" s="5">
        <v>1393</v>
      </c>
    </row>
    <row r="910" spans="2:3" x14ac:dyDescent="0.2">
      <c r="B910" s="8">
        <v>215000</v>
      </c>
      <c r="C910" s="5">
        <v>1033</v>
      </c>
    </row>
    <row r="911" spans="2:3" x14ac:dyDescent="0.2">
      <c r="B911" s="8">
        <v>267000</v>
      </c>
      <c r="C911" s="5">
        <v>1127</v>
      </c>
    </row>
    <row r="912" spans="2:3" x14ac:dyDescent="0.2">
      <c r="B912" s="8">
        <v>234000</v>
      </c>
      <c r="C912" s="5">
        <v>1508</v>
      </c>
    </row>
    <row r="913" spans="2:3" x14ac:dyDescent="0.2">
      <c r="B913" s="8">
        <v>278000</v>
      </c>
      <c r="C913" s="5">
        <v>1446</v>
      </c>
    </row>
    <row r="914" spans="2:3" x14ac:dyDescent="0.2">
      <c r="B914" s="8">
        <v>273000</v>
      </c>
      <c r="C914" s="5">
        <v>1129</v>
      </c>
    </row>
    <row r="915" spans="2:3" x14ac:dyDescent="0.2">
      <c r="B915" s="8">
        <v>284000</v>
      </c>
      <c r="C915" s="5">
        <v>1178</v>
      </c>
    </row>
    <row r="916" spans="2:3" x14ac:dyDescent="0.2">
      <c r="B916" s="8">
        <v>164000</v>
      </c>
      <c r="C916" s="5">
        <v>1107</v>
      </c>
    </row>
    <row r="917" spans="2:3" x14ac:dyDescent="0.2">
      <c r="B917" s="8">
        <v>276000</v>
      </c>
      <c r="C917" s="5">
        <v>1314</v>
      </c>
    </row>
    <row r="918" spans="2:3" x14ac:dyDescent="0.2">
      <c r="B918" s="8">
        <v>308000</v>
      </c>
      <c r="C918" s="5">
        <v>1176</v>
      </c>
    </row>
    <row r="919" spans="2:3" x14ac:dyDescent="0.2">
      <c r="B919" s="8">
        <v>279000</v>
      </c>
      <c r="C919" s="5">
        <v>1148</v>
      </c>
    </row>
    <row r="920" spans="2:3" x14ac:dyDescent="0.2">
      <c r="B920" s="8">
        <v>223000</v>
      </c>
      <c r="C920" s="5">
        <v>1048</v>
      </c>
    </row>
    <row r="921" spans="2:3" x14ac:dyDescent="0.2">
      <c r="B921" s="8">
        <v>300000</v>
      </c>
      <c r="C921" s="5">
        <v>1048</v>
      </c>
    </row>
    <row r="922" spans="2:3" x14ac:dyDescent="0.2">
      <c r="B922" s="8">
        <v>252000</v>
      </c>
      <c r="C922" s="5">
        <v>1106</v>
      </c>
    </row>
    <row r="923" spans="2:3" x14ac:dyDescent="0.2">
      <c r="B923" s="8">
        <v>265000</v>
      </c>
      <c r="C923" s="5">
        <v>1473</v>
      </c>
    </row>
    <row r="924" spans="2:3" x14ac:dyDescent="0.2">
      <c r="B924" s="8">
        <v>289000</v>
      </c>
      <c r="C924" s="5">
        <v>1360</v>
      </c>
    </row>
    <row r="925" spans="2:3" x14ac:dyDescent="0.2">
      <c r="B925" s="8">
        <v>224000</v>
      </c>
      <c r="C925" s="5">
        <v>1189</v>
      </c>
    </row>
    <row r="926" spans="2:3" x14ac:dyDescent="0.2">
      <c r="B926" s="8">
        <v>328000</v>
      </c>
      <c r="C926" s="5">
        <v>1426</v>
      </c>
    </row>
    <row r="927" spans="2:3" x14ac:dyDescent="0.2">
      <c r="B927" s="8">
        <v>310000</v>
      </c>
      <c r="C927" s="5">
        <v>1488</v>
      </c>
    </row>
    <row r="928" spans="2:3" x14ac:dyDescent="0.2">
      <c r="B928" s="8">
        <v>307000</v>
      </c>
      <c r="C928" s="5">
        <v>1190</v>
      </c>
    </row>
    <row r="929" spans="2:3" x14ac:dyDescent="0.2">
      <c r="B929" s="8">
        <v>206000</v>
      </c>
      <c r="C929" s="5">
        <v>1306</v>
      </c>
    </row>
    <row r="930" spans="2:3" x14ac:dyDescent="0.2">
      <c r="B930" s="8">
        <v>289000</v>
      </c>
      <c r="C930" s="5">
        <v>1099</v>
      </c>
    </row>
    <row r="931" spans="2:3" x14ac:dyDescent="0.2">
      <c r="B931" s="8">
        <v>194000</v>
      </c>
      <c r="C931" s="5">
        <v>1480</v>
      </c>
    </row>
    <row r="932" spans="2:3" x14ac:dyDescent="0.2">
      <c r="B932" s="8">
        <v>164000</v>
      </c>
      <c r="C932" s="5">
        <v>1480</v>
      </c>
    </row>
    <row r="933" spans="2:3" x14ac:dyDescent="0.2">
      <c r="B933" s="8">
        <v>342000</v>
      </c>
      <c r="C933" s="5">
        <v>1417</v>
      </c>
    </row>
    <row r="934" spans="2:3" x14ac:dyDescent="0.2">
      <c r="B934" s="8">
        <v>315000</v>
      </c>
      <c r="C934" s="5">
        <v>1481</v>
      </c>
    </row>
    <row r="935" spans="2:3" x14ac:dyDescent="0.2">
      <c r="B935" s="8">
        <v>304000</v>
      </c>
      <c r="C935" s="5">
        <v>1279</v>
      </c>
    </row>
    <row r="936" spans="2:3" x14ac:dyDescent="0.2">
      <c r="B936" s="8">
        <v>311000</v>
      </c>
      <c r="C936" s="5">
        <v>1361</v>
      </c>
    </row>
    <row r="937" spans="2:3" x14ac:dyDescent="0.2">
      <c r="B937" s="8">
        <v>342000</v>
      </c>
      <c r="C937" s="5">
        <v>1000</v>
      </c>
    </row>
    <row r="938" spans="2:3" x14ac:dyDescent="0.2">
      <c r="B938" s="8">
        <v>279000</v>
      </c>
      <c r="C938" s="5">
        <v>1044</v>
      </c>
    </row>
    <row r="939" spans="2:3" x14ac:dyDescent="0.2">
      <c r="B939" s="8">
        <v>255000</v>
      </c>
      <c r="C939" s="5">
        <v>1321</v>
      </c>
    </row>
    <row r="940" spans="2:3" x14ac:dyDescent="0.2">
      <c r="B940" s="8">
        <v>172000</v>
      </c>
      <c r="C940" s="5">
        <v>1157</v>
      </c>
    </row>
    <row r="941" spans="2:3" x14ac:dyDescent="0.2">
      <c r="B941" s="8">
        <v>240000</v>
      </c>
      <c r="C941" s="5">
        <v>1442</v>
      </c>
    </row>
    <row r="942" spans="2:3" x14ac:dyDescent="0.2">
      <c r="B942" s="8">
        <v>282000</v>
      </c>
      <c r="C942" s="5">
        <v>1447</v>
      </c>
    </row>
    <row r="943" spans="2:3" x14ac:dyDescent="0.2">
      <c r="B943" s="8">
        <v>204000</v>
      </c>
      <c r="C943" s="5">
        <v>1284</v>
      </c>
    </row>
    <row r="944" spans="2:3" x14ac:dyDescent="0.2">
      <c r="B944" s="8">
        <v>344000</v>
      </c>
      <c r="C944" s="5">
        <v>1244</v>
      </c>
    </row>
    <row r="945" spans="2:3" x14ac:dyDescent="0.2">
      <c r="B945" s="8">
        <v>221000</v>
      </c>
      <c r="C945" s="5">
        <v>1383</v>
      </c>
    </row>
    <row r="946" spans="2:3" x14ac:dyDescent="0.2">
      <c r="B946" s="8">
        <v>214000</v>
      </c>
      <c r="C946" s="5">
        <v>1331</v>
      </c>
    </row>
    <row r="947" spans="2:3" x14ac:dyDescent="0.2">
      <c r="B947" s="8">
        <v>216000</v>
      </c>
      <c r="C947" s="5">
        <v>1143</v>
      </c>
    </row>
    <row r="948" spans="2:3" x14ac:dyDescent="0.2">
      <c r="B948" s="8">
        <v>217000</v>
      </c>
      <c r="C948" s="5">
        <v>1015</v>
      </c>
    </row>
    <row r="949" spans="2:3" x14ac:dyDescent="0.2">
      <c r="B949" s="8">
        <v>364000</v>
      </c>
      <c r="C949" s="5">
        <v>1014</v>
      </c>
    </row>
    <row r="950" spans="2:3" x14ac:dyDescent="0.2">
      <c r="B950" s="8">
        <v>338000</v>
      </c>
      <c r="C950" s="5">
        <v>1310</v>
      </c>
    </row>
    <row r="951" spans="2:3" x14ac:dyDescent="0.2">
      <c r="B951" s="8">
        <v>332000</v>
      </c>
      <c r="C951" s="5">
        <v>1042</v>
      </c>
    </row>
    <row r="952" spans="2:3" x14ac:dyDescent="0.2">
      <c r="B952" s="8">
        <v>180000</v>
      </c>
      <c r="C952" s="5">
        <v>1083</v>
      </c>
    </row>
    <row r="953" spans="2:3" x14ac:dyDescent="0.2">
      <c r="B953" s="8">
        <v>327000</v>
      </c>
      <c r="C953" s="5">
        <v>1348</v>
      </c>
    </row>
    <row r="954" spans="2:3" x14ac:dyDescent="0.2">
      <c r="B954" s="8">
        <v>317000</v>
      </c>
      <c r="C954" s="5">
        <v>1231</v>
      </c>
    </row>
    <row r="955" spans="2:3" x14ac:dyDescent="0.2">
      <c r="B955" s="8">
        <v>190000</v>
      </c>
      <c r="C955" s="5">
        <v>1466</v>
      </c>
    </row>
    <row r="956" spans="2:3" x14ac:dyDescent="0.2">
      <c r="B956" s="8">
        <v>244000</v>
      </c>
      <c r="C956" s="5">
        <v>1348</v>
      </c>
    </row>
    <row r="957" spans="2:3" x14ac:dyDescent="0.2">
      <c r="B957" s="8">
        <v>318000</v>
      </c>
      <c r="C957" s="5">
        <v>1006</v>
      </c>
    </row>
    <row r="958" spans="2:3" x14ac:dyDescent="0.2">
      <c r="B958" s="8">
        <v>343000</v>
      </c>
      <c r="C958" s="5">
        <v>1502</v>
      </c>
    </row>
    <row r="959" spans="2:3" x14ac:dyDescent="0.2">
      <c r="B959" s="8">
        <v>297000</v>
      </c>
      <c r="C959" s="5">
        <v>1300</v>
      </c>
    </row>
    <row r="960" spans="2:3" x14ac:dyDescent="0.2">
      <c r="B960" s="8">
        <v>233000</v>
      </c>
      <c r="C960" s="5">
        <v>1199</v>
      </c>
    </row>
    <row r="961" spans="2:3" x14ac:dyDescent="0.2">
      <c r="B961" s="8">
        <v>314000</v>
      </c>
      <c r="C961" s="5">
        <v>1144</v>
      </c>
    </row>
    <row r="962" spans="2:3" x14ac:dyDescent="0.2">
      <c r="B962" s="8">
        <v>225000</v>
      </c>
      <c r="C962" s="5">
        <v>1507</v>
      </c>
    </row>
    <row r="963" spans="2:3" x14ac:dyDescent="0.2">
      <c r="B963" s="8">
        <v>296000</v>
      </c>
      <c r="C963" s="5">
        <v>1075</v>
      </c>
    </row>
    <row r="964" spans="2:3" x14ac:dyDescent="0.2">
      <c r="B964" s="8">
        <v>227000</v>
      </c>
      <c r="C964" s="5">
        <v>1333</v>
      </c>
    </row>
    <row r="965" spans="2:3" x14ac:dyDescent="0.2">
      <c r="B965" s="8">
        <v>172000</v>
      </c>
      <c r="C965" s="5">
        <v>1157</v>
      </c>
    </row>
    <row r="966" spans="2:3" x14ac:dyDescent="0.2">
      <c r="B966" s="8">
        <v>222000</v>
      </c>
      <c r="C966" s="5">
        <v>1280</v>
      </c>
    </row>
    <row r="967" spans="2:3" x14ac:dyDescent="0.2">
      <c r="B967" s="8">
        <v>259000</v>
      </c>
      <c r="C967" s="5">
        <v>1236</v>
      </c>
    </row>
    <row r="968" spans="2:3" x14ac:dyDescent="0.2">
      <c r="B968" s="8">
        <v>248000</v>
      </c>
      <c r="C968" s="5">
        <v>1466</v>
      </c>
    </row>
    <row r="969" spans="2:3" x14ac:dyDescent="0.2">
      <c r="B969" s="8">
        <v>332000</v>
      </c>
      <c r="C969" s="5">
        <v>1248</v>
      </c>
    </row>
    <row r="970" spans="2:3" x14ac:dyDescent="0.2">
      <c r="B970" s="8">
        <v>350000</v>
      </c>
      <c r="C970" s="5">
        <v>1049</v>
      </c>
    </row>
    <row r="971" spans="2:3" x14ac:dyDescent="0.2">
      <c r="B971" s="8">
        <v>258000</v>
      </c>
      <c r="C971" s="5">
        <v>1012</v>
      </c>
    </row>
    <row r="972" spans="2:3" x14ac:dyDescent="0.2">
      <c r="B972" s="8">
        <v>301000</v>
      </c>
      <c r="C972" s="5">
        <v>1424</v>
      </c>
    </row>
    <row r="973" spans="2:3" x14ac:dyDescent="0.2">
      <c r="B973" s="8">
        <v>172000</v>
      </c>
      <c r="C973" s="5">
        <v>1264</v>
      </c>
    </row>
    <row r="974" spans="2:3" x14ac:dyDescent="0.2">
      <c r="B974" s="8">
        <v>243000</v>
      </c>
      <c r="C974" s="5">
        <v>1377</v>
      </c>
    </row>
    <row r="975" spans="2:3" x14ac:dyDescent="0.2">
      <c r="B975" s="8">
        <v>296000</v>
      </c>
      <c r="C975" s="5">
        <v>1175</v>
      </c>
    </row>
    <row r="976" spans="2:3" x14ac:dyDescent="0.2">
      <c r="B976" s="8">
        <v>369000</v>
      </c>
      <c r="C976" s="5">
        <v>1230</v>
      </c>
    </row>
    <row r="977" spans="2:3" x14ac:dyDescent="0.2">
      <c r="B977" s="8">
        <v>343000</v>
      </c>
      <c r="C977" s="5">
        <v>1476</v>
      </c>
    </row>
    <row r="978" spans="2:3" x14ac:dyDescent="0.2">
      <c r="B978" s="8">
        <v>331000</v>
      </c>
      <c r="C978" s="5">
        <v>1219</v>
      </c>
    </row>
    <row r="979" spans="2:3" x14ac:dyDescent="0.2">
      <c r="B979" s="8">
        <v>175000</v>
      </c>
      <c r="C979" s="5">
        <v>1181</v>
      </c>
    </row>
    <row r="980" spans="2:3" x14ac:dyDescent="0.2">
      <c r="B980" s="8">
        <v>234000</v>
      </c>
      <c r="C980" s="5">
        <v>1397</v>
      </c>
    </row>
    <row r="981" spans="2:3" x14ac:dyDescent="0.2">
      <c r="B981" s="8">
        <v>276000</v>
      </c>
      <c r="C981" s="5">
        <v>1407</v>
      </c>
    </row>
    <row r="982" spans="2:3" x14ac:dyDescent="0.2">
      <c r="B982" s="8">
        <v>166000</v>
      </c>
      <c r="C982" s="5">
        <v>1213</v>
      </c>
    </row>
    <row r="983" spans="2:3" x14ac:dyDescent="0.2">
      <c r="B983" s="8">
        <v>278000</v>
      </c>
      <c r="C983" s="5">
        <v>1191</v>
      </c>
    </row>
    <row r="984" spans="2:3" x14ac:dyDescent="0.2">
      <c r="B984" s="8">
        <v>354000</v>
      </c>
      <c r="C984" s="5">
        <v>1116</v>
      </c>
    </row>
    <row r="985" spans="2:3" x14ac:dyDescent="0.2">
      <c r="B985" s="8">
        <v>273000</v>
      </c>
      <c r="C985" s="5">
        <v>1400</v>
      </c>
    </row>
    <row r="986" spans="2:3" x14ac:dyDescent="0.2">
      <c r="B986" s="8">
        <v>261000</v>
      </c>
      <c r="C986" s="5">
        <v>1081</v>
      </c>
    </row>
    <row r="987" spans="2:3" x14ac:dyDescent="0.2">
      <c r="B987" s="8">
        <v>190000</v>
      </c>
      <c r="C987" s="5">
        <v>1069</v>
      </c>
    </row>
    <row r="988" spans="2:3" x14ac:dyDescent="0.2">
      <c r="B988" s="8">
        <v>319000</v>
      </c>
      <c r="C988" s="5">
        <v>1267</v>
      </c>
    </row>
    <row r="989" spans="2:3" x14ac:dyDescent="0.2">
      <c r="B989" s="8">
        <v>277000</v>
      </c>
      <c r="C989" s="5">
        <v>1033</v>
      </c>
    </row>
    <row r="990" spans="2:3" x14ac:dyDescent="0.2">
      <c r="B990" s="8">
        <v>172000</v>
      </c>
      <c r="C990" s="5">
        <v>1377</v>
      </c>
    </row>
    <row r="991" spans="2:3" x14ac:dyDescent="0.2">
      <c r="B991" s="8">
        <v>291000</v>
      </c>
      <c r="C991" s="5">
        <v>1017</v>
      </c>
    </row>
    <row r="992" spans="2:3" x14ac:dyDescent="0.2">
      <c r="B992" s="8">
        <v>215000</v>
      </c>
      <c r="C992" s="5">
        <v>1129</v>
      </c>
    </row>
    <row r="993" spans="2:3" x14ac:dyDescent="0.2">
      <c r="B993" s="8">
        <v>257000</v>
      </c>
      <c r="C993" s="5">
        <v>1311</v>
      </c>
    </row>
    <row r="994" spans="2:3" x14ac:dyDescent="0.2">
      <c r="B994" s="8">
        <v>215000</v>
      </c>
      <c r="C994" s="5">
        <v>1016</v>
      </c>
    </row>
    <row r="995" spans="2:3" x14ac:dyDescent="0.2">
      <c r="B995" s="8">
        <v>264000</v>
      </c>
      <c r="C995" s="5">
        <v>1395</v>
      </c>
    </row>
    <row r="996" spans="2:3" x14ac:dyDescent="0.2">
      <c r="B996" s="8">
        <v>255000</v>
      </c>
      <c r="C996" s="5">
        <v>1486</v>
      </c>
    </row>
    <row r="997" spans="2:3" x14ac:dyDescent="0.2">
      <c r="B997" s="8">
        <v>264000</v>
      </c>
      <c r="C997" s="5">
        <v>1254</v>
      </c>
    </row>
    <row r="998" spans="2:3" x14ac:dyDescent="0.2">
      <c r="B998" s="8">
        <v>253000</v>
      </c>
      <c r="C998" s="5">
        <v>1069</v>
      </c>
    </row>
    <row r="999" spans="2:3" x14ac:dyDescent="0.2">
      <c r="B999" s="8">
        <v>229000</v>
      </c>
      <c r="C999" s="5">
        <v>1491</v>
      </c>
    </row>
    <row r="1000" spans="2:3" x14ac:dyDescent="0.2">
      <c r="B1000" s="8">
        <v>325000</v>
      </c>
      <c r="C1000" s="5">
        <v>1295</v>
      </c>
    </row>
    <row r="1001" spans="2:3" x14ac:dyDescent="0.2">
      <c r="B1001" s="8">
        <v>222000</v>
      </c>
      <c r="C1001" s="5">
        <v>1227</v>
      </c>
    </row>
    <row r="1002" spans="2:3" x14ac:dyDescent="0.2">
      <c r="B1002" s="8">
        <v>241000</v>
      </c>
      <c r="C1002" s="5">
        <v>1159</v>
      </c>
    </row>
    <row r="1003" spans="2:3" x14ac:dyDescent="0.2">
      <c r="B1003" s="8">
        <v>290000</v>
      </c>
      <c r="C1003" s="5"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arizona resultados</vt:lpstr>
      <vt:lpstr>Inmobiliarios arizona</vt:lpstr>
      <vt:lpstr>florida resultados</vt:lpstr>
      <vt:lpstr>Inmobiliarios florida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 Osorio</dc:creator>
  <cp:keywords/>
  <dc:description/>
  <cp:lastModifiedBy>Sebastian Guerrero Arias</cp:lastModifiedBy>
  <cp:revision/>
  <dcterms:created xsi:type="dcterms:W3CDTF">2024-02-03T13:24:34Z</dcterms:created>
  <dcterms:modified xsi:type="dcterms:W3CDTF">2024-02-20T14:44:25Z</dcterms:modified>
  <cp:category/>
  <cp:contentStatus/>
</cp:coreProperties>
</file>