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kluzner/Work/git/skeletonization/results/"/>
    </mc:Choice>
  </mc:AlternateContent>
  <xr:revisionPtr revIDLastSave="0" documentId="13_ncr:1_{CAFC1848-9D9C-B24A-A83C-3E0A6D18D153}" xr6:coauthVersionLast="47" xr6:coauthVersionMax="47" xr10:uidLastSave="{00000000-0000-0000-0000-000000000000}"/>
  <bookViews>
    <workbookView xWindow="2760" yWindow="920" windowWidth="34180" windowHeight="21740" activeTab="4" xr2:uid="{B165BE4F-F90E-7348-8D30-B73EB728932A}"/>
  </bookViews>
  <sheets>
    <sheet name="8percent_200epochs" sheetId="1" r:id="rId1"/>
    <sheet name="AllTiles_20epochs" sheetId="2" r:id="rId2"/>
    <sheet name="AllTiles_100epochs" sheetId="3" r:id="rId3"/>
    <sheet name="InternalTiles_100epochs" sheetId="4" r:id="rId4"/>
    <sheet name="Mutual Graphs" sheetId="5" r:id="rId5"/>
  </sheets>
  <calcPr calcId="0"/>
</workbook>
</file>

<file path=xl/sharedStrings.xml><?xml version="1.0" encoding="utf-8"?>
<sst xmlns="http://schemas.openxmlformats.org/spreadsheetml/2006/main" count="45" uniqueCount="13">
  <si>
    <t>epoch</t>
  </si>
  <si>
    <t>dice_loss:</t>
  </si>
  <si>
    <t>bce_loss:</t>
  </si>
  <si>
    <t>acc:</t>
  </si>
  <si>
    <t>lr:</t>
  </si>
  <si>
    <t>8% acc</t>
  </si>
  <si>
    <t>8% dice_loss</t>
  </si>
  <si>
    <t>internal - dice_loss</t>
  </si>
  <si>
    <t>total - dice_loss</t>
  </si>
  <si>
    <t>total - acc</t>
  </si>
  <si>
    <t>internal - acc</t>
  </si>
  <si>
    <t>total 20 epochs - dice_loss</t>
  </si>
  <si>
    <t>total 20 epochs -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</si>
</sst>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550560670066882E-2"/>
          <c:y val="9.7905876738669691E-3"/>
          <c:w val="0.95681444512367586"/>
          <c:h val="0.84709742164582369"/>
        </c:manualLayout>
      </c:layout>
      <c:lineChart>
        <c:grouping val="standard"/>
        <c:varyColors val="0"/>
        <c:ser>
          <c:idx val="0"/>
          <c:order val="0"/>
          <c:tx>
            <c:strRef>
              <c:f>'8percent_200epochs'!$B$203</c:f>
              <c:strCache>
                <c:ptCount val="1"/>
                <c:pt idx="0">
                  <c:v>dice_loss: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'8percent_200epochs'!$B$204:$B$403</c:f>
              <c:numCache>
                <c:formatCode>General</c:formatCode>
                <c:ptCount val="200"/>
                <c:pt idx="0">
                  <c:v>0.879</c:v>
                </c:pt>
                <c:pt idx="1">
                  <c:v>0.3019</c:v>
                </c:pt>
                <c:pt idx="2">
                  <c:v>0.25719999999999998</c:v>
                </c:pt>
                <c:pt idx="3">
                  <c:v>0.25040000000000001</c:v>
                </c:pt>
                <c:pt idx="4">
                  <c:v>0.26750000000000002</c:v>
                </c:pt>
                <c:pt idx="5">
                  <c:v>0.1951</c:v>
                </c:pt>
                <c:pt idx="6">
                  <c:v>0.2009</c:v>
                </c:pt>
                <c:pt idx="7">
                  <c:v>0.1915</c:v>
                </c:pt>
                <c:pt idx="8">
                  <c:v>0.21560000000000001</c:v>
                </c:pt>
                <c:pt idx="9">
                  <c:v>0.2389</c:v>
                </c:pt>
                <c:pt idx="10">
                  <c:v>0.17929999999999999</c:v>
                </c:pt>
                <c:pt idx="11">
                  <c:v>0.1893</c:v>
                </c:pt>
                <c:pt idx="12">
                  <c:v>0.1817</c:v>
                </c:pt>
                <c:pt idx="13">
                  <c:v>0.17480000000000001</c:v>
                </c:pt>
                <c:pt idx="14">
                  <c:v>0.40949999999999998</c:v>
                </c:pt>
                <c:pt idx="15">
                  <c:v>0.2923</c:v>
                </c:pt>
                <c:pt idx="16">
                  <c:v>0.17380000000000001</c:v>
                </c:pt>
                <c:pt idx="17">
                  <c:v>0.19259999999999999</c:v>
                </c:pt>
                <c:pt idx="18">
                  <c:v>0.1691</c:v>
                </c:pt>
                <c:pt idx="19">
                  <c:v>0.182</c:v>
                </c:pt>
                <c:pt idx="20">
                  <c:v>0.17019999999999999</c:v>
                </c:pt>
                <c:pt idx="21">
                  <c:v>0.17369999999999999</c:v>
                </c:pt>
                <c:pt idx="22">
                  <c:v>0.16950000000000001</c:v>
                </c:pt>
                <c:pt idx="23">
                  <c:v>0.1706</c:v>
                </c:pt>
                <c:pt idx="24">
                  <c:v>0.1608</c:v>
                </c:pt>
                <c:pt idx="25">
                  <c:v>0.1646</c:v>
                </c:pt>
                <c:pt idx="26">
                  <c:v>0.1613</c:v>
                </c:pt>
                <c:pt idx="27">
                  <c:v>0.16350000000000001</c:v>
                </c:pt>
                <c:pt idx="28">
                  <c:v>0.17030000000000001</c:v>
                </c:pt>
                <c:pt idx="29">
                  <c:v>0.1676</c:v>
                </c:pt>
                <c:pt idx="30">
                  <c:v>0.18509999999999999</c:v>
                </c:pt>
                <c:pt idx="31">
                  <c:v>0.16819999999999999</c:v>
                </c:pt>
                <c:pt idx="32">
                  <c:v>0.1578</c:v>
                </c:pt>
                <c:pt idx="33">
                  <c:v>0.16589999999999999</c:v>
                </c:pt>
                <c:pt idx="34">
                  <c:v>0.15870000000000001</c:v>
                </c:pt>
                <c:pt idx="35">
                  <c:v>0.15640000000000001</c:v>
                </c:pt>
                <c:pt idx="36">
                  <c:v>0.16139999999999999</c:v>
                </c:pt>
                <c:pt idx="37">
                  <c:v>0.1678</c:v>
                </c:pt>
                <c:pt idx="38">
                  <c:v>0.15790000000000001</c:v>
                </c:pt>
                <c:pt idx="39">
                  <c:v>0.16639999999999999</c:v>
                </c:pt>
                <c:pt idx="40">
                  <c:v>0.1573</c:v>
                </c:pt>
                <c:pt idx="41">
                  <c:v>0.16170000000000001</c:v>
                </c:pt>
                <c:pt idx="42">
                  <c:v>0.16550000000000001</c:v>
                </c:pt>
                <c:pt idx="43">
                  <c:v>0.15340000000000001</c:v>
                </c:pt>
                <c:pt idx="44">
                  <c:v>0.1585</c:v>
                </c:pt>
                <c:pt idx="45">
                  <c:v>0.15740000000000001</c:v>
                </c:pt>
                <c:pt idx="46">
                  <c:v>0.1565</c:v>
                </c:pt>
                <c:pt idx="47">
                  <c:v>0.15279999999999999</c:v>
                </c:pt>
                <c:pt idx="48">
                  <c:v>0.1535</c:v>
                </c:pt>
                <c:pt idx="49">
                  <c:v>0.15920000000000001</c:v>
                </c:pt>
                <c:pt idx="50">
                  <c:v>0.1527</c:v>
                </c:pt>
                <c:pt idx="51">
                  <c:v>0.1555</c:v>
                </c:pt>
                <c:pt idx="52">
                  <c:v>0.15559999999999999</c:v>
                </c:pt>
                <c:pt idx="53">
                  <c:v>0.15329999999999999</c:v>
                </c:pt>
                <c:pt idx="54">
                  <c:v>0.1578</c:v>
                </c:pt>
                <c:pt idx="55">
                  <c:v>0.15759999999999999</c:v>
                </c:pt>
                <c:pt idx="56">
                  <c:v>0.1522</c:v>
                </c:pt>
                <c:pt idx="57">
                  <c:v>0.1532</c:v>
                </c:pt>
                <c:pt idx="58">
                  <c:v>0.1623</c:v>
                </c:pt>
                <c:pt idx="59">
                  <c:v>0.15509999999999999</c:v>
                </c:pt>
                <c:pt idx="60">
                  <c:v>0.1545</c:v>
                </c:pt>
                <c:pt idx="61">
                  <c:v>0.15090000000000001</c:v>
                </c:pt>
                <c:pt idx="62">
                  <c:v>0.15479999999999999</c:v>
                </c:pt>
                <c:pt idx="63">
                  <c:v>0.1512</c:v>
                </c:pt>
                <c:pt idx="64">
                  <c:v>0.15010000000000001</c:v>
                </c:pt>
                <c:pt idx="65">
                  <c:v>0.15140000000000001</c:v>
                </c:pt>
                <c:pt idx="66">
                  <c:v>0.15179999999999999</c:v>
                </c:pt>
                <c:pt idx="67">
                  <c:v>0.1502</c:v>
                </c:pt>
                <c:pt idx="68">
                  <c:v>0.15010000000000001</c:v>
                </c:pt>
                <c:pt idx="69">
                  <c:v>0.1507</c:v>
                </c:pt>
                <c:pt idx="70">
                  <c:v>0.15029999999999999</c:v>
                </c:pt>
                <c:pt idx="71">
                  <c:v>0.15310000000000001</c:v>
                </c:pt>
                <c:pt idx="72">
                  <c:v>0.15529999999999999</c:v>
                </c:pt>
                <c:pt idx="73">
                  <c:v>0.15010000000000001</c:v>
                </c:pt>
                <c:pt idx="74">
                  <c:v>0.14929999999999999</c:v>
                </c:pt>
                <c:pt idx="75">
                  <c:v>0.15229999999999999</c:v>
                </c:pt>
                <c:pt idx="76">
                  <c:v>0.1489</c:v>
                </c:pt>
                <c:pt idx="77">
                  <c:v>0.15049999999999999</c:v>
                </c:pt>
                <c:pt idx="78">
                  <c:v>0.154</c:v>
                </c:pt>
                <c:pt idx="79">
                  <c:v>0.1459</c:v>
                </c:pt>
                <c:pt idx="80">
                  <c:v>0.14979999999999999</c:v>
                </c:pt>
                <c:pt idx="81">
                  <c:v>0.15190000000000001</c:v>
                </c:pt>
                <c:pt idx="82">
                  <c:v>0.1507</c:v>
                </c:pt>
                <c:pt idx="83">
                  <c:v>0.1522</c:v>
                </c:pt>
                <c:pt idx="84">
                  <c:v>0.1487</c:v>
                </c:pt>
                <c:pt idx="85">
                  <c:v>0.15040000000000001</c:v>
                </c:pt>
                <c:pt idx="86">
                  <c:v>0.1522</c:v>
                </c:pt>
                <c:pt idx="87">
                  <c:v>0.1474</c:v>
                </c:pt>
                <c:pt idx="88">
                  <c:v>0.1535</c:v>
                </c:pt>
                <c:pt idx="89">
                  <c:v>0.14680000000000001</c:v>
                </c:pt>
                <c:pt idx="90">
                  <c:v>0.14990000000000001</c:v>
                </c:pt>
                <c:pt idx="91">
                  <c:v>0.14860000000000001</c:v>
                </c:pt>
                <c:pt idx="92">
                  <c:v>0.15129999999999999</c:v>
                </c:pt>
                <c:pt idx="93">
                  <c:v>0.1467</c:v>
                </c:pt>
                <c:pt idx="94">
                  <c:v>0.1477</c:v>
                </c:pt>
                <c:pt idx="95">
                  <c:v>0.14899999999999999</c:v>
                </c:pt>
                <c:pt idx="96">
                  <c:v>0.14990000000000001</c:v>
                </c:pt>
                <c:pt idx="97">
                  <c:v>0.15279999999999999</c:v>
                </c:pt>
                <c:pt idx="98">
                  <c:v>0.1482</c:v>
                </c:pt>
                <c:pt idx="99">
                  <c:v>0.14649999999999999</c:v>
                </c:pt>
                <c:pt idx="100">
                  <c:v>0.1469</c:v>
                </c:pt>
                <c:pt idx="101">
                  <c:v>0.14610000000000001</c:v>
                </c:pt>
                <c:pt idx="102">
                  <c:v>0.1489</c:v>
                </c:pt>
                <c:pt idx="103">
                  <c:v>0.14910000000000001</c:v>
                </c:pt>
                <c:pt idx="104">
                  <c:v>0.14680000000000001</c:v>
                </c:pt>
                <c:pt idx="105">
                  <c:v>0.14899999999999999</c:v>
                </c:pt>
                <c:pt idx="106">
                  <c:v>0.14760000000000001</c:v>
                </c:pt>
                <c:pt idx="107">
                  <c:v>0.1472</c:v>
                </c:pt>
                <c:pt idx="108">
                  <c:v>0.1502</c:v>
                </c:pt>
                <c:pt idx="109">
                  <c:v>0.1467</c:v>
                </c:pt>
                <c:pt idx="110">
                  <c:v>0.14749999999999999</c:v>
                </c:pt>
                <c:pt idx="111">
                  <c:v>0.1489</c:v>
                </c:pt>
                <c:pt idx="112">
                  <c:v>0.1472</c:v>
                </c:pt>
                <c:pt idx="113">
                  <c:v>0.14680000000000001</c:v>
                </c:pt>
                <c:pt idx="114">
                  <c:v>0.14879999999999999</c:v>
                </c:pt>
                <c:pt idx="115">
                  <c:v>0.14680000000000001</c:v>
                </c:pt>
                <c:pt idx="116">
                  <c:v>0.14860000000000001</c:v>
                </c:pt>
                <c:pt idx="117">
                  <c:v>0.15079999999999999</c:v>
                </c:pt>
                <c:pt idx="118">
                  <c:v>0.1469</c:v>
                </c:pt>
                <c:pt idx="119">
                  <c:v>0.14399999999999999</c:v>
                </c:pt>
                <c:pt idx="120">
                  <c:v>0.14749999999999999</c:v>
                </c:pt>
                <c:pt idx="121">
                  <c:v>0.14610000000000001</c:v>
                </c:pt>
                <c:pt idx="122">
                  <c:v>0.14829999999999999</c:v>
                </c:pt>
                <c:pt idx="123">
                  <c:v>0.14729999999999999</c:v>
                </c:pt>
                <c:pt idx="124">
                  <c:v>0.14929999999999999</c:v>
                </c:pt>
                <c:pt idx="125">
                  <c:v>0.1459</c:v>
                </c:pt>
                <c:pt idx="126">
                  <c:v>0.1462</c:v>
                </c:pt>
                <c:pt idx="127">
                  <c:v>0.14399999999999999</c:v>
                </c:pt>
                <c:pt idx="128">
                  <c:v>0.14599999999999999</c:v>
                </c:pt>
                <c:pt idx="129">
                  <c:v>0.1452</c:v>
                </c:pt>
                <c:pt idx="130">
                  <c:v>0.1434</c:v>
                </c:pt>
                <c:pt idx="131">
                  <c:v>0.1474</c:v>
                </c:pt>
                <c:pt idx="132">
                  <c:v>0.14630000000000001</c:v>
                </c:pt>
                <c:pt idx="133">
                  <c:v>0.14680000000000001</c:v>
                </c:pt>
                <c:pt idx="134">
                  <c:v>0.14599999999999999</c:v>
                </c:pt>
                <c:pt idx="135">
                  <c:v>0.14760000000000001</c:v>
                </c:pt>
                <c:pt idx="136">
                  <c:v>0.14560000000000001</c:v>
                </c:pt>
                <c:pt idx="137">
                  <c:v>0.14749999999999999</c:v>
                </c:pt>
                <c:pt idx="138">
                  <c:v>0.1482</c:v>
                </c:pt>
                <c:pt idx="139">
                  <c:v>0.14630000000000001</c:v>
                </c:pt>
                <c:pt idx="140">
                  <c:v>0.1439</c:v>
                </c:pt>
                <c:pt idx="141">
                  <c:v>0.1477</c:v>
                </c:pt>
                <c:pt idx="142">
                  <c:v>0.1449</c:v>
                </c:pt>
                <c:pt idx="143">
                  <c:v>0.14430000000000001</c:v>
                </c:pt>
                <c:pt idx="144">
                  <c:v>0.1452</c:v>
                </c:pt>
                <c:pt idx="145">
                  <c:v>0.14430000000000001</c:v>
                </c:pt>
                <c:pt idx="146">
                  <c:v>0.1439</c:v>
                </c:pt>
                <c:pt idx="147">
                  <c:v>0.14610000000000001</c:v>
                </c:pt>
                <c:pt idx="148">
                  <c:v>0.14710000000000001</c:v>
                </c:pt>
                <c:pt idx="149">
                  <c:v>0.14599999999999999</c:v>
                </c:pt>
                <c:pt idx="150">
                  <c:v>0.14499999999999999</c:v>
                </c:pt>
                <c:pt idx="151">
                  <c:v>0.14549999999999999</c:v>
                </c:pt>
                <c:pt idx="152">
                  <c:v>0.1467</c:v>
                </c:pt>
                <c:pt idx="153">
                  <c:v>0.14419999999999999</c:v>
                </c:pt>
                <c:pt idx="154">
                  <c:v>0.14330000000000001</c:v>
                </c:pt>
                <c:pt idx="155">
                  <c:v>0.14710000000000001</c:v>
                </c:pt>
                <c:pt idx="156">
                  <c:v>0.14330000000000001</c:v>
                </c:pt>
                <c:pt idx="157">
                  <c:v>0.14499999999999999</c:v>
                </c:pt>
                <c:pt idx="158">
                  <c:v>0.1454</c:v>
                </c:pt>
                <c:pt idx="159">
                  <c:v>0.1467</c:v>
                </c:pt>
                <c:pt idx="160">
                  <c:v>0.14699999999999999</c:v>
                </c:pt>
                <c:pt idx="161">
                  <c:v>0.14380000000000001</c:v>
                </c:pt>
                <c:pt idx="162">
                  <c:v>0.14299999999999999</c:v>
                </c:pt>
                <c:pt idx="163">
                  <c:v>0.14580000000000001</c:v>
                </c:pt>
                <c:pt idx="164">
                  <c:v>0.14530000000000001</c:v>
                </c:pt>
                <c:pt idx="165">
                  <c:v>0.1459</c:v>
                </c:pt>
                <c:pt idx="166">
                  <c:v>0.14449999999999999</c:v>
                </c:pt>
                <c:pt idx="167">
                  <c:v>0.14369999999999999</c:v>
                </c:pt>
                <c:pt idx="168">
                  <c:v>0.14580000000000001</c:v>
                </c:pt>
                <c:pt idx="169">
                  <c:v>0.1452</c:v>
                </c:pt>
                <c:pt idx="170">
                  <c:v>0.14430000000000001</c:v>
                </c:pt>
                <c:pt idx="171">
                  <c:v>0.1439</c:v>
                </c:pt>
                <c:pt idx="172">
                  <c:v>0.14430000000000001</c:v>
                </c:pt>
                <c:pt idx="173">
                  <c:v>0.1434</c:v>
                </c:pt>
                <c:pt idx="174">
                  <c:v>0.14580000000000001</c:v>
                </c:pt>
                <c:pt idx="175">
                  <c:v>0.14510000000000001</c:v>
                </c:pt>
                <c:pt idx="176">
                  <c:v>0.1449</c:v>
                </c:pt>
                <c:pt idx="177">
                  <c:v>0.14419999999999999</c:v>
                </c:pt>
                <c:pt idx="178">
                  <c:v>0.14419999999999999</c:v>
                </c:pt>
                <c:pt idx="179">
                  <c:v>0.14449999999999999</c:v>
                </c:pt>
                <c:pt idx="180">
                  <c:v>0.1439</c:v>
                </c:pt>
                <c:pt idx="181">
                  <c:v>0.14430000000000001</c:v>
                </c:pt>
                <c:pt idx="182">
                  <c:v>0.14530000000000001</c:v>
                </c:pt>
                <c:pt idx="183">
                  <c:v>0.14449999999999999</c:v>
                </c:pt>
                <c:pt idx="184">
                  <c:v>0.1457</c:v>
                </c:pt>
                <c:pt idx="185">
                  <c:v>0.14410000000000001</c:v>
                </c:pt>
                <c:pt idx="186">
                  <c:v>0.14430000000000001</c:v>
                </c:pt>
                <c:pt idx="187">
                  <c:v>0.1452</c:v>
                </c:pt>
                <c:pt idx="188">
                  <c:v>0.14460000000000001</c:v>
                </c:pt>
                <c:pt idx="189">
                  <c:v>0.1454</c:v>
                </c:pt>
                <c:pt idx="190">
                  <c:v>0.14580000000000001</c:v>
                </c:pt>
                <c:pt idx="191">
                  <c:v>0.14319999999999999</c:v>
                </c:pt>
                <c:pt idx="192">
                  <c:v>0.14369999999999999</c:v>
                </c:pt>
                <c:pt idx="193">
                  <c:v>0.14480000000000001</c:v>
                </c:pt>
                <c:pt idx="194">
                  <c:v>0.1426</c:v>
                </c:pt>
                <c:pt idx="195">
                  <c:v>0.14419999999999999</c:v>
                </c:pt>
                <c:pt idx="196">
                  <c:v>0.1447</c:v>
                </c:pt>
                <c:pt idx="197">
                  <c:v>0.14449999999999999</c:v>
                </c:pt>
                <c:pt idx="198">
                  <c:v>0.14499999999999999</c:v>
                </c:pt>
                <c:pt idx="199">
                  <c:v>0.14419999999999999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4-1443-927B-70959D9AB9DC}"/>
            </c:ext>
          </c:extLst>
        </c:ser>
        <c:ser>
          <c:idx val="1"/>
          <c:order val="1"/>
          <c:tx>
            <c:strRef>
              <c:f>'8percent_200epochs'!$C$203</c:f>
              <c:strCache>
                <c:ptCount val="1"/>
                <c:pt idx="0">
                  <c:v>bce_loss: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'8percent_200epochs'!$C$204:$C$403</c:f>
              <c:numCache>
                <c:formatCode>General</c:formatCode>
                <c:ptCount val="200"/>
                <c:pt idx="0">
                  <c:v>0.24079999999999999</c:v>
                </c:pt>
                <c:pt idx="1">
                  <c:v>0.19969999999999999</c:v>
                </c:pt>
                <c:pt idx="2">
                  <c:v>0.1346</c:v>
                </c:pt>
                <c:pt idx="3">
                  <c:v>7.5600000000000001E-2</c:v>
                </c:pt>
                <c:pt idx="4">
                  <c:v>7.9299999999999995E-2</c:v>
                </c:pt>
                <c:pt idx="5">
                  <c:v>0.1042</c:v>
                </c:pt>
                <c:pt idx="6">
                  <c:v>7.9100000000000004E-2</c:v>
                </c:pt>
                <c:pt idx="7">
                  <c:v>7.5499999999999998E-2</c:v>
                </c:pt>
                <c:pt idx="8">
                  <c:v>4.6399999999999997E-2</c:v>
                </c:pt>
                <c:pt idx="9">
                  <c:v>6.4299999999999996E-2</c:v>
                </c:pt>
                <c:pt idx="10">
                  <c:v>6.4699999999999994E-2</c:v>
                </c:pt>
                <c:pt idx="11">
                  <c:v>5.1499999999999997E-2</c:v>
                </c:pt>
                <c:pt idx="12">
                  <c:v>5.1999999999999998E-2</c:v>
                </c:pt>
                <c:pt idx="13">
                  <c:v>5.9900000000000002E-2</c:v>
                </c:pt>
                <c:pt idx="14">
                  <c:v>6.8199999999999997E-2</c:v>
                </c:pt>
                <c:pt idx="15">
                  <c:v>0.15429999999999999</c:v>
                </c:pt>
                <c:pt idx="16">
                  <c:v>6.0600000000000001E-2</c:v>
                </c:pt>
                <c:pt idx="17">
                  <c:v>5.2400000000000002E-2</c:v>
                </c:pt>
                <c:pt idx="18">
                  <c:v>5.7299999999999997E-2</c:v>
                </c:pt>
                <c:pt idx="19">
                  <c:v>5.0700000000000002E-2</c:v>
                </c:pt>
                <c:pt idx="20">
                  <c:v>5.2900000000000003E-2</c:v>
                </c:pt>
                <c:pt idx="21">
                  <c:v>5.33E-2</c:v>
                </c:pt>
                <c:pt idx="22">
                  <c:v>4.99E-2</c:v>
                </c:pt>
                <c:pt idx="23">
                  <c:v>5.3600000000000002E-2</c:v>
                </c:pt>
                <c:pt idx="24">
                  <c:v>6.6199999999999995E-2</c:v>
                </c:pt>
                <c:pt idx="25">
                  <c:v>5.2299999999999999E-2</c:v>
                </c:pt>
                <c:pt idx="26">
                  <c:v>5.4800000000000001E-2</c:v>
                </c:pt>
                <c:pt idx="27">
                  <c:v>6.6000000000000003E-2</c:v>
                </c:pt>
                <c:pt idx="28">
                  <c:v>5.1200000000000002E-2</c:v>
                </c:pt>
                <c:pt idx="29">
                  <c:v>5.45E-2</c:v>
                </c:pt>
                <c:pt idx="30">
                  <c:v>6.88E-2</c:v>
                </c:pt>
                <c:pt idx="31">
                  <c:v>4.87E-2</c:v>
                </c:pt>
                <c:pt idx="32">
                  <c:v>5.74E-2</c:v>
                </c:pt>
                <c:pt idx="33">
                  <c:v>4.8099999999999997E-2</c:v>
                </c:pt>
                <c:pt idx="34">
                  <c:v>5.2299999999999999E-2</c:v>
                </c:pt>
                <c:pt idx="35">
                  <c:v>5.5599999999999997E-2</c:v>
                </c:pt>
                <c:pt idx="36">
                  <c:v>5.2200000000000003E-2</c:v>
                </c:pt>
                <c:pt idx="37">
                  <c:v>4.41E-2</c:v>
                </c:pt>
                <c:pt idx="38">
                  <c:v>5.3900000000000003E-2</c:v>
                </c:pt>
                <c:pt idx="39">
                  <c:v>4.6300000000000001E-2</c:v>
                </c:pt>
                <c:pt idx="40">
                  <c:v>5.1799999999999999E-2</c:v>
                </c:pt>
                <c:pt idx="41">
                  <c:v>4.8099999999999997E-2</c:v>
                </c:pt>
                <c:pt idx="42">
                  <c:v>4.4299999999999999E-2</c:v>
                </c:pt>
                <c:pt idx="43">
                  <c:v>5.79E-2</c:v>
                </c:pt>
                <c:pt idx="44">
                  <c:v>4.9399999999999999E-2</c:v>
                </c:pt>
                <c:pt idx="45">
                  <c:v>5.2200000000000003E-2</c:v>
                </c:pt>
                <c:pt idx="46">
                  <c:v>4.99E-2</c:v>
                </c:pt>
                <c:pt idx="47">
                  <c:v>5.6500000000000002E-2</c:v>
                </c:pt>
                <c:pt idx="48">
                  <c:v>5.3400000000000003E-2</c:v>
                </c:pt>
                <c:pt idx="49">
                  <c:v>4.8500000000000001E-2</c:v>
                </c:pt>
                <c:pt idx="50">
                  <c:v>5.4100000000000002E-2</c:v>
                </c:pt>
                <c:pt idx="51">
                  <c:v>5.1400000000000001E-2</c:v>
                </c:pt>
                <c:pt idx="52">
                  <c:v>4.87E-2</c:v>
                </c:pt>
                <c:pt idx="53">
                  <c:v>5.1999999999999998E-2</c:v>
                </c:pt>
                <c:pt idx="54">
                  <c:v>4.7500000000000001E-2</c:v>
                </c:pt>
                <c:pt idx="55">
                  <c:v>4.8599999999999997E-2</c:v>
                </c:pt>
                <c:pt idx="56">
                  <c:v>5.3999999999999999E-2</c:v>
                </c:pt>
                <c:pt idx="57">
                  <c:v>5.1299999999999998E-2</c:v>
                </c:pt>
                <c:pt idx="58">
                  <c:v>4.58E-2</c:v>
                </c:pt>
                <c:pt idx="59">
                  <c:v>4.9000000000000002E-2</c:v>
                </c:pt>
                <c:pt idx="60">
                  <c:v>4.7899999999999998E-2</c:v>
                </c:pt>
                <c:pt idx="61">
                  <c:v>5.3400000000000003E-2</c:v>
                </c:pt>
                <c:pt idx="62">
                  <c:v>4.7899999999999998E-2</c:v>
                </c:pt>
                <c:pt idx="63">
                  <c:v>5.3699999999999998E-2</c:v>
                </c:pt>
                <c:pt idx="64">
                  <c:v>5.4899999999999997E-2</c:v>
                </c:pt>
                <c:pt idx="65">
                  <c:v>5.1999999999999998E-2</c:v>
                </c:pt>
                <c:pt idx="66">
                  <c:v>5.2400000000000002E-2</c:v>
                </c:pt>
                <c:pt idx="67">
                  <c:v>5.2900000000000003E-2</c:v>
                </c:pt>
                <c:pt idx="68">
                  <c:v>5.2499999999999998E-2</c:v>
                </c:pt>
                <c:pt idx="69">
                  <c:v>5.1400000000000001E-2</c:v>
                </c:pt>
                <c:pt idx="70">
                  <c:v>5.5300000000000002E-2</c:v>
                </c:pt>
                <c:pt idx="71">
                  <c:v>5.0099999999999999E-2</c:v>
                </c:pt>
                <c:pt idx="72">
                  <c:v>5.1400000000000001E-2</c:v>
                </c:pt>
                <c:pt idx="73">
                  <c:v>5.2499999999999998E-2</c:v>
                </c:pt>
                <c:pt idx="74">
                  <c:v>5.28E-2</c:v>
                </c:pt>
                <c:pt idx="75">
                  <c:v>4.9599999999999998E-2</c:v>
                </c:pt>
                <c:pt idx="76">
                  <c:v>5.2699999999999997E-2</c:v>
                </c:pt>
                <c:pt idx="77">
                  <c:v>5.2400000000000002E-2</c:v>
                </c:pt>
                <c:pt idx="78">
                  <c:v>4.7699999999999999E-2</c:v>
                </c:pt>
                <c:pt idx="79">
                  <c:v>5.7500000000000002E-2</c:v>
                </c:pt>
                <c:pt idx="80">
                  <c:v>5.7599999999999998E-2</c:v>
                </c:pt>
                <c:pt idx="81">
                  <c:v>5.1200000000000002E-2</c:v>
                </c:pt>
                <c:pt idx="82">
                  <c:v>5.3499999999999999E-2</c:v>
                </c:pt>
                <c:pt idx="83">
                  <c:v>5.1999999999999998E-2</c:v>
                </c:pt>
                <c:pt idx="84">
                  <c:v>5.2999999999999999E-2</c:v>
                </c:pt>
                <c:pt idx="85">
                  <c:v>5.1200000000000002E-2</c:v>
                </c:pt>
                <c:pt idx="86">
                  <c:v>4.82E-2</c:v>
                </c:pt>
                <c:pt idx="87">
                  <c:v>5.4699999999999999E-2</c:v>
                </c:pt>
                <c:pt idx="88">
                  <c:v>4.9200000000000001E-2</c:v>
                </c:pt>
                <c:pt idx="89">
                  <c:v>5.6000000000000001E-2</c:v>
                </c:pt>
                <c:pt idx="90">
                  <c:v>5.0999999999999997E-2</c:v>
                </c:pt>
                <c:pt idx="91">
                  <c:v>5.5500000000000001E-2</c:v>
                </c:pt>
                <c:pt idx="92">
                  <c:v>4.9299999999999997E-2</c:v>
                </c:pt>
                <c:pt idx="93">
                  <c:v>5.5800000000000002E-2</c:v>
                </c:pt>
                <c:pt idx="94">
                  <c:v>5.3600000000000002E-2</c:v>
                </c:pt>
                <c:pt idx="95">
                  <c:v>5.33E-2</c:v>
                </c:pt>
                <c:pt idx="96">
                  <c:v>5.1400000000000001E-2</c:v>
                </c:pt>
                <c:pt idx="97">
                  <c:v>4.9099999999999998E-2</c:v>
                </c:pt>
                <c:pt idx="98">
                  <c:v>5.3199999999999997E-2</c:v>
                </c:pt>
                <c:pt idx="99">
                  <c:v>5.6500000000000002E-2</c:v>
                </c:pt>
                <c:pt idx="100">
                  <c:v>5.5300000000000002E-2</c:v>
                </c:pt>
                <c:pt idx="101">
                  <c:v>5.6399999999999999E-2</c:v>
                </c:pt>
                <c:pt idx="102">
                  <c:v>5.2499999999999998E-2</c:v>
                </c:pt>
                <c:pt idx="103">
                  <c:v>5.2200000000000003E-2</c:v>
                </c:pt>
                <c:pt idx="104">
                  <c:v>5.6099999999999997E-2</c:v>
                </c:pt>
                <c:pt idx="105">
                  <c:v>5.2999999999999999E-2</c:v>
                </c:pt>
                <c:pt idx="106">
                  <c:v>5.4600000000000003E-2</c:v>
                </c:pt>
                <c:pt idx="107">
                  <c:v>5.57E-2</c:v>
                </c:pt>
                <c:pt idx="108">
                  <c:v>5.21E-2</c:v>
                </c:pt>
                <c:pt idx="109">
                  <c:v>5.5899999999999998E-2</c:v>
                </c:pt>
                <c:pt idx="110">
                  <c:v>5.4600000000000003E-2</c:v>
                </c:pt>
                <c:pt idx="111">
                  <c:v>5.4100000000000002E-2</c:v>
                </c:pt>
                <c:pt idx="112">
                  <c:v>5.6300000000000003E-2</c:v>
                </c:pt>
                <c:pt idx="113">
                  <c:v>5.7299999999999997E-2</c:v>
                </c:pt>
                <c:pt idx="114">
                  <c:v>5.4899999999999997E-2</c:v>
                </c:pt>
                <c:pt idx="115">
                  <c:v>5.7099999999999998E-2</c:v>
                </c:pt>
                <c:pt idx="116">
                  <c:v>5.4300000000000001E-2</c:v>
                </c:pt>
                <c:pt idx="117">
                  <c:v>5.3100000000000001E-2</c:v>
                </c:pt>
                <c:pt idx="118">
                  <c:v>5.7099999999999998E-2</c:v>
                </c:pt>
                <c:pt idx="119">
                  <c:v>6.2100000000000002E-2</c:v>
                </c:pt>
                <c:pt idx="120">
                  <c:v>5.74E-2</c:v>
                </c:pt>
                <c:pt idx="121">
                  <c:v>6.0900000000000003E-2</c:v>
                </c:pt>
                <c:pt idx="122">
                  <c:v>5.6099999999999997E-2</c:v>
                </c:pt>
                <c:pt idx="123">
                  <c:v>5.6899999999999999E-2</c:v>
                </c:pt>
                <c:pt idx="124">
                  <c:v>5.3600000000000002E-2</c:v>
                </c:pt>
                <c:pt idx="125">
                  <c:v>5.91E-2</c:v>
                </c:pt>
                <c:pt idx="126">
                  <c:v>5.8799999999999998E-2</c:v>
                </c:pt>
                <c:pt idx="127">
                  <c:v>6.4100000000000004E-2</c:v>
                </c:pt>
                <c:pt idx="128">
                  <c:v>5.9700000000000003E-2</c:v>
                </c:pt>
                <c:pt idx="129">
                  <c:v>6.1400000000000003E-2</c:v>
                </c:pt>
                <c:pt idx="130">
                  <c:v>6.5000000000000002E-2</c:v>
                </c:pt>
                <c:pt idx="131">
                  <c:v>5.8599999999999999E-2</c:v>
                </c:pt>
                <c:pt idx="132">
                  <c:v>6.1100000000000002E-2</c:v>
                </c:pt>
                <c:pt idx="133">
                  <c:v>6.0600000000000001E-2</c:v>
                </c:pt>
                <c:pt idx="134">
                  <c:v>6.2700000000000006E-2</c:v>
                </c:pt>
                <c:pt idx="135">
                  <c:v>5.9700000000000003E-2</c:v>
                </c:pt>
                <c:pt idx="136">
                  <c:v>6.2600000000000003E-2</c:v>
                </c:pt>
                <c:pt idx="137">
                  <c:v>6.2799999999999995E-2</c:v>
                </c:pt>
                <c:pt idx="138">
                  <c:v>5.9400000000000001E-2</c:v>
                </c:pt>
                <c:pt idx="139">
                  <c:v>6.3E-2</c:v>
                </c:pt>
                <c:pt idx="140">
                  <c:v>6.7000000000000004E-2</c:v>
                </c:pt>
                <c:pt idx="141">
                  <c:v>6.0400000000000002E-2</c:v>
                </c:pt>
                <c:pt idx="142">
                  <c:v>6.6100000000000006E-2</c:v>
                </c:pt>
                <c:pt idx="143">
                  <c:v>6.7199999999999996E-2</c:v>
                </c:pt>
                <c:pt idx="144">
                  <c:v>6.5000000000000002E-2</c:v>
                </c:pt>
                <c:pt idx="145">
                  <c:v>6.7699999999999996E-2</c:v>
                </c:pt>
                <c:pt idx="146">
                  <c:v>6.9800000000000001E-2</c:v>
                </c:pt>
                <c:pt idx="147">
                  <c:v>6.54E-2</c:v>
                </c:pt>
                <c:pt idx="148">
                  <c:v>6.4199999999999993E-2</c:v>
                </c:pt>
                <c:pt idx="149">
                  <c:v>6.6500000000000004E-2</c:v>
                </c:pt>
                <c:pt idx="150">
                  <c:v>6.7699999999999996E-2</c:v>
                </c:pt>
                <c:pt idx="151">
                  <c:v>6.6400000000000001E-2</c:v>
                </c:pt>
                <c:pt idx="152">
                  <c:v>6.5500000000000003E-2</c:v>
                </c:pt>
                <c:pt idx="153">
                  <c:v>7.0599999999999996E-2</c:v>
                </c:pt>
                <c:pt idx="154">
                  <c:v>7.3800000000000004E-2</c:v>
                </c:pt>
                <c:pt idx="155">
                  <c:v>6.5000000000000002E-2</c:v>
                </c:pt>
                <c:pt idx="156">
                  <c:v>7.1800000000000003E-2</c:v>
                </c:pt>
                <c:pt idx="157">
                  <c:v>6.9900000000000004E-2</c:v>
                </c:pt>
                <c:pt idx="158">
                  <c:v>6.9199999999999998E-2</c:v>
                </c:pt>
                <c:pt idx="159">
                  <c:v>6.7000000000000004E-2</c:v>
                </c:pt>
                <c:pt idx="160">
                  <c:v>6.7199999999999996E-2</c:v>
                </c:pt>
                <c:pt idx="161">
                  <c:v>7.1999999999999995E-2</c:v>
                </c:pt>
                <c:pt idx="162">
                  <c:v>7.3700000000000002E-2</c:v>
                </c:pt>
                <c:pt idx="163">
                  <c:v>7.0900000000000005E-2</c:v>
                </c:pt>
                <c:pt idx="164">
                  <c:v>7.1199999999999999E-2</c:v>
                </c:pt>
                <c:pt idx="165">
                  <c:v>7.0300000000000001E-2</c:v>
                </c:pt>
                <c:pt idx="166">
                  <c:v>7.22E-2</c:v>
                </c:pt>
                <c:pt idx="167">
                  <c:v>7.4099999999999999E-2</c:v>
                </c:pt>
                <c:pt idx="168">
                  <c:v>7.1099999999999997E-2</c:v>
                </c:pt>
                <c:pt idx="169">
                  <c:v>7.2300000000000003E-2</c:v>
                </c:pt>
                <c:pt idx="170">
                  <c:v>7.4099999999999999E-2</c:v>
                </c:pt>
                <c:pt idx="171">
                  <c:v>7.4700000000000003E-2</c:v>
                </c:pt>
                <c:pt idx="172">
                  <c:v>7.3300000000000004E-2</c:v>
                </c:pt>
                <c:pt idx="173">
                  <c:v>7.5700000000000003E-2</c:v>
                </c:pt>
                <c:pt idx="174">
                  <c:v>7.1300000000000002E-2</c:v>
                </c:pt>
                <c:pt idx="175">
                  <c:v>7.3099999999999998E-2</c:v>
                </c:pt>
                <c:pt idx="176">
                  <c:v>7.2900000000000006E-2</c:v>
                </c:pt>
                <c:pt idx="177">
                  <c:v>7.3700000000000002E-2</c:v>
                </c:pt>
                <c:pt idx="178">
                  <c:v>7.3899999999999993E-2</c:v>
                </c:pt>
                <c:pt idx="179">
                  <c:v>7.4499999999999997E-2</c:v>
                </c:pt>
                <c:pt idx="180">
                  <c:v>7.4899999999999994E-2</c:v>
                </c:pt>
                <c:pt idx="181">
                  <c:v>7.5200000000000003E-2</c:v>
                </c:pt>
                <c:pt idx="182">
                  <c:v>7.2800000000000004E-2</c:v>
                </c:pt>
                <c:pt idx="183">
                  <c:v>7.3800000000000004E-2</c:v>
                </c:pt>
                <c:pt idx="184">
                  <c:v>7.2300000000000003E-2</c:v>
                </c:pt>
                <c:pt idx="185">
                  <c:v>7.5200000000000003E-2</c:v>
                </c:pt>
                <c:pt idx="186">
                  <c:v>7.4300000000000005E-2</c:v>
                </c:pt>
                <c:pt idx="187">
                  <c:v>7.3800000000000004E-2</c:v>
                </c:pt>
                <c:pt idx="188">
                  <c:v>7.4999999999999997E-2</c:v>
                </c:pt>
                <c:pt idx="189">
                  <c:v>7.3300000000000004E-2</c:v>
                </c:pt>
                <c:pt idx="190">
                  <c:v>7.2700000000000001E-2</c:v>
                </c:pt>
                <c:pt idx="191">
                  <c:v>7.6899999999999996E-2</c:v>
                </c:pt>
                <c:pt idx="192">
                  <c:v>7.6100000000000001E-2</c:v>
                </c:pt>
                <c:pt idx="193">
                  <c:v>7.4499999999999997E-2</c:v>
                </c:pt>
                <c:pt idx="194">
                  <c:v>7.8299999999999995E-2</c:v>
                </c:pt>
                <c:pt idx="195">
                  <c:v>7.5200000000000003E-2</c:v>
                </c:pt>
                <c:pt idx="196">
                  <c:v>7.4700000000000003E-2</c:v>
                </c:pt>
                <c:pt idx="197">
                  <c:v>7.4899999999999994E-2</c:v>
                </c:pt>
                <c:pt idx="198">
                  <c:v>7.3700000000000002E-2</c:v>
                </c:pt>
                <c:pt idx="199">
                  <c:v>7.5800000000000006E-2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4-1443-927B-70959D9AB9DC}"/>
            </c:ext>
          </c:extLst>
        </c:ser>
        <c:ser>
          <c:idx val="2"/>
          <c:order val="2"/>
          <c:tx>
            <c:strRef>
              <c:f>'8percent_200epochs'!$D$203</c:f>
              <c:strCache>
                <c:ptCount val="1"/>
                <c:pt idx="0">
                  <c:v>acc: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'8percent_200epochs'!$D$204:$D$403</c:f>
              <c:numCache>
                <c:formatCode>General</c:formatCode>
                <c:ptCount val="200"/>
                <c:pt idx="0">
                  <c:v>0.1673</c:v>
                </c:pt>
                <c:pt idx="1">
                  <c:v>0.71509999999999996</c:v>
                </c:pt>
                <c:pt idx="2">
                  <c:v>0.75239999999999996</c:v>
                </c:pt>
                <c:pt idx="3">
                  <c:v>0.75860000000000005</c:v>
                </c:pt>
                <c:pt idx="4">
                  <c:v>0.76439999999999997</c:v>
                </c:pt>
                <c:pt idx="5">
                  <c:v>0.79249999999999998</c:v>
                </c:pt>
                <c:pt idx="6">
                  <c:v>0.79359999999999997</c:v>
                </c:pt>
                <c:pt idx="7">
                  <c:v>0.80489999999999995</c:v>
                </c:pt>
                <c:pt idx="8">
                  <c:v>0.79269999999999996</c:v>
                </c:pt>
                <c:pt idx="9">
                  <c:v>0.77759999999999996</c:v>
                </c:pt>
                <c:pt idx="10">
                  <c:v>0.81720000000000004</c:v>
                </c:pt>
                <c:pt idx="11">
                  <c:v>0.81289999999999996</c:v>
                </c:pt>
                <c:pt idx="12">
                  <c:v>0.81799999999999995</c:v>
                </c:pt>
                <c:pt idx="13">
                  <c:v>0.82010000000000005</c:v>
                </c:pt>
                <c:pt idx="14">
                  <c:v>0.72140000000000004</c:v>
                </c:pt>
                <c:pt idx="15">
                  <c:v>0.76519999999999999</c:v>
                </c:pt>
                <c:pt idx="16">
                  <c:v>0.82130000000000003</c:v>
                </c:pt>
                <c:pt idx="17">
                  <c:v>0.81340000000000001</c:v>
                </c:pt>
                <c:pt idx="18">
                  <c:v>0.82579999999999998</c:v>
                </c:pt>
                <c:pt idx="19">
                  <c:v>0.8145</c:v>
                </c:pt>
                <c:pt idx="20">
                  <c:v>0.82569999999999999</c:v>
                </c:pt>
                <c:pt idx="21">
                  <c:v>0.82179999999999997</c:v>
                </c:pt>
                <c:pt idx="22">
                  <c:v>0.82640000000000002</c:v>
                </c:pt>
                <c:pt idx="23">
                  <c:v>0.82450000000000001</c:v>
                </c:pt>
                <c:pt idx="24">
                  <c:v>0.8296</c:v>
                </c:pt>
                <c:pt idx="25">
                  <c:v>0.82950000000000002</c:v>
                </c:pt>
                <c:pt idx="26">
                  <c:v>0.83230000000000004</c:v>
                </c:pt>
                <c:pt idx="27">
                  <c:v>0.82430000000000003</c:v>
                </c:pt>
                <c:pt idx="28">
                  <c:v>0.82669999999999999</c:v>
                </c:pt>
                <c:pt idx="29">
                  <c:v>0.82830000000000004</c:v>
                </c:pt>
                <c:pt idx="30">
                  <c:v>0.81769999999999998</c:v>
                </c:pt>
                <c:pt idx="31">
                  <c:v>0.82750000000000001</c:v>
                </c:pt>
                <c:pt idx="32">
                  <c:v>0.83299999999999996</c:v>
                </c:pt>
                <c:pt idx="33">
                  <c:v>0.83050000000000002</c:v>
                </c:pt>
                <c:pt idx="34">
                  <c:v>0.83350000000000002</c:v>
                </c:pt>
                <c:pt idx="35">
                  <c:v>0.83489999999999998</c:v>
                </c:pt>
                <c:pt idx="36">
                  <c:v>0.83160000000000001</c:v>
                </c:pt>
                <c:pt idx="37">
                  <c:v>0.83109999999999995</c:v>
                </c:pt>
                <c:pt idx="38">
                  <c:v>0.8347</c:v>
                </c:pt>
                <c:pt idx="39">
                  <c:v>0.8306</c:v>
                </c:pt>
                <c:pt idx="40">
                  <c:v>0.83499999999999996</c:v>
                </c:pt>
                <c:pt idx="41">
                  <c:v>0.83409999999999995</c:v>
                </c:pt>
                <c:pt idx="42">
                  <c:v>0.83309999999999995</c:v>
                </c:pt>
                <c:pt idx="43">
                  <c:v>0.83650000000000002</c:v>
                </c:pt>
                <c:pt idx="44">
                  <c:v>0.83550000000000002</c:v>
                </c:pt>
                <c:pt idx="45">
                  <c:v>0.83499999999999996</c:v>
                </c:pt>
                <c:pt idx="46">
                  <c:v>0.8367</c:v>
                </c:pt>
                <c:pt idx="47">
                  <c:v>0.83760000000000001</c:v>
                </c:pt>
                <c:pt idx="48">
                  <c:v>0.83779999999999999</c:v>
                </c:pt>
                <c:pt idx="49">
                  <c:v>0.83550000000000002</c:v>
                </c:pt>
                <c:pt idx="50">
                  <c:v>0.83819999999999995</c:v>
                </c:pt>
                <c:pt idx="51">
                  <c:v>0.83720000000000006</c:v>
                </c:pt>
                <c:pt idx="52">
                  <c:v>0.83809999999999996</c:v>
                </c:pt>
                <c:pt idx="53">
                  <c:v>0.83850000000000002</c:v>
                </c:pt>
                <c:pt idx="54">
                  <c:v>0.83689999999999998</c:v>
                </c:pt>
                <c:pt idx="55">
                  <c:v>0.8367</c:v>
                </c:pt>
                <c:pt idx="56">
                  <c:v>0.83909999999999996</c:v>
                </c:pt>
                <c:pt idx="57">
                  <c:v>0.83860000000000001</c:v>
                </c:pt>
                <c:pt idx="58">
                  <c:v>0.8347</c:v>
                </c:pt>
                <c:pt idx="59">
                  <c:v>0.83860000000000001</c:v>
                </c:pt>
                <c:pt idx="60">
                  <c:v>0.83930000000000005</c:v>
                </c:pt>
                <c:pt idx="61">
                  <c:v>0.84</c:v>
                </c:pt>
                <c:pt idx="62">
                  <c:v>0.83930000000000005</c:v>
                </c:pt>
                <c:pt idx="63">
                  <c:v>0.83979999999999999</c:v>
                </c:pt>
                <c:pt idx="64">
                  <c:v>0.83979999999999999</c:v>
                </c:pt>
                <c:pt idx="65">
                  <c:v>0.84009999999999996</c:v>
                </c:pt>
                <c:pt idx="66">
                  <c:v>0.83950000000000002</c:v>
                </c:pt>
                <c:pt idx="67">
                  <c:v>0.8407</c:v>
                </c:pt>
                <c:pt idx="68">
                  <c:v>0.84109999999999996</c:v>
                </c:pt>
                <c:pt idx="69">
                  <c:v>0.84099999999999997</c:v>
                </c:pt>
                <c:pt idx="70">
                  <c:v>0.83950000000000002</c:v>
                </c:pt>
                <c:pt idx="71">
                  <c:v>0.8407</c:v>
                </c:pt>
                <c:pt idx="72">
                  <c:v>0.83789999999999998</c:v>
                </c:pt>
                <c:pt idx="73">
                  <c:v>0.84109999999999996</c:v>
                </c:pt>
                <c:pt idx="74">
                  <c:v>0.84160000000000001</c:v>
                </c:pt>
                <c:pt idx="75">
                  <c:v>0.8407</c:v>
                </c:pt>
                <c:pt idx="76">
                  <c:v>0.84189999999999998</c:v>
                </c:pt>
                <c:pt idx="77">
                  <c:v>0.8407</c:v>
                </c:pt>
                <c:pt idx="78">
                  <c:v>0.84019999999999995</c:v>
                </c:pt>
                <c:pt idx="79">
                  <c:v>0.84230000000000005</c:v>
                </c:pt>
                <c:pt idx="80">
                  <c:v>0.83809999999999996</c:v>
                </c:pt>
                <c:pt idx="81">
                  <c:v>0.84009999999999996</c:v>
                </c:pt>
                <c:pt idx="82">
                  <c:v>0.83940000000000003</c:v>
                </c:pt>
                <c:pt idx="83">
                  <c:v>0.83930000000000005</c:v>
                </c:pt>
                <c:pt idx="84">
                  <c:v>0.8417</c:v>
                </c:pt>
                <c:pt idx="85">
                  <c:v>0.84060000000000001</c:v>
                </c:pt>
                <c:pt idx="86">
                  <c:v>0.8407</c:v>
                </c:pt>
                <c:pt idx="87">
                  <c:v>0.84199999999999997</c:v>
                </c:pt>
                <c:pt idx="88">
                  <c:v>0.83930000000000005</c:v>
                </c:pt>
                <c:pt idx="89">
                  <c:v>0.84209999999999996</c:v>
                </c:pt>
                <c:pt idx="90">
                  <c:v>0.84140000000000004</c:v>
                </c:pt>
                <c:pt idx="91">
                  <c:v>0.84119999999999995</c:v>
                </c:pt>
                <c:pt idx="92">
                  <c:v>0.84119999999999995</c:v>
                </c:pt>
                <c:pt idx="93">
                  <c:v>0.84260000000000002</c:v>
                </c:pt>
                <c:pt idx="94">
                  <c:v>0.84209999999999996</c:v>
                </c:pt>
                <c:pt idx="95">
                  <c:v>0.84109999999999996</c:v>
                </c:pt>
                <c:pt idx="96">
                  <c:v>0.84140000000000004</c:v>
                </c:pt>
                <c:pt idx="97">
                  <c:v>0.84030000000000005</c:v>
                </c:pt>
                <c:pt idx="98">
                  <c:v>0.84219999999999995</c:v>
                </c:pt>
                <c:pt idx="99">
                  <c:v>0.84189999999999998</c:v>
                </c:pt>
                <c:pt idx="100">
                  <c:v>0.84209999999999996</c:v>
                </c:pt>
                <c:pt idx="101">
                  <c:v>0.84230000000000005</c:v>
                </c:pt>
                <c:pt idx="102">
                  <c:v>0.84179999999999999</c:v>
                </c:pt>
                <c:pt idx="103">
                  <c:v>0.8417</c:v>
                </c:pt>
                <c:pt idx="104">
                  <c:v>0.84209999999999996</c:v>
                </c:pt>
                <c:pt idx="105">
                  <c:v>0.84140000000000004</c:v>
                </c:pt>
                <c:pt idx="106">
                  <c:v>0.84189999999999998</c:v>
                </c:pt>
                <c:pt idx="107">
                  <c:v>0.84189999999999998</c:v>
                </c:pt>
                <c:pt idx="108">
                  <c:v>0.84050000000000002</c:v>
                </c:pt>
                <c:pt idx="109">
                  <c:v>0.84199999999999997</c:v>
                </c:pt>
                <c:pt idx="110">
                  <c:v>0.84150000000000003</c:v>
                </c:pt>
                <c:pt idx="111">
                  <c:v>0.84099999999999997</c:v>
                </c:pt>
                <c:pt idx="112">
                  <c:v>0.84140000000000004</c:v>
                </c:pt>
                <c:pt idx="113">
                  <c:v>0.84130000000000005</c:v>
                </c:pt>
                <c:pt idx="114">
                  <c:v>0.84060000000000001</c:v>
                </c:pt>
                <c:pt idx="115">
                  <c:v>0.84130000000000005</c:v>
                </c:pt>
                <c:pt idx="116">
                  <c:v>0.84089999999999998</c:v>
                </c:pt>
                <c:pt idx="117">
                  <c:v>0.83960000000000001</c:v>
                </c:pt>
                <c:pt idx="118">
                  <c:v>0.84150000000000003</c:v>
                </c:pt>
                <c:pt idx="119">
                  <c:v>0.84230000000000005</c:v>
                </c:pt>
                <c:pt idx="120">
                  <c:v>0.84079999999999999</c:v>
                </c:pt>
                <c:pt idx="121">
                  <c:v>0.84119999999999995</c:v>
                </c:pt>
                <c:pt idx="122">
                  <c:v>0.84079999999999999</c:v>
                </c:pt>
                <c:pt idx="123">
                  <c:v>0.84130000000000005</c:v>
                </c:pt>
                <c:pt idx="124">
                  <c:v>0.84089999999999998</c:v>
                </c:pt>
                <c:pt idx="125">
                  <c:v>0.84160000000000001</c:v>
                </c:pt>
                <c:pt idx="126">
                  <c:v>0.8417</c:v>
                </c:pt>
                <c:pt idx="127">
                  <c:v>0.8417</c:v>
                </c:pt>
                <c:pt idx="128">
                  <c:v>0.84130000000000005</c:v>
                </c:pt>
                <c:pt idx="129">
                  <c:v>0.84150000000000003</c:v>
                </c:pt>
                <c:pt idx="130">
                  <c:v>0.84179999999999999</c:v>
                </c:pt>
                <c:pt idx="131">
                  <c:v>0.8407</c:v>
                </c:pt>
                <c:pt idx="132">
                  <c:v>0.84060000000000001</c:v>
                </c:pt>
                <c:pt idx="133">
                  <c:v>0.84060000000000001</c:v>
                </c:pt>
                <c:pt idx="134">
                  <c:v>0.84060000000000001</c:v>
                </c:pt>
                <c:pt idx="135">
                  <c:v>0.84009999999999996</c:v>
                </c:pt>
                <c:pt idx="136">
                  <c:v>0.84089999999999998</c:v>
                </c:pt>
                <c:pt idx="137">
                  <c:v>0.83919999999999995</c:v>
                </c:pt>
                <c:pt idx="138">
                  <c:v>0.8397</c:v>
                </c:pt>
                <c:pt idx="139">
                  <c:v>0.84019999999999995</c:v>
                </c:pt>
                <c:pt idx="140">
                  <c:v>0.84099999999999997</c:v>
                </c:pt>
                <c:pt idx="141">
                  <c:v>0.83979999999999999</c:v>
                </c:pt>
                <c:pt idx="142">
                  <c:v>0.84030000000000005</c:v>
                </c:pt>
                <c:pt idx="143">
                  <c:v>0.84050000000000002</c:v>
                </c:pt>
                <c:pt idx="144">
                  <c:v>0.84060000000000001</c:v>
                </c:pt>
                <c:pt idx="145">
                  <c:v>0.84050000000000002</c:v>
                </c:pt>
                <c:pt idx="146">
                  <c:v>0.84019999999999995</c:v>
                </c:pt>
                <c:pt idx="147">
                  <c:v>0.83979999999999999</c:v>
                </c:pt>
                <c:pt idx="148">
                  <c:v>0.83940000000000003</c:v>
                </c:pt>
                <c:pt idx="149">
                  <c:v>0.8397</c:v>
                </c:pt>
                <c:pt idx="150">
                  <c:v>0.84019999999999995</c:v>
                </c:pt>
                <c:pt idx="151">
                  <c:v>0.84009999999999996</c:v>
                </c:pt>
                <c:pt idx="152">
                  <c:v>0.83950000000000002</c:v>
                </c:pt>
                <c:pt idx="153">
                  <c:v>0.84009999999999996</c:v>
                </c:pt>
                <c:pt idx="154">
                  <c:v>0.83979999999999999</c:v>
                </c:pt>
                <c:pt idx="155">
                  <c:v>0.83930000000000005</c:v>
                </c:pt>
                <c:pt idx="156">
                  <c:v>0.84030000000000005</c:v>
                </c:pt>
                <c:pt idx="157">
                  <c:v>0.83940000000000003</c:v>
                </c:pt>
                <c:pt idx="158">
                  <c:v>0.83950000000000002</c:v>
                </c:pt>
                <c:pt idx="159">
                  <c:v>0.83909999999999996</c:v>
                </c:pt>
                <c:pt idx="160">
                  <c:v>0.83889999999999998</c:v>
                </c:pt>
                <c:pt idx="161">
                  <c:v>0.84</c:v>
                </c:pt>
                <c:pt idx="162">
                  <c:v>0.84019999999999995</c:v>
                </c:pt>
                <c:pt idx="163">
                  <c:v>0.83879999999999999</c:v>
                </c:pt>
                <c:pt idx="164">
                  <c:v>0.83919999999999995</c:v>
                </c:pt>
                <c:pt idx="165">
                  <c:v>0.83909999999999996</c:v>
                </c:pt>
                <c:pt idx="166">
                  <c:v>0.83950000000000002</c:v>
                </c:pt>
                <c:pt idx="167">
                  <c:v>0.8397</c:v>
                </c:pt>
                <c:pt idx="168">
                  <c:v>0.83889999999999998</c:v>
                </c:pt>
                <c:pt idx="169">
                  <c:v>0.83889999999999998</c:v>
                </c:pt>
                <c:pt idx="170">
                  <c:v>0.83940000000000003</c:v>
                </c:pt>
                <c:pt idx="171">
                  <c:v>0.83940000000000003</c:v>
                </c:pt>
                <c:pt idx="172">
                  <c:v>0.83940000000000003</c:v>
                </c:pt>
                <c:pt idx="173">
                  <c:v>0.83950000000000002</c:v>
                </c:pt>
                <c:pt idx="174">
                  <c:v>0.83879999999999999</c:v>
                </c:pt>
                <c:pt idx="175">
                  <c:v>0.83899999999999997</c:v>
                </c:pt>
                <c:pt idx="176">
                  <c:v>0.83919999999999995</c:v>
                </c:pt>
                <c:pt idx="177">
                  <c:v>0.83940000000000003</c:v>
                </c:pt>
                <c:pt idx="178">
                  <c:v>0.83940000000000003</c:v>
                </c:pt>
                <c:pt idx="179">
                  <c:v>0.83909999999999996</c:v>
                </c:pt>
                <c:pt idx="180">
                  <c:v>0.83950000000000002</c:v>
                </c:pt>
                <c:pt idx="181">
                  <c:v>0.83909999999999996</c:v>
                </c:pt>
                <c:pt idx="182">
                  <c:v>0.83889999999999998</c:v>
                </c:pt>
                <c:pt idx="183">
                  <c:v>0.83919999999999995</c:v>
                </c:pt>
                <c:pt idx="184">
                  <c:v>0.8387</c:v>
                </c:pt>
                <c:pt idx="185">
                  <c:v>0.83919999999999995</c:v>
                </c:pt>
                <c:pt idx="186">
                  <c:v>0.83919999999999995</c:v>
                </c:pt>
                <c:pt idx="187">
                  <c:v>0.83889999999999998</c:v>
                </c:pt>
                <c:pt idx="188">
                  <c:v>0.83899999999999997</c:v>
                </c:pt>
                <c:pt idx="189">
                  <c:v>0.83879999999999999</c:v>
                </c:pt>
                <c:pt idx="190">
                  <c:v>0.83860000000000001</c:v>
                </c:pt>
                <c:pt idx="191">
                  <c:v>0.83960000000000001</c:v>
                </c:pt>
                <c:pt idx="192">
                  <c:v>0.83930000000000005</c:v>
                </c:pt>
                <c:pt idx="193">
                  <c:v>0.83889999999999998</c:v>
                </c:pt>
                <c:pt idx="194">
                  <c:v>0.83960000000000001</c:v>
                </c:pt>
                <c:pt idx="195">
                  <c:v>0.83930000000000005</c:v>
                </c:pt>
                <c:pt idx="196">
                  <c:v>0.83899999999999997</c:v>
                </c:pt>
                <c:pt idx="197">
                  <c:v>0.83909999999999996</c:v>
                </c:pt>
                <c:pt idx="198">
                  <c:v>0.83909999999999996</c:v>
                </c:pt>
                <c:pt idx="199">
                  <c:v>0.83909999999999996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84-1443-927B-70959D9AB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600224"/>
        <c:axId val="622601936"/>
      </c:lineChart>
      <c:catAx>
        <c:axId val="622600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01936"/>
        <c:crosses val="autoZero"/>
        <c:auto val="1"/>
        <c:lblAlgn val="ctr"/>
        <c:lblOffset val="100"/>
        <c:noMultiLvlLbl val="0"/>
      </c:catAx>
      <c:valAx>
        <c:axId val="6226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0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AllTiles_20epochs!$B$23</c:f>
              <c:strCache>
                <c:ptCount val="1"/>
                <c:pt idx="0">
                  <c:v>dice_loss: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AllTiles_20epochs!$B$24:$B$43</c:f>
              <c:numCache>
                <c:formatCode>General</c:formatCode>
                <c:ptCount val="20"/>
                <c:pt idx="0">
                  <c:v>0.1759</c:v>
                </c:pt>
                <c:pt idx="1">
                  <c:v>0.17399999999999999</c:v>
                </c:pt>
                <c:pt idx="2">
                  <c:v>0.1613</c:v>
                </c:pt>
                <c:pt idx="3">
                  <c:v>0.15390000000000001</c:v>
                </c:pt>
                <c:pt idx="4">
                  <c:v>0.15060000000000001</c:v>
                </c:pt>
                <c:pt idx="5">
                  <c:v>0.15359999999999999</c:v>
                </c:pt>
                <c:pt idx="6">
                  <c:v>0.1489</c:v>
                </c:pt>
                <c:pt idx="7">
                  <c:v>0.14940000000000001</c:v>
                </c:pt>
                <c:pt idx="8">
                  <c:v>0.1479</c:v>
                </c:pt>
                <c:pt idx="9">
                  <c:v>0.1459</c:v>
                </c:pt>
                <c:pt idx="10">
                  <c:v>0.14149999999999999</c:v>
                </c:pt>
                <c:pt idx="11">
                  <c:v>0.1439</c:v>
                </c:pt>
                <c:pt idx="12">
                  <c:v>0.14760000000000001</c:v>
                </c:pt>
                <c:pt idx="13">
                  <c:v>0.15340000000000001</c:v>
                </c:pt>
                <c:pt idx="14">
                  <c:v>0.14480000000000001</c:v>
                </c:pt>
                <c:pt idx="15">
                  <c:v>0.1454</c:v>
                </c:pt>
                <c:pt idx="16">
                  <c:v>0.1404</c:v>
                </c:pt>
                <c:pt idx="17">
                  <c:v>0.13969999999999999</c:v>
                </c:pt>
                <c:pt idx="18">
                  <c:v>0.13969999999999999</c:v>
                </c:pt>
                <c:pt idx="19">
                  <c:v>0.14030000000000001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4-8942-ABCC-89581BEC491F}"/>
            </c:ext>
          </c:extLst>
        </c:ser>
        <c:ser>
          <c:idx val="1"/>
          <c:order val="1"/>
          <c:tx>
            <c:strRef>
              <c:f>AllTiles_20epochs!$C$23</c:f>
              <c:strCache>
                <c:ptCount val="1"/>
                <c:pt idx="0">
                  <c:v>bce_loss: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AllTiles_20epochs!$C$24:$C$43</c:f>
              <c:numCache>
                <c:formatCode>General</c:formatCode>
                <c:ptCount val="20"/>
                <c:pt idx="0">
                  <c:v>7.4999999999999997E-2</c:v>
                </c:pt>
                <c:pt idx="1">
                  <c:v>4.5499999999999999E-2</c:v>
                </c:pt>
                <c:pt idx="2">
                  <c:v>4.5199999999999997E-2</c:v>
                </c:pt>
                <c:pt idx="3">
                  <c:v>5.3800000000000001E-2</c:v>
                </c:pt>
                <c:pt idx="4">
                  <c:v>4.8599999999999997E-2</c:v>
                </c:pt>
                <c:pt idx="5">
                  <c:v>4.4400000000000002E-2</c:v>
                </c:pt>
                <c:pt idx="6">
                  <c:v>4.5499999999999999E-2</c:v>
                </c:pt>
                <c:pt idx="7">
                  <c:v>4.3799999999999999E-2</c:v>
                </c:pt>
                <c:pt idx="8">
                  <c:v>4.3999999999999997E-2</c:v>
                </c:pt>
                <c:pt idx="9">
                  <c:v>4.48E-2</c:v>
                </c:pt>
                <c:pt idx="10">
                  <c:v>4.9399999999999999E-2</c:v>
                </c:pt>
                <c:pt idx="11">
                  <c:v>4.7100000000000003E-2</c:v>
                </c:pt>
                <c:pt idx="12">
                  <c:v>4.2999999999999997E-2</c:v>
                </c:pt>
                <c:pt idx="13">
                  <c:v>4.7100000000000003E-2</c:v>
                </c:pt>
                <c:pt idx="14">
                  <c:v>4.9099999999999998E-2</c:v>
                </c:pt>
                <c:pt idx="15">
                  <c:v>4.5400000000000003E-2</c:v>
                </c:pt>
                <c:pt idx="16">
                  <c:v>4.9000000000000002E-2</c:v>
                </c:pt>
                <c:pt idx="17">
                  <c:v>4.8500000000000001E-2</c:v>
                </c:pt>
                <c:pt idx="18">
                  <c:v>4.8399999999999999E-2</c:v>
                </c:pt>
                <c:pt idx="19">
                  <c:v>4.6399999999999997E-2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4-8942-ABCC-89581BEC491F}"/>
            </c:ext>
          </c:extLst>
        </c:ser>
        <c:ser>
          <c:idx val="2"/>
          <c:order val="2"/>
          <c:tx>
            <c:strRef>
              <c:f>AllTiles_20epochs!$D$23</c:f>
              <c:strCache>
                <c:ptCount val="1"/>
                <c:pt idx="0">
                  <c:v>acc: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AllTiles_20epochs!$D$24:$D$43</c:f>
              <c:numCache>
                <c:formatCode>General</c:formatCode>
                <c:ptCount val="20"/>
                <c:pt idx="0">
                  <c:v>0.81530000000000002</c:v>
                </c:pt>
                <c:pt idx="1">
                  <c:v>0.82750000000000001</c:v>
                </c:pt>
                <c:pt idx="2">
                  <c:v>0.83589999999999998</c:v>
                </c:pt>
                <c:pt idx="3">
                  <c:v>0.83709999999999996</c:v>
                </c:pt>
                <c:pt idx="4">
                  <c:v>0.84199999999999997</c:v>
                </c:pt>
                <c:pt idx="5">
                  <c:v>0.84240000000000004</c:v>
                </c:pt>
                <c:pt idx="6">
                  <c:v>0.84509999999999996</c:v>
                </c:pt>
                <c:pt idx="7">
                  <c:v>0.84609999999999996</c:v>
                </c:pt>
                <c:pt idx="8">
                  <c:v>0.84630000000000005</c:v>
                </c:pt>
                <c:pt idx="9">
                  <c:v>0.84730000000000005</c:v>
                </c:pt>
                <c:pt idx="10">
                  <c:v>0.84970000000000001</c:v>
                </c:pt>
                <c:pt idx="11">
                  <c:v>0.84870000000000001</c:v>
                </c:pt>
                <c:pt idx="12">
                  <c:v>0.84709999999999996</c:v>
                </c:pt>
                <c:pt idx="13">
                  <c:v>0.84179999999999999</c:v>
                </c:pt>
                <c:pt idx="14">
                  <c:v>0.84770000000000001</c:v>
                </c:pt>
                <c:pt idx="15">
                  <c:v>0.84760000000000002</c:v>
                </c:pt>
                <c:pt idx="16">
                  <c:v>0.85060000000000002</c:v>
                </c:pt>
                <c:pt idx="17">
                  <c:v>0.85170000000000001</c:v>
                </c:pt>
                <c:pt idx="18">
                  <c:v>0.85160000000000002</c:v>
                </c:pt>
                <c:pt idx="19">
                  <c:v>0.85160000000000002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54-8942-ABCC-89581BEC4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532911"/>
        <c:axId val="1379082111"/>
      </c:lineChart>
      <c:catAx>
        <c:axId val="1774532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082111"/>
        <c:crosses val="autoZero"/>
        <c:auto val="1"/>
        <c:lblAlgn val="ctr"/>
        <c:lblOffset val="100"/>
        <c:noMultiLvlLbl val="0"/>
      </c:catAx>
      <c:valAx>
        <c:axId val="137908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53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AllTiles_100epochs!$B$103</c:f>
              <c:strCache>
                <c:ptCount val="1"/>
                <c:pt idx="0">
                  <c:v>dice_loss: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AllTiles_100epochs!$B$104:$B$203</c:f>
              <c:numCache>
                <c:formatCode>General</c:formatCode>
                <c:ptCount val="100"/>
                <c:pt idx="0">
                  <c:v>0.161</c:v>
                </c:pt>
                <c:pt idx="1">
                  <c:v>0.14979999999999999</c:v>
                </c:pt>
                <c:pt idx="2">
                  <c:v>0.19120000000000001</c:v>
                </c:pt>
                <c:pt idx="3">
                  <c:v>0.14430000000000001</c:v>
                </c:pt>
                <c:pt idx="4">
                  <c:v>0.14599999999999999</c:v>
                </c:pt>
                <c:pt idx="5">
                  <c:v>0.1426</c:v>
                </c:pt>
                <c:pt idx="6">
                  <c:v>0.14169999999999999</c:v>
                </c:pt>
                <c:pt idx="7">
                  <c:v>0.13869999999999999</c:v>
                </c:pt>
                <c:pt idx="8">
                  <c:v>0.1394</c:v>
                </c:pt>
                <c:pt idx="9">
                  <c:v>0.1391</c:v>
                </c:pt>
                <c:pt idx="10">
                  <c:v>0.1356</c:v>
                </c:pt>
                <c:pt idx="11">
                  <c:v>0.13969999999999999</c:v>
                </c:pt>
                <c:pt idx="12">
                  <c:v>0.13869999999999999</c:v>
                </c:pt>
                <c:pt idx="13">
                  <c:v>0.13600000000000001</c:v>
                </c:pt>
                <c:pt idx="14">
                  <c:v>0.1351</c:v>
                </c:pt>
                <c:pt idx="15">
                  <c:v>0.1346</c:v>
                </c:pt>
                <c:pt idx="16">
                  <c:v>0.13750000000000001</c:v>
                </c:pt>
                <c:pt idx="17">
                  <c:v>0.1351</c:v>
                </c:pt>
                <c:pt idx="18">
                  <c:v>0.12889999999999999</c:v>
                </c:pt>
                <c:pt idx="19">
                  <c:v>0.1313</c:v>
                </c:pt>
                <c:pt idx="20">
                  <c:v>0.13100000000000001</c:v>
                </c:pt>
                <c:pt idx="21">
                  <c:v>0.13200000000000001</c:v>
                </c:pt>
                <c:pt idx="22">
                  <c:v>0.13350000000000001</c:v>
                </c:pt>
                <c:pt idx="23">
                  <c:v>0.1341</c:v>
                </c:pt>
                <c:pt idx="24">
                  <c:v>0.13689999999999999</c:v>
                </c:pt>
                <c:pt idx="25">
                  <c:v>0.1313</c:v>
                </c:pt>
                <c:pt idx="26">
                  <c:v>0.12870000000000001</c:v>
                </c:pt>
                <c:pt idx="27">
                  <c:v>0.13389999999999999</c:v>
                </c:pt>
                <c:pt idx="28">
                  <c:v>0.1323</c:v>
                </c:pt>
                <c:pt idx="29">
                  <c:v>0.13289999999999999</c:v>
                </c:pt>
                <c:pt idx="30">
                  <c:v>0.1305</c:v>
                </c:pt>
                <c:pt idx="31">
                  <c:v>0.12989999999999999</c:v>
                </c:pt>
                <c:pt idx="32">
                  <c:v>0.13089999999999999</c:v>
                </c:pt>
                <c:pt idx="33">
                  <c:v>0.13009999999999999</c:v>
                </c:pt>
                <c:pt idx="34">
                  <c:v>0.15939999999999999</c:v>
                </c:pt>
                <c:pt idx="35">
                  <c:v>0.13039999999999999</c:v>
                </c:pt>
                <c:pt idx="36">
                  <c:v>0.12920000000000001</c:v>
                </c:pt>
                <c:pt idx="37">
                  <c:v>0.12989999999999999</c:v>
                </c:pt>
                <c:pt idx="38">
                  <c:v>0.13</c:v>
                </c:pt>
                <c:pt idx="39">
                  <c:v>0.13450000000000001</c:v>
                </c:pt>
                <c:pt idx="40">
                  <c:v>0.1336</c:v>
                </c:pt>
                <c:pt idx="41">
                  <c:v>0.1305</c:v>
                </c:pt>
                <c:pt idx="42">
                  <c:v>0.129</c:v>
                </c:pt>
                <c:pt idx="43">
                  <c:v>0.12609999999999999</c:v>
                </c:pt>
                <c:pt idx="44">
                  <c:v>0.1275</c:v>
                </c:pt>
                <c:pt idx="45">
                  <c:v>0.13020000000000001</c:v>
                </c:pt>
                <c:pt idx="46">
                  <c:v>0.12920000000000001</c:v>
                </c:pt>
                <c:pt idx="47">
                  <c:v>0.12889999999999999</c:v>
                </c:pt>
                <c:pt idx="48">
                  <c:v>0.128</c:v>
                </c:pt>
                <c:pt idx="49">
                  <c:v>0.12939999999999999</c:v>
                </c:pt>
                <c:pt idx="50">
                  <c:v>0.12759999999999999</c:v>
                </c:pt>
                <c:pt idx="51">
                  <c:v>0.1285</c:v>
                </c:pt>
                <c:pt idx="52">
                  <c:v>0.13039999999999999</c:v>
                </c:pt>
                <c:pt idx="53">
                  <c:v>0.129</c:v>
                </c:pt>
                <c:pt idx="54">
                  <c:v>0.12759999999999999</c:v>
                </c:pt>
                <c:pt idx="55">
                  <c:v>0.1295</c:v>
                </c:pt>
                <c:pt idx="56">
                  <c:v>0.12529999999999999</c:v>
                </c:pt>
                <c:pt idx="57">
                  <c:v>0.1288</c:v>
                </c:pt>
                <c:pt idx="58">
                  <c:v>0.1278</c:v>
                </c:pt>
                <c:pt idx="59">
                  <c:v>0.127</c:v>
                </c:pt>
                <c:pt idx="60">
                  <c:v>0.12870000000000001</c:v>
                </c:pt>
                <c:pt idx="61">
                  <c:v>0.128</c:v>
                </c:pt>
                <c:pt idx="62">
                  <c:v>0.12740000000000001</c:v>
                </c:pt>
                <c:pt idx="63">
                  <c:v>0.12909999999999999</c:v>
                </c:pt>
                <c:pt idx="64">
                  <c:v>0.12620000000000001</c:v>
                </c:pt>
                <c:pt idx="65">
                  <c:v>0.12620000000000001</c:v>
                </c:pt>
                <c:pt idx="66">
                  <c:v>0.12959999999999999</c:v>
                </c:pt>
                <c:pt idx="67">
                  <c:v>0.12670000000000001</c:v>
                </c:pt>
                <c:pt idx="68">
                  <c:v>0.12590000000000001</c:v>
                </c:pt>
                <c:pt idx="69">
                  <c:v>0.12620000000000001</c:v>
                </c:pt>
                <c:pt idx="70">
                  <c:v>0.12770000000000001</c:v>
                </c:pt>
                <c:pt idx="71">
                  <c:v>0.12859999999999999</c:v>
                </c:pt>
                <c:pt idx="72">
                  <c:v>0.1258</c:v>
                </c:pt>
                <c:pt idx="73">
                  <c:v>0.12770000000000001</c:v>
                </c:pt>
                <c:pt idx="74">
                  <c:v>0.1283</c:v>
                </c:pt>
                <c:pt idx="75">
                  <c:v>0.127</c:v>
                </c:pt>
                <c:pt idx="76">
                  <c:v>0.1268</c:v>
                </c:pt>
                <c:pt idx="77">
                  <c:v>0.12740000000000001</c:v>
                </c:pt>
                <c:pt idx="78">
                  <c:v>0.1275</c:v>
                </c:pt>
                <c:pt idx="79">
                  <c:v>0.12520000000000001</c:v>
                </c:pt>
                <c:pt idx="80">
                  <c:v>0.12620000000000001</c:v>
                </c:pt>
                <c:pt idx="81">
                  <c:v>0.12529999999999999</c:v>
                </c:pt>
                <c:pt idx="82">
                  <c:v>0.12620000000000001</c:v>
                </c:pt>
                <c:pt idx="83">
                  <c:v>0.12620000000000001</c:v>
                </c:pt>
                <c:pt idx="84">
                  <c:v>0.12609999999999999</c:v>
                </c:pt>
                <c:pt idx="85">
                  <c:v>0.12479999999999999</c:v>
                </c:pt>
                <c:pt idx="86">
                  <c:v>0.1265</c:v>
                </c:pt>
                <c:pt idx="87">
                  <c:v>0.12939999999999999</c:v>
                </c:pt>
                <c:pt idx="88">
                  <c:v>0.126</c:v>
                </c:pt>
                <c:pt idx="89">
                  <c:v>0.127</c:v>
                </c:pt>
                <c:pt idx="90">
                  <c:v>0.12870000000000001</c:v>
                </c:pt>
                <c:pt idx="91">
                  <c:v>0.12570000000000001</c:v>
                </c:pt>
                <c:pt idx="92">
                  <c:v>0.12640000000000001</c:v>
                </c:pt>
                <c:pt idx="93">
                  <c:v>0.1265</c:v>
                </c:pt>
                <c:pt idx="94">
                  <c:v>0.1265</c:v>
                </c:pt>
                <c:pt idx="95">
                  <c:v>0.12479999999999999</c:v>
                </c:pt>
                <c:pt idx="96">
                  <c:v>0.1249</c:v>
                </c:pt>
                <c:pt idx="97">
                  <c:v>0.12529999999999999</c:v>
                </c:pt>
                <c:pt idx="98">
                  <c:v>0.12609999999999999</c:v>
                </c:pt>
                <c:pt idx="99">
                  <c:v>0.1255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0B-F14E-8350-8FFA27BB68FB}"/>
            </c:ext>
          </c:extLst>
        </c:ser>
        <c:ser>
          <c:idx val="1"/>
          <c:order val="1"/>
          <c:tx>
            <c:strRef>
              <c:f>AllTiles_100epochs!$C$103</c:f>
              <c:strCache>
                <c:ptCount val="1"/>
                <c:pt idx="0">
                  <c:v>bce_loss: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AllTiles_100epochs!$C$104:$C$203</c:f>
              <c:numCache>
                <c:formatCode>General</c:formatCode>
                <c:ptCount val="100"/>
                <c:pt idx="0">
                  <c:v>7.6499999999999999E-2</c:v>
                </c:pt>
                <c:pt idx="1">
                  <c:v>5.04E-2</c:v>
                </c:pt>
                <c:pt idx="2">
                  <c:v>4.6699999999999998E-2</c:v>
                </c:pt>
                <c:pt idx="3">
                  <c:v>4.48E-2</c:v>
                </c:pt>
                <c:pt idx="4">
                  <c:v>3.9600000000000003E-2</c:v>
                </c:pt>
                <c:pt idx="5">
                  <c:v>4.0500000000000001E-2</c:v>
                </c:pt>
                <c:pt idx="6">
                  <c:v>4.19E-2</c:v>
                </c:pt>
                <c:pt idx="7">
                  <c:v>4.4200000000000003E-2</c:v>
                </c:pt>
                <c:pt idx="8">
                  <c:v>3.9800000000000002E-2</c:v>
                </c:pt>
                <c:pt idx="9">
                  <c:v>4.02E-2</c:v>
                </c:pt>
                <c:pt idx="10">
                  <c:v>4.3999999999999997E-2</c:v>
                </c:pt>
                <c:pt idx="11">
                  <c:v>4.3200000000000002E-2</c:v>
                </c:pt>
                <c:pt idx="12">
                  <c:v>4.1500000000000002E-2</c:v>
                </c:pt>
                <c:pt idx="13">
                  <c:v>4.02E-2</c:v>
                </c:pt>
                <c:pt idx="14">
                  <c:v>4.2900000000000001E-2</c:v>
                </c:pt>
                <c:pt idx="15">
                  <c:v>0.04</c:v>
                </c:pt>
                <c:pt idx="16">
                  <c:v>3.9899999999999998E-2</c:v>
                </c:pt>
                <c:pt idx="17">
                  <c:v>4.0300000000000002E-2</c:v>
                </c:pt>
                <c:pt idx="18">
                  <c:v>4.8899999999999999E-2</c:v>
                </c:pt>
                <c:pt idx="19">
                  <c:v>4.3900000000000002E-2</c:v>
                </c:pt>
                <c:pt idx="20">
                  <c:v>4.2500000000000003E-2</c:v>
                </c:pt>
                <c:pt idx="21">
                  <c:v>4.1000000000000002E-2</c:v>
                </c:pt>
                <c:pt idx="22">
                  <c:v>4.1500000000000002E-2</c:v>
                </c:pt>
                <c:pt idx="23">
                  <c:v>0.04</c:v>
                </c:pt>
                <c:pt idx="24">
                  <c:v>3.5999999999999997E-2</c:v>
                </c:pt>
                <c:pt idx="25">
                  <c:v>4.1799999999999997E-2</c:v>
                </c:pt>
                <c:pt idx="26">
                  <c:v>4.2599999999999999E-2</c:v>
                </c:pt>
                <c:pt idx="27">
                  <c:v>3.8600000000000002E-2</c:v>
                </c:pt>
                <c:pt idx="28">
                  <c:v>3.8600000000000002E-2</c:v>
                </c:pt>
                <c:pt idx="29">
                  <c:v>3.8600000000000002E-2</c:v>
                </c:pt>
                <c:pt idx="30">
                  <c:v>4.1399999999999999E-2</c:v>
                </c:pt>
                <c:pt idx="31">
                  <c:v>4.2000000000000003E-2</c:v>
                </c:pt>
                <c:pt idx="32">
                  <c:v>4.02E-2</c:v>
                </c:pt>
                <c:pt idx="33">
                  <c:v>0.04</c:v>
                </c:pt>
                <c:pt idx="34">
                  <c:v>4.19E-2</c:v>
                </c:pt>
                <c:pt idx="35">
                  <c:v>3.9100000000000003E-2</c:v>
                </c:pt>
                <c:pt idx="36">
                  <c:v>4.2700000000000002E-2</c:v>
                </c:pt>
                <c:pt idx="37">
                  <c:v>4.0300000000000002E-2</c:v>
                </c:pt>
                <c:pt idx="38">
                  <c:v>4.0300000000000002E-2</c:v>
                </c:pt>
                <c:pt idx="39">
                  <c:v>3.85E-2</c:v>
                </c:pt>
                <c:pt idx="40">
                  <c:v>4.0399999999999998E-2</c:v>
                </c:pt>
                <c:pt idx="41">
                  <c:v>4.0599999999999997E-2</c:v>
                </c:pt>
                <c:pt idx="42">
                  <c:v>4.02E-2</c:v>
                </c:pt>
                <c:pt idx="43">
                  <c:v>4.3999999999999997E-2</c:v>
                </c:pt>
                <c:pt idx="44">
                  <c:v>4.3099999999999999E-2</c:v>
                </c:pt>
                <c:pt idx="45">
                  <c:v>4.02E-2</c:v>
                </c:pt>
                <c:pt idx="46">
                  <c:v>4.1000000000000002E-2</c:v>
                </c:pt>
                <c:pt idx="47">
                  <c:v>4.0500000000000001E-2</c:v>
                </c:pt>
                <c:pt idx="48">
                  <c:v>4.0800000000000003E-2</c:v>
                </c:pt>
                <c:pt idx="49">
                  <c:v>3.95E-2</c:v>
                </c:pt>
                <c:pt idx="50">
                  <c:v>4.1300000000000003E-2</c:v>
                </c:pt>
                <c:pt idx="51">
                  <c:v>4.1200000000000001E-2</c:v>
                </c:pt>
                <c:pt idx="52">
                  <c:v>3.8800000000000001E-2</c:v>
                </c:pt>
                <c:pt idx="53">
                  <c:v>3.9199999999999999E-2</c:v>
                </c:pt>
                <c:pt idx="54">
                  <c:v>4.1099999999999998E-2</c:v>
                </c:pt>
                <c:pt idx="55">
                  <c:v>3.8399999999999997E-2</c:v>
                </c:pt>
                <c:pt idx="56">
                  <c:v>4.4999999999999998E-2</c:v>
                </c:pt>
                <c:pt idx="57">
                  <c:v>3.8600000000000002E-2</c:v>
                </c:pt>
                <c:pt idx="58">
                  <c:v>3.9899999999999998E-2</c:v>
                </c:pt>
                <c:pt idx="59">
                  <c:v>4.1399999999999999E-2</c:v>
                </c:pt>
                <c:pt idx="60">
                  <c:v>3.8899999999999997E-2</c:v>
                </c:pt>
                <c:pt idx="61">
                  <c:v>4.02E-2</c:v>
                </c:pt>
                <c:pt idx="62">
                  <c:v>4.0599999999999997E-2</c:v>
                </c:pt>
                <c:pt idx="63">
                  <c:v>3.8899999999999997E-2</c:v>
                </c:pt>
                <c:pt idx="64">
                  <c:v>4.2200000000000001E-2</c:v>
                </c:pt>
                <c:pt idx="65">
                  <c:v>4.1399999999999999E-2</c:v>
                </c:pt>
                <c:pt idx="66">
                  <c:v>3.8300000000000001E-2</c:v>
                </c:pt>
                <c:pt idx="67">
                  <c:v>4.0599999999999997E-2</c:v>
                </c:pt>
                <c:pt idx="68">
                  <c:v>4.1700000000000001E-2</c:v>
                </c:pt>
                <c:pt idx="69">
                  <c:v>4.19E-2</c:v>
                </c:pt>
                <c:pt idx="70">
                  <c:v>3.9300000000000002E-2</c:v>
                </c:pt>
                <c:pt idx="71">
                  <c:v>3.8600000000000002E-2</c:v>
                </c:pt>
                <c:pt idx="72">
                  <c:v>4.2099999999999999E-2</c:v>
                </c:pt>
                <c:pt idx="73">
                  <c:v>3.9399999999999998E-2</c:v>
                </c:pt>
                <c:pt idx="74">
                  <c:v>3.8699999999999998E-2</c:v>
                </c:pt>
                <c:pt idx="75">
                  <c:v>0.04</c:v>
                </c:pt>
                <c:pt idx="76">
                  <c:v>4.1000000000000002E-2</c:v>
                </c:pt>
                <c:pt idx="77">
                  <c:v>3.9600000000000003E-2</c:v>
                </c:pt>
                <c:pt idx="78">
                  <c:v>4.1399999999999999E-2</c:v>
                </c:pt>
                <c:pt idx="79">
                  <c:v>4.2099999999999999E-2</c:v>
                </c:pt>
                <c:pt idx="80">
                  <c:v>4.1099999999999998E-2</c:v>
                </c:pt>
                <c:pt idx="81">
                  <c:v>4.2200000000000001E-2</c:v>
                </c:pt>
                <c:pt idx="82">
                  <c:v>4.07E-2</c:v>
                </c:pt>
                <c:pt idx="83">
                  <c:v>4.1700000000000001E-2</c:v>
                </c:pt>
                <c:pt idx="84">
                  <c:v>4.1700000000000001E-2</c:v>
                </c:pt>
                <c:pt idx="85">
                  <c:v>4.2999999999999997E-2</c:v>
                </c:pt>
                <c:pt idx="86">
                  <c:v>4.0500000000000001E-2</c:v>
                </c:pt>
                <c:pt idx="87">
                  <c:v>3.8300000000000001E-2</c:v>
                </c:pt>
                <c:pt idx="88">
                  <c:v>4.1500000000000002E-2</c:v>
                </c:pt>
                <c:pt idx="89">
                  <c:v>0.04</c:v>
                </c:pt>
                <c:pt idx="90">
                  <c:v>3.8899999999999997E-2</c:v>
                </c:pt>
                <c:pt idx="91">
                  <c:v>4.1700000000000001E-2</c:v>
                </c:pt>
                <c:pt idx="92">
                  <c:v>4.0899999999999999E-2</c:v>
                </c:pt>
                <c:pt idx="93">
                  <c:v>4.0500000000000001E-2</c:v>
                </c:pt>
                <c:pt idx="94">
                  <c:v>4.1000000000000002E-2</c:v>
                </c:pt>
                <c:pt idx="95">
                  <c:v>4.2700000000000002E-2</c:v>
                </c:pt>
                <c:pt idx="96">
                  <c:v>4.2900000000000001E-2</c:v>
                </c:pt>
                <c:pt idx="97">
                  <c:v>4.2099999999999999E-2</c:v>
                </c:pt>
                <c:pt idx="98">
                  <c:v>4.1200000000000001E-2</c:v>
                </c:pt>
                <c:pt idx="99">
                  <c:v>4.2099999999999999E-2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0B-F14E-8350-8FFA27BB68FB}"/>
            </c:ext>
          </c:extLst>
        </c:ser>
        <c:ser>
          <c:idx val="2"/>
          <c:order val="2"/>
          <c:tx>
            <c:strRef>
              <c:f>AllTiles_100epochs!$D$103</c:f>
              <c:strCache>
                <c:ptCount val="1"/>
                <c:pt idx="0">
                  <c:v>acc: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AllTiles_100epochs!$D$104:$D$203</c:f>
              <c:numCache>
                <c:formatCode>General</c:formatCode>
                <c:ptCount val="100"/>
                <c:pt idx="0">
                  <c:v>0.8286</c:v>
                </c:pt>
                <c:pt idx="1">
                  <c:v>0.84360000000000002</c:v>
                </c:pt>
                <c:pt idx="2">
                  <c:v>0.83330000000000004</c:v>
                </c:pt>
                <c:pt idx="3">
                  <c:v>0.85050000000000003</c:v>
                </c:pt>
                <c:pt idx="4">
                  <c:v>0.85</c:v>
                </c:pt>
                <c:pt idx="5">
                  <c:v>0.85340000000000005</c:v>
                </c:pt>
                <c:pt idx="6">
                  <c:v>0.85309999999999997</c:v>
                </c:pt>
                <c:pt idx="7">
                  <c:v>0.85509999999999997</c:v>
                </c:pt>
                <c:pt idx="8">
                  <c:v>0.85599999999999998</c:v>
                </c:pt>
                <c:pt idx="9">
                  <c:v>0.85589999999999999</c:v>
                </c:pt>
                <c:pt idx="10">
                  <c:v>0.85709999999999997</c:v>
                </c:pt>
                <c:pt idx="11">
                  <c:v>0.85370000000000001</c:v>
                </c:pt>
                <c:pt idx="12">
                  <c:v>0.85729999999999995</c:v>
                </c:pt>
                <c:pt idx="13">
                  <c:v>0.85850000000000004</c:v>
                </c:pt>
                <c:pt idx="14">
                  <c:v>0.85860000000000003</c:v>
                </c:pt>
                <c:pt idx="15">
                  <c:v>0.85960000000000003</c:v>
                </c:pt>
                <c:pt idx="16">
                  <c:v>0.85819999999999996</c:v>
                </c:pt>
                <c:pt idx="17">
                  <c:v>0.85899999999999999</c:v>
                </c:pt>
                <c:pt idx="18">
                  <c:v>0.86019999999999996</c:v>
                </c:pt>
                <c:pt idx="19">
                  <c:v>0.86050000000000004</c:v>
                </c:pt>
                <c:pt idx="20">
                  <c:v>0.86119999999999997</c:v>
                </c:pt>
                <c:pt idx="21">
                  <c:v>0.8609</c:v>
                </c:pt>
                <c:pt idx="22">
                  <c:v>0.85929999999999995</c:v>
                </c:pt>
                <c:pt idx="23">
                  <c:v>0.86060000000000003</c:v>
                </c:pt>
                <c:pt idx="24">
                  <c:v>0.8589</c:v>
                </c:pt>
                <c:pt idx="25">
                  <c:v>0.86150000000000004</c:v>
                </c:pt>
                <c:pt idx="26">
                  <c:v>0.86319999999999997</c:v>
                </c:pt>
                <c:pt idx="27">
                  <c:v>0.86040000000000005</c:v>
                </c:pt>
                <c:pt idx="28">
                  <c:v>0.86209999999999998</c:v>
                </c:pt>
                <c:pt idx="29">
                  <c:v>0.86140000000000005</c:v>
                </c:pt>
                <c:pt idx="30">
                  <c:v>0.86250000000000004</c:v>
                </c:pt>
                <c:pt idx="31">
                  <c:v>0.86260000000000003</c:v>
                </c:pt>
                <c:pt idx="32">
                  <c:v>0.8619</c:v>
                </c:pt>
                <c:pt idx="33">
                  <c:v>0.86309999999999998</c:v>
                </c:pt>
                <c:pt idx="34">
                  <c:v>0.85440000000000005</c:v>
                </c:pt>
                <c:pt idx="35">
                  <c:v>0.86309999999999998</c:v>
                </c:pt>
                <c:pt idx="36">
                  <c:v>0.8629</c:v>
                </c:pt>
                <c:pt idx="37">
                  <c:v>0.86280000000000001</c:v>
                </c:pt>
                <c:pt idx="38">
                  <c:v>0.86319999999999997</c:v>
                </c:pt>
                <c:pt idx="39">
                  <c:v>0.86099999999999999</c:v>
                </c:pt>
                <c:pt idx="40">
                  <c:v>0.85970000000000002</c:v>
                </c:pt>
                <c:pt idx="41">
                  <c:v>0.86229999999999996</c:v>
                </c:pt>
                <c:pt idx="42">
                  <c:v>0.8639</c:v>
                </c:pt>
                <c:pt idx="43">
                  <c:v>0.86480000000000001</c:v>
                </c:pt>
                <c:pt idx="44">
                  <c:v>0.86429999999999996</c:v>
                </c:pt>
                <c:pt idx="45">
                  <c:v>0.86280000000000001</c:v>
                </c:pt>
                <c:pt idx="46">
                  <c:v>0.86339999999999995</c:v>
                </c:pt>
                <c:pt idx="47">
                  <c:v>0.86380000000000001</c:v>
                </c:pt>
                <c:pt idx="48">
                  <c:v>0.86429999999999996</c:v>
                </c:pt>
                <c:pt idx="49">
                  <c:v>0.8639</c:v>
                </c:pt>
                <c:pt idx="50">
                  <c:v>0.86470000000000002</c:v>
                </c:pt>
                <c:pt idx="51">
                  <c:v>0.86350000000000005</c:v>
                </c:pt>
                <c:pt idx="52">
                  <c:v>0.86319999999999997</c:v>
                </c:pt>
                <c:pt idx="53">
                  <c:v>0.86409999999999998</c:v>
                </c:pt>
                <c:pt idx="54">
                  <c:v>0.86470000000000002</c:v>
                </c:pt>
                <c:pt idx="55">
                  <c:v>0.86419999999999997</c:v>
                </c:pt>
                <c:pt idx="56">
                  <c:v>0.86470000000000002</c:v>
                </c:pt>
                <c:pt idx="57">
                  <c:v>0.86439999999999995</c:v>
                </c:pt>
                <c:pt idx="58">
                  <c:v>0.86499999999999999</c:v>
                </c:pt>
                <c:pt idx="59">
                  <c:v>0.86509999999999998</c:v>
                </c:pt>
                <c:pt idx="60">
                  <c:v>0.8649</c:v>
                </c:pt>
                <c:pt idx="61">
                  <c:v>0.86480000000000001</c:v>
                </c:pt>
                <c:pt idx="62">
                  <c:v>0.86509999999999998</c:v>
                </c:pt>
                <c:pt idx="63">
                  <c:v>0.86409999999999998</c:v>
                </c:pt>
                <c:pt idx="64">
                  <c:v>0.86529999999999996</c:v>
                </c:pt>
                <c:pt idx="65">
                  <c:v>0.86539999999999995</c:v>
                </c:pt>
                <c:pt idx="66">
                  <c:v>0.86409999999999998</c:v>
                </c:pt>
                <c:pt idx="67">
                  <c:v>0.86550000000000005</c:v>
                </c:pt>
                <c:pt idx="68">
                  <c:v>0.86550000000000005</c:v>
                </c:pt>
                <c:pt idx="69">
                  <c:v>0.86519999999999997</c:v>
                </c:pt>
                <c:pt idx="70">
                  <c:v>0.86499999999999999</c:v>
                </c:pt>
                <c:pt idx="71">
                  <c:v>0.86470000000000002</c:v>
                </c:pt>
                <c:pt idx="72">
                  <c:v>0.86550000000000005</c:v>
                </c:pt>
                <c:pt idx="73">
                  <c:v>0.86539999999999995</c:v>
                </c:pt>
                <c:pt idx="74">
                  <c:v>0.86480000000000001</c:v>
                </c:pt>
                <c:pt idx="75">
                  <c:v>0.86539999999999995</c:v>
                </c:pt>
                <c:pt idx="76">
                  <c:v>0.8649</c:v>
                </c:pt>
                <c:pt idx="77">
                  <c:v>0.86539999999999995</c:v>
                </c:pt>
                <c:pt idx="78">
                  <c:v>0.86429999999999996</c:v>
                </c:pt>
                <c:pt idx="79">
                  <c:v>0.86580000000000001</c:v>
                </c:pt>
                <c:pt idx="80">
                  <c:v>0.86550000000000005</c:v>
                </c:pt>
                <c:pt idx="81">
                  <c:v>0.86580000000000001</c:v>
                </c:pt>
                <c:pt idx="82">
                  <c:v>0.86550000000000005</c:v>
                </c:pt>
                <c:pt idx="83">
                  <c:v>0.86499999999999999</c:v>
                </c:pt>
                <c:pt idx="84">
                  <c:v>0.86509999999999998</c:v>
                </c:pt>
                <c:pt idx="85">
                  <c:v>0.86599999999999999</c:v>
                </c:pt>
                <c:pt idx="86">
                  <c:v>0.86550000000000005</c:v>
                </c:pt>
                <c:pt idx="87">
                  <c:v>0.86439999999999995</c:v>
                </c:pt>
                <c:pt idx="88">
                  <c:v>0.86519999999999997</c:v>
                </c:pt>
                <c:pt idx="89">
                  <c:v>0.86529999999999996</c:v>
                </c:pt>
                <c:pt idx="90">
                  <c:v>0.86460000000000004</c:v>
                </c:pt>
                <c:pt idx="91">
                  <c:v>0.86580000000000001</c:v>
                </c:pt>
                <c:pt idx="92">
                  <c:v>0.86519999999999997</c:v>
                </c:pt>
                <c:pt idx="93">
                  <c:v>0.86550000000000005</c:v>
                </c:pt>
                <c:pt idx="94">
                  <c:v>0.86519999999999997</c:v>
                </c:pt>
                <c:pt idx="95">
                  <c:v>0.86599999999999999</c:v>
                </c:pt>
                <c:pt idx="96">
                  <c:v>0.86570000000000003</c:v>
                </c:pt>
                <c:pt idx="97">
                  <c:v>0.86570000000000003</c:v>
                </c:pt>
                <c:pt idx="98">
                  <c:v>0.86529999999999996</c:v>
                </c:pt>
                <c:pt idx="99">
                  <c:v>0.86550000000000005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0B-F14E-8350-8FFA27BB6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841536"/>
        <c:axId val="622843248"/>
      </c:lineChart>
      <c:catAx>
        <c:axId val="62284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43248"/>
        <c:crosses val="autoZero"/>
        <c:auto val="1"/>
        <c:lblAlgn val="ctr"/>
        <c:lblOffset val="100"/>
        <c:noMultiLvlLbl val="0"/>
      </c:catAx>
      <c:valAx>
        <c:axId val="6228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4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InternalTiles_100epochs!$B$103</c:f>
              <c:strCache>
                <c:ptCount val="1"/>
                <c:pt idx="0">
                  <c:v>dice_loss: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InternalTiles_100epochs!$B$104:$B$203</c:f>
              <c:numCache>
                <c:formatCode>General</c:formatCode>
                <c:ptCount val="100"/>
                <c:pt idx="0">
                  <c:v>0.23680000000000001</c:v>
                </c:pt>
                <c:pt idx="1">
                  <c:v>0.32969999999999999</c:v>
                </c:pt>
                <c:pt idx="2">
                  <c:v>0.1792</c:v>
                </c:pt>
                <c:pt idx="3">
                  <c:v>0.1794</c:v>
                </c:pt>
                <c:pt idx="4">
                  <c:v>0.17449999999999999</c:v>
                </c:pt>
                <c:pt idx="5">
                  <c:v>0.1648</c:v>
                </c:pt>
                <c:pt idx="6">
                  <c:v>0.1653</c:v>
                </c:pt>
                <c:pt idx="7">
                  <c:v>0.1668</c:v>
                </c:pt>
                <c:pt idx="8">
                  <c:v>0.1653</c:v>
                </c:pt>
                <c:pt idx="9">
                  <c:v>0.1678</c:v>
                </c:pt>
                <c:pt idx="10">
                  <c:v>0.16389999999999999</c:v>
                </c:pt>
                <c:pt idx="11">
                  <c:v>0.1608</c:v>
                </c:pt>
                <c:pt idx="12">
                  <c:v>0.1598</c:v>
                </c:pt>
                <c:pt idx="13">
                  <c:v>0.16259999999999999</c:v>
                </c:pt>
                <c:pt idx="14">
                  <c:v>0.1588</c:v>
                </c:pt>
                <c:pt idx="15">
                  <c:v>0.1585</c:v>
                </c:pt>
                <c:pt idx="16">
                  <c:v>0.15859999999999999</c:v>
                </c:pt>
                <c:pt idx="17">
                  <c:v>0.15970000000000001</c:v>
                </c:pt>
                <c:pt idx="18">
                  <c:v>0.15790000000000001</c:v>
                </c:pt>
                <c:pt idx="19">
                  <c:v>0.158</c:v>
                </c:pt>
                <c:pt idx="20">
                  <c:v>0.17499999999999999</c:v>
                </c:pt>
                <c:pt idx="21">
                  <c:v>0.15859999999999999</c:v>
                </c:pt>
                <c:pt idx="22">
                  <c:v>0.15740000000000001</c:v>
                </c:pt>
                <c:pt idx="23">
                  <c:v>0.15909999999999999</c:v>
                </c:pt>
                <c:pt idx="24">
                  <c:v>0.15529999999999999</c:v>
                </c:pt>
                <c:pt idx="25">
                  <c:v>0.182</c:v>
                </c:pt>
                <c:pt idx="26">
                  <c:v>0.15679999999999999</c:v>
                </c:pt>
                <c:pt idx="27">
                  <c:v>0.15709999999999999</c:v>
                </c:pt>
                <c:pt idx="28">
                  <c:v>0.15659999999999999</c:v>
                </c:pt>
                <c:pt idx="29">
                  <c:v>0.1552</c:v>
                </c:pt>
                <c:pt idx="30">
                  <c:v>0.1573</c:v>
                </c:pt>
                <c:pt idx="31">
                  <c:v>0.1535</c:v>
                </c:pt>
                <c:pt idx="32">
                  <c:v>0.1547</c:v>
                </c:pt>
                <c:pt idx="33">
                  <c:v>0.15570000000000001</c:v>
                </c:pt>
                <c:pt idx="34">
                  <c:v>0.15529999999999999</c:v>
                </c:pt>
                <c:pt idx="35">
                  <c:v>0.1552</c:v>
                </c:pt>
                <c:pt idx="36">
                  <c:v>0.15329999999999999</c:v>
                </c:pt>
                <c:pt idx="37">
                  <c:v>0.154</c:v>
                </c:pt>
                <c:pt idx="38">
                  <c:v>0.15459999999999999</c:v>
                </c:pt>
                <c:pt idx="39">
                  <c:v>0.1527</c:v>
                </c:pt>
                <c:pt idx="40">
                  <c:v>0.155</c:v>
                </c:pt>
                <c:pt idx="41">
                  <c:v>0.15190000000000001</c:v>
                </c:pt>
                <c:pt idx="42">
                  <c:v>0.15040000000000001</c:v>
                </c:pt>
                <c:pt idx="43">
                  <c:v>0.14990000000000001</c:v>
                </c:pt>
                <c:pt idx="44">
                  <c:v>0.1527</c:v>
                </c:pt>
                <c:pt idx="45">
                  <c:v>0.1525</c:v>
                </c:pt>
                <c:pt idx="46">
                  <c:v>0.1522</c:v>
                </c:pt>
                <c:pt idx="47">
                  <c:v>0.1512</c:v>
                </c:pt>
                <c:pt idx="48">
                  <c:v>0.153</c:v>
                </c:pt>
                <c:pt idx="49">
                  <c:v>0.15060000000000001</c:v>
                </c:pt>
                <c:pt idx="50">
                  <c:v>0.153</c:v>
                </c:pt>
                <c:pt idx="51">
                  <c:v>0.151</c:v>
                </c:pt>
                <c:pt idx="52">
                  <c:v>0.1512</c:v>
                </c:pt>
                <c:pt idx="53">
                  <c:v>0.14990000000000001</c:v>
                </c:pt>
                <c:pt idx="54">
                  <c:v>0.15</c:v>
                </c:pt>
                <c:pt idx="55">
                  <c:v>0.15160000000000001</c:v>
                </c:pt>
                <c:pt idx="56">
                  <c:v>0.15210000000000001</c:v>
                </c:pt>
                <c:pt idx="57">
                  <c:v>0.1482</c:v>
                </c:pt>
                <c:pt idx="58">
                  <c:v>0.1512</c:v>
                </c:pt>
                <c:pt idx="59">
                  <c:v>0.151</c:v>
                </c:pt>
                <c:pt idx="60">
                  <c:v>0.14940000000000001</c:v>
                </c:pt>
                <c:pt idx="61">
                  <c:v>0.15179999999999999</c:v>
                </c:pt>
                <c:pt idx="62">
                  <c:v>0.14799999999999999</c:v>
                </c:pt>
                <c:pt idx="63">
                  <c:v>0.1482</c:v>
                </c:pt>
                <c:pt idx="64">
                  <c:v>0.15010000000000001</c:v>
                </c:pt>
                <c:pt idx="65">
                  <c:v>0.1512</c:v>
                </c:pt>
                <c:pt idx="66">
                  <c:v>0.1502</c:v>
                </c:pt>
                <c:pt idx="67">
                  <c:v>0.15190000000000001</c:v>
                </c:pt>
                <c:pt idx="68">
                  <c:v>0.15579999999999999</c:v>
                </c:pt>
                <c:pt idx="69">
                  <c:v>0.15110000000000001</c:v>
                </c:pt>
                <c:pt idx="70">
                  <c:v>0.14910000000000001</c:v>
                </c:pt>
                <c:pt idx="71">
                  <c:v>0.15110000000000001</c:v>
                </c:pt>
                <c:pt idx="72">
                  <c:v>0.14929999999999999</c:v>
                </c:pt>
                <c:pt idx="73">
                  <c:v>0.15110000000000001</c:v>
                </c:pt>
                <c:pt idx="74">
                  <c:v>0.15049999999999999</c:v>
                </c:pt>
                <c:pt idx="75">
                  <c:v>0.15010000000000001</c:v>
                </c:pt>
                <c:pt idx="76">
                  <c:v>0.14949999999999999</c:v>
                </c:pt>
                <c:pt idx="77">
                  <c:v>0.14860000000000001</c:v>
                </c:pt>
                <c:pt idx="78">
                  <c:v>0.15160000000000001</c:v>
                </c:pt>
                <c:pt idx="79">
                  <c:v>0.15090000000000001</c:v>
                </c:pt>
                <c:pt idx="80">
                  <c:v>0.14879999999999999</c:v>
                </c:pt>
                <c:pt idx="81">
                  <c:v>0.1482</c:v>
                </c:pt>
                <c:pt idx="82">
                  <c:v>0.14749999999999999</c:v>
                </c:pt>
                <c:pt idx="83">
                  <c:v>0.1492</c:v>
                </c:pt>
                <c:pt idx="84">
                  <c:v>0.14879999999999999</c:v>
                </c:pt>
                <c:pt idx="85">
                  <c:v>0.1497</c:v>
                </c:pt>
                <c:pt idx="86">
                  <c:v>0.14899999999999999</c:v>
                </c:pt>
                <c:pt idx="87">
                  <c:v>0.14660000000000001</c:v>
                </c:pt>
                <c:pt idx="88">
                  <c:v>0.1502</c:v>
                </c:pt>
                <c:pt idx="89">
                  <c:v>0.14979999999999999</c:v>
                </c:pt>
                <c:pt idx="90">
                  <c:v>0.14990000000000001</c:v>
                </c:pt>
                <c:pt idx="91">
                  <c:v>0.14810000000000001</c:v>
                </c:pt>
                <c:pt idx="92">
                  <c:v>0.1487</c:v>
                </c:pt>
                <c:pt idx="93">
                  <c:v>0.1484</c:v>
                </c:pt>
                <c:pt idx="94">
                  <c:v>0.14879999999999999</c:v>
                </c:pt>
                <c:pt idx="95">
                  <c:v>0.14929999999999999</c:v>
                </c:pt>
                <c:pt idx="96">
                  <c:v>0.14779999999999999</c:v>
                </c:pt>
                <c:pt idx="97">
                  <c:v>0.14729999999999999</c:v>
                </c:pt>
                <c:pt idx="98">
                  <c:v>0.14949999999999999</c:v>
                </c:pt>
                <c:pt idx="99">
                  <c:v>0.14799999999999999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D-DF4F-8612-AF809BD85CD5}"/>
            </c:ext>
          </c:extLst>
        </c:ser>
        <c:ser>
          <c:idx val="1"/>
          <c:order val="1"/>
          <c:tx>
            <c:strRef>
              <c:f>InternalTiles_100epochs!$C$103</c:f>
              <c:strCache>
                <c:ptCount val="1"/>
                <c:pt idx="0">
                  <c:v>bce_loss: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InternalTiles_100epochs!$C$104:$C$203</c:f>
              <c:numCache>
                <c:formatCode>General</c:formatCode>
                <c:ptCount val="100"/>
                <c:pt idx="0">
                  <c:v>5.1799999999999999E-2</c:v>
                </c:pt>
                <c:pt idx="1">
                  <c:v>0.2072</c:v>
                </c:pt>
                <c:pt idx="2">
                  <c:v>4.1599999999999998E-2</c:v>
                </c:pt>
                <c:pt idx="3">
                  <c:v>3.49E-2</c:v>
                </c:pt>
                <c:pt idx="4">
                  <c:v>3.4700000000000002E-2</c:v>
                </c:pt>
                <c:pt idx="5">
                  <c:v>3.8300000000000001E-2</c:v>
                </c:pt>
                <c:pt idx="6">
                  <c:v>3.6900000000000002E-2</c:v>
                </c:pt>
                <c:pt idx="7">
                  <c:v>3.3700000000000001E-2</c:v>
                </c:pt>
                <c:pt idx="8">
                  <c:v>3.6999999999999998E-2</c:v>
                </c:pt>
                <c:pt idx="9">
                  <c:v>3.3799999999999997E-2</c:v>
                </c:pt>
                <c:pt idx="10">
                  <c:v>3.44E-2</c:v>
                </c:pt>
                <c:pt idx="11">
                  <c:v>3.7900000000000003E-2</c:v>
                </c:pt>
                <c:pt idx="12">
                  <c:v>3.44E-2</c:v>
                </c:pt>
                <c:pt idx="13">
                  <c:v>3.6700000000000003E-2</c:v>
                </c:pt>
                <c:pt idx="14">
                  <c:v>3.4799999999999998E-2</c:v>
                </c:pt>
                <c:pt idx="15">
                  <c:v>3.4099999999999998E-2</c:v>
                </c:pt>
                <c:pt idx="16">
                  <c:v>3.4200000000000001E-2</c:v>
                </c:pt>
                <c:pt idx="17">
                  <c:v>3.5299999999999998E-2</c:v>
                </c:pt>
                <c:pt idx="18">
                  <c:v>3.3500000000000002E-2</c:v>
                </c:pt>
                <c:pt idx="19">
                  <c:v>3.4200000000000001E-2</c:v>
                </c:pt>
                <c:pt idx="20">
                  <c:v>3.4700000000000002E-2</c:v>
                </c:pt>
                <c:pt idx="21">
                  <c:v>3.2899999999999999E-2</c:v>
                </c:pt>
                <c:pt idx="22">
                  <c:v>3.4500000000000003E-2</c:v>
                </c:pt>
                <c:pt idx="23">
                  <c:v>3.6400000000000002E-2</c:v>
                </c:pt>
                <c:pt idx="24">
                  <c:v>3.3599999999999998E-2</c:v>
                </c:pt>
                <c:pt idx="25">
                  <c:v>3.6700000000000003E-2</c:v>
                </c:pt>
                <c:pt idx="26">
                  <c:v>3.4000000000000002E-2</c:v>
                </c:pt>
                <c:pt idx="27">
                  <c:v>3.6900000000000002E-2</c:v>
                </c:pt>
                <c:pt idx="28">
                  <c:v>3.2899999999999999E-2</c:v>
                </c:pt>
                <c:pt idx="29">
                  <c:v>3.3500000000000002E-2</c:v>
                </c:pt>
                <c:pt idx="30">
                  <c:v>3.2099999999999997E-2</c:v>
                </c:pt>
                <c:pt idx="31">
                  <c:v>3.4200000000000001E-2</c:v>
                </c:pt>
                <c:pt idx="32">
                  <c:v>3.3000000000000002E-2</c:v>
                </c:pt>
                <c:pt idx="33">
                  <c:v>3.4500000000000003E-2</c:v>
                </c:pt>
                <c:pt idx="34">
                  <c:v>3.3000000000000002E-2</c:v>
                </c:pt>
                <c:pt idx="35">
                  <c:v>3.3300000000000003E-2</c:v>
                </c:pt>
                <c:pt idx="36">
                  <c:v>3.4500000000000003E-2</c:v>
                </c:pt>
                <c:pt idx="37">
                  <c:v>3.27E-2</c:v>
                </c:pt>
                <c:pt idx="38">
                  <c:v>3.3099999999999997E-2</c:v>
                </c:pt>
                <c:pt idx="39">
                  <c:v>3.27E-2</c:v>
                </c:pt>
                <c:pt idx="40">
                  <c:v>3.3300000000000003E-2</c:v>
                </c:pt>
                <c:pt idx="41">
                  <c:v>3.4200000000000001E-2</c:v>
                </c:pt>
                <c:pt idx="42">
                  <c:v>3.5299999999999998E-2</c:v>
                </c:pt>
                <c:pt idx="43">
                  <c:v>3.4700000000000002E-2</c:v>
                </c:pt>
                <c:pt idx="44">
                  <c:v>3.3099999999999997E-2</c:v>
                </c:pt>
                <c:pt idx="45">
                  <c:v>3.3099999999999997E-2</c:v>
                </c:pt>
                <c:pt idx="46">
                  <c:v>3.3700000000000001E-2</c:v>
                </c:pt>
                <c:pt idx="47">
                  <c:v>3.3599999999999998E-2</c:v>
                </c:pt>
                <c:pt idx="48">
                  <c:v>3.2199999999999999E-2</c:v>
                </c:pt>
                <c:pt idx="49">
                  <c:v>3.3399999999999999E-2</c:v>
                </c:pt>
                <c:pt idx="50">
                  <c:v>3.3300000000000003E-2</c:v>
                </c:pt>
                <c:pt idx="51">
                  <c:v>3.3700000000000001E-2</c:v>
                </c:pt>
                <c:pt idx="52">
                  <c:v>3.2599999999999997E-2</c:v>
                </c:pt>
                <c:pt idx="53">
                  <c:v>3.3700000000000001E-2</c:v>
                </c:pt>
                <c:pt idx="54">
                  <c:v>3.4500000000000003E-2</c:v>
                </c:pt>
                <c:pt idx="55">
                  <c:v>3.4000000000000002E-2</c:v>
                </c:pt>
                <c:pt idx="56">
                  <c:v>3.27E-2</c:v>
                </c:pt>
                <c:pt idx="57">
                  <c:v>3.4599999999999999E-2</c:v>
                </c:pt>
                <c:pt idx="58">
                  <c:v>3.3000000000000002E-2</c:v>
                </c:pt>
                <c:pt idx="59">
                  <c:v>3.3700000000000001E-2</c:v>
                </c:pt>
                <c:pt idx="60">
                  <c:v>3.3799999999999997E-2</c:v>
                </c:pt>
                <c:pt idx="61">
                  <c:v>3.2099999999999997E-2</c:v>
                </c:pt>
                <c:pt idx="62">
                  <c:v>3.5900000000000001E-2</c:v>
                </c:pt>
                <c:pt idx="63">
                  <c:v>3.4799999999999998E-2</c:v>
                </c:pt>
                <c:pt idx="64">
                  <c:v>3.32E-2</c:v>
                </c:pt>
                <c:pt idx="65">
                  <c:v>3.2500000000000001E-2</c:v>
                </c:pt>
                <c:pt idx="66">
                  <c:v>3.3500000000000002E-2</c:v>
                </c:pt>
                <c:pt idx="67">
                  <c:v>3.2000000000000001E-2</c:v>
                </c:pt>
                <c:pt idx="68">
                  <c:v>3.56E-2</c:v>
                </c:pt>
                <c:pt idx="69">
                  <c:v>3.3399999999999999E-2</c:v>
                </c:pt>
                <c:pt idx="70">
                  <c:v>3.4000000000000002E-2</c:v>
                </c:pt>
                <c:pt idx="71">
                  <c:v>3.4200000000000001E-2</c:v>
                </c:pt>
                <c:pt idx="72">
                  <c:v>3.3700000000000001E-2</c:v>
                </c:pt>
                <c:pt idx="73">
                  <c:v>3.2300000000000002E-2</c:v>
                </c:pt>
                <c:pt idx="74">
                  <c:v>3.2399999999999998E-2</c:v>
                </c:pt>
                <c:pt idx="75">
                  <c:v>3.2800000000000003E-2</c:v>
                </c:pt>
                <c:pt idx="76">
                  <c:v>3.32E-2</c:v>
                </c:pt>
                <c:pt idx="77">
                  <c:v>3.39E-2</c:v>
                </c:pt>
                <c:pt idx="78">
                  <c:v>3.1800000000000002E-2</c:v>
                </c:pt>
                <c:pt idx="79">
                  <c:v>3.2099999999999997E-2</c:v>
                </c:pt>
                <c:pt idx="80">
                  <c:v>3.3300000000000003E-2</c:v>
                </c:pt>
                <c:pt idx="81">
                  <c:v>3.4099999999999998E-2</c:v>
                </c:pt>
                <c:pt idx="82">
                  <c:v>3.4099999999999998E-2</c:v>
                </c:pt>
                <c:pt idx="83">
                  <c:v>3.32E-2</c:v>
                </c:pt>
                <c:pt idx="84">
                  <c:v>3.32E-2</c:v>
                </c:pt>
                <c:pt idx="85">
                  <c:v>3.3000000000000002E-2</c:v>
                </c:pt>
                <c:pt idx="86">
                  <c:v>3.3000000000000002E-2</c:v>
                </c:pt>
                <c:pt idx="87">
                  <c:v>3.4799999999999998E-2</c:v>
                </c:pt>
                <c:pt idx="88">
                  <c:v>3.2800000000000003E-2</c:v>
                </c:pt>
                <c:pt idx="89">
                  <c:v>3.2599999999999997E-2</c:v>
                </c:pt>
                <c:pt idx="90">
                  <c:v>3.3000000000000002E-2</c:v>
                </c:pt>
                <c:pt idx="91">
                  <c:v>3.4500000000000003E-2</c:v>
                </c:pt>
                <c:pt idx="92">
                  <c:v>3.3700000000000001E-2</c:v>
                </c:pt>
                <c:pt idx="93">
                  <c:v>3.3399999999999999E-2</c:v>
                </c:pt>
                <c:pt idx="94">
                  <c:v>3.3700000000000001E-2</c:v>
                </c:pt>
                <c:pt idx="95">
                  <c:v>3.4700000000000002E-2</c:v>
                </c:pt>
                <c:pt idx="96">
                  <c:v>3.4200000000000001E-2</c:v>
                </c:pt>
                <c:pt idx="97">
                  <c:v>3.4500000000000003E-2</c:v>
                </c:pt>
                <c:pt idx="98">
                  <c:v>3.3700000000000001E-2</c:v>
                </c:pt>
                <c:pt idx="99">
                  <c:v>3.4200000000000001E-2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D-DF4F-8612-AF809BD85CD5}"/>
            </c:ext>
          </c:extLst>
        </c:ser>
        <c:ser>
          <c:idx val="2"/>
          <c:order val="2"/>
          <c:tx>
            <c:strRef>
              <c:f>InternalTiles_100epochs!$D$103</c:f>
              <c:strCache>
                <c:ptCount val="1"/>
                <c:pt idx="0">
                  <c:v>acc: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InternalTiles_100epochs!$D$104:$D$203</c:f>
              <c:numCache>
                <c:formatCode>General</c:formatCode>
                <c:ptCount val="100"/>
                <c:pt idx="0">
                  <c:v>0.77310000000000001</c:v>
                </c:pt>
                <c:pt idx="1">
                  <c:v>0.72189999999999999</c:v>
                </c:pt>
                <c:pt idx="2">
                  <c:v>0.82310000000000005</c:v>
                </c:pt>
                <c:pt idx="3">
                  <c:v>0.82569999999999999</c:v>
                </c:pt>
                <c:pt idx="4">
                  <c:v>0.82869999999999999</c:v>
                </c:pt>
                <c:pt idx="5">
                  <c:v>0.83599999999999997</c:v>
                </c:pt>
                <c:pt idx="6">
                  <c:v>0.83489999999999998</c:v>
                </c:pt>
                <c:pt idx="7">
                  <c:v>0.83530000000000004</c:v>
                </c:pt>
                <c:pt idx="8">
                  <c:v>0.83420000000000005</c:v>
                </c:pt>
                <c:pt idx="9">
                  <c:v>0.83499999999999996</c:v>
                </c:pt>
                <c:pt idx="10">
                  <c:v>0.83840000000000003</c:v>
                </c:pt>
                <c:pt idx="11">
                  <c:v>0.84019999999999995</c:v>
                </c:pt>
                <c:pt idx="12">
                  <c:v>0.8407</c:v>
                </c:pt>
                <c:pt idx="13">
                  <c:v>0.83709999999999996</c:v>
                </c:pt>
                <c:pt idx="14">
                  <c:v>0.84030000000000005</c:v>
                </c:pt>
                <c:pt idx="15">
                  <c:v>0.84230000000000005</c:v>
                </c:pt>
                <c:pt idx="16">
                  <c:v>0.84179999999999999</c:v>
                </c:pt>
                <c:pt idx="17">
                  <c:v>0.8407</c:v>
                </c:pt>
                <c:pt idx="18">
                  <c:v>0.84189999999999998</c:v>
                </c:pt>
                <c:pt idx="19">
                  <c:v>0.84299999999999997</c:v>
                </c:pt>
                <c:pt idx="20">
                  <c:v>0.83930000000000005</c:v>
                </c:pt>
                <c:pt idx="21">
                  <c:v>0.84189999999999998</c:v>
                </c:pt>
                <c:pt idx="22">
                  <c:v>0.84330000000000005</c:v>
                </c:pt>
                <c:pt idx="23">
                  <c:v>0.84140000000000004</c:v>
                </c:pt>
                <c:pt idx="24">
                  <c:v>0.84460000000000002</c:v>
                </c:pt>
                <c:pt idx="25">
                  <c:v>0.8347</c:v>
                </c:pt>
                <c:pt idx="26">
                  <c:v>0.84389999999999998</c:v>
                </c:pt>
                <c:pt idx="27">
                  <c:v>0.84219999999999995</c:v>
                </c:pt>
                <c:pt idx="28">
                  <c:v>0.84419999999999995</c:v>
                </c:pt>
                <c:pt idx="29">
                  <c:v>0.84489999999999998</c:v>
                </c:pt>
                <c:pt idx="30">
                  <c:v>0.84299999999999997</c:v>
                </c:pt>
                <c:pt idx="31">
                  <c:v>0.84619999999999995</c:v>
                </c:pt>
                <c:pt idx="32">
                  <c:v>0.8458</c:v>
                </c:pt>
                <c:pt idx="33">
                  <c:v>0.84509999999999996</c:v>
                </c:pt>
                <c:pt idx="34">
                  <c:v>0.84450000000000003</c:v>
                </c:pt>
                <c:pt idx="35">
                  <c:v>0.84570000000000001</c:v>
                </c:pt>
                <c:pt idx="36">
                  <c:v>0.84550000000000003</c:v>
                </c:pt>
                <c:pt idx="37">
                  <c:v>0.84570000000000001</c:v>
                </c:pt>
                <c:pt idx="38">
                  <c:v>0.84540000000000004</c:v>
                </c:pt>
                <c:pt idx="39">
                  <c:v>0.84640000000000004</c:v>
                </c:pt>
                <c:pt idx="40">
                  <c:v>0.84460000000000002</c:v>
                </c:pt>
                <c:pt idx="41">
                  <c:v>0.8468</c:v>
                </c:pt>
                <c:pt idx="42">
                  <c:v>0.84799999999999998</c:v>
                </c:pt>
                <c:pt idx="43">
                  <c:v>0.84830000000000005</c:v>
                </c:pt>
                <c:pt idx="44">
                  <c:v>0.84630000000000005</c:v>
                </c:pt>
                <c:pt idx="45">
                  <c:v>0.84699999999999998</c:v>
                </c:pt>
                <c:pt idx="46">
                  <c:v>0.84719999999999995</c:v>
                </c:pt>
                <c:pt idx="47">
                  <c:v>0.84740000000000004</c:v>
                </c:pt>
                <c:pt idx="48">
                  <c:v>0.84660000000000002</c:v>
                </c:pt>
                <c:pt idx="49">
                  <c:v>0.84840000000000004</c:v>
                </c:pt>
                <c:pt idx="50">
                  <c:v>0.84640000000000004</c:v>
                </c:pt>
                <c:pt idx="51">
                  <c:v>0.8478</c:v>
                </c:pt>
                <c:pt idx="52">
                  <c:v>0.84819999999999995</c:v>
                </c:pt>
                <c:pt idx="53">
                  <c:v>0.84840000000000004</c:v>
                </c:pt>
                <c:pt idx="54">
                  <c:v>0.84799999999999998</c:v>
                </c:pt>
                <c:pt idx="55">
                  <c:v>0.84760000000000002</c:v>
                </c:pt>
                <c:pt idx="56">
                  <c:v>0.84640000000000004</c:v>
                </c:pt>
                <c:pt idx="57">
                  <c:v>0.84950000000000003</c:v>
                </c:pt>
                <c:pt idx="58">
                  <c:v>0.84830000000000005</c:v>
                </c:pt>
                <c:pt idx="59">
                  <c:v>0.8478</c:v>
                </c:pt>
                <c:pt idx="60">
                  <c:v>0.84860000000000002</c:v>
                </c:pt>
                <c:pt idx="61">
                  <c:v>0.84819999999999995</c:v>
                </c:pt>
                <c:pt idx="62">
                  <c:v>0.84960000000000002</c:v>
                </c:pt>
                <c:pt idx="63">
                  <c:v>0.84970000000000001</c:v>
                </c:pt>
                <c:pt idx="64">
                  <c:v>0.84850000000000003</c:v>
                </c:pt>
                <c:pt idx="65">
                  <c:v>0.84860000000000002</c:v>
                </c:pt>
                <c:pt idx="66">
                  <c:v>0.84870000000000001</c:v>
                </c:pt>
                <c:pt idx="67">
                  <c:v>0.84799999999999998</c:v>
                </c:pt>
                <c:pt idx="68">
                  <c:v>0.84499999999999997</c:v>
                </c:pt>
                <c:pt idx="69">
                  <c:v>0.84770000000000001</c:v>
                </c:pt>
                <c:pt idx="70">
                  <c:v>0.84940000000000004</c:v>
                </c:pt>
                <c:pt idx="71">
                  <c:v>0.84789999999999999</c:v>
                </c:pt>
                <c:pt idx="72">
                  <c:v>0.84909999999999997</c:v>
                </c:pt>
                <c:pt idx="73">
                  <c:v>0.84799999999999998</c:v>
                </c:pt>
                <c:pt idx="74">
                  <c:v>0.84850000000000003</c:v>
                </c:pt>
                <c:pt idx="75">
                  <c:v>0.8488</c:v>
                </c:pt>
                <c:pt idx="76">
                  <c:v>0.84919999999999995</c:v>
                </c:pt>
                <c:pt idx="77">
                  <c:v>0.84960000000000002</c:v>
                </c:pt>
                <c:pt idx="78">
                  <c:v>0.84850000000000003</c:v>
                </c:pt>
                <c:pt idx="79">
                  <c:v>0.84819999999999995</c:v>
                </c:pt>
                <c:pt idx="80">
                  <c:v>0.84930000000000005</c:v>
                </c:pt>
                <c:pt idx="81">
                  <c:v>0.84940000000000004</c:v>
                </c:pt>
                <c:pt idx="82">
                  <c:v>0.85029999999999994</c:v>
                </c:pt>
                <c:pt idx="83">
                  <c:v>0.84930000000000005</c:v>
                </c:pt>
                <c:pt idx="84">
                  <c:v>0.84970000000000001</c:v>
                </c:pt>
                <c:pt idx="85">
                  <c:v>0.84850000000000003</c:v>
                </c:pt>
                <c:pt idx="86">
                  <c:v>0.84950000000000003</c:v>
                </c:pt>
                <c:pt idx="87">
                  <c:v>0.85040000000000004</c:v>
                </c:pt>
                <c:pt idx="88">
                  <c:v>0.84789999999999999</c:v>
                </c:pt>
                <c:pt idx="89">
                  <c:v>0.84850000000000003</c:v>
                </c:pt>
                <c:pt idx="90">
                  <c:v>0.84850000000000003</c:v>
                </c:pt>
                <c:pt idx="91">
                  <c:v>0.84909999999999997</c:v>
                </c:pt>
                <c:pt idx="92">
                  <c:v>0.84899999999999998</c:v>
                </c:pt>
                <c:pt idx="93">
                  <c:v>0.84950000000000003</c:v>
                </c:pt>
                <c:pt idx="94">
                  <c:v>0.84850000000000003</c:v>
                </c:pt>
                <c:pt idx="95">
                  <c:v>0.84830000000000005</c:v>
                </c:pt>
                <c:pt idx="96">
                  <c:v>0.84909999999999997</c:v>
                </c:pt>
                <c:pt idx="97">
                  <c:v>0.84940000000000004</c:v>
                </c:pt>
                <c:pt idx="98">
                  <c:v>0.84789999999999999</c:v>
                </c:pt>
                <c:pt idx="99">
                  <c:v>0.84960000000000002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1D-DF4F-8612-AF809BD85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208367"/>
        <c:axId val="1380879215"/>
      </c:lineChart>
      <c:catAx>
        <c:axId val="1777208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879215"/>
        <c:crosses val="autoZero"/>
        <c:auto val="1"/>
        <c:lblAlgn val="ctr"/>
        <c:lblOffset val="100"/>
        <c:noMultiLvlLbl val="0"/>
      </c:catAx>
      <c:valAx>
        <c:axId val="138087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0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'Mutual Graphs'!$B$1</c:f>
              <c:strCache>
                <c:ptCount val="1"/>
                <c:pt idx="0">
                  <c:v>8% dice_loss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'Mutual Graphs'!$B$2:$B$201</c:f>
              <c:numCache>
                <c:formatCode>General</c:formatCode>
                <c:ptCount val="200"/>
                <c:pt idx="0">
                  <c:v>0.879</c:v>
                </c:pt>
                <c:pt idx="1">
                  <c:v>0.3019</c:v>
                </c:pt>
                <c:pt idx="2">
                  <c:v>0.25719999999999998</c:v>
                </c:pt>
                <c:pt idx="3">
                  <c:v>0.25040000000000001</c:v>
                </c:pt>
                <c:pt idx="4">
                  <c:v>0.26750000000000002</c:v>
                </c:pt>
                <c:pt idx="5">
                  <c:v>0.1951</c:v>
                </c:pt>
                <c:pt idx="6">
                  <c:v>0.2009</c:v>
                </c:pt>
                <c:pt idx="7">
                  <c:v>0.1915</c:v>
                </c:pt>
                <c:pt idx="8">
                  <c:v>0.21560000000000001</c:v>
                </c:pt>
                <c:pt idx="9">
                  <c:v>0.2389</c:v>
                </c:pt>
                <c:pt idx="10">
                  <c:v>0.17929999999999999</c:v>
                </c:pt>
                <c:pt idx="11">
                  <c:v>0.1893</c:v>
                </c:pt>
                <c:pt idx="12">
                  <c:v>0.1817</c:v>
                </c:pt>
                <c:pt idx="13">
                  <c:v>0.17480000000000001</c:v>
                </c:pt>
                <c:pt idx="14">
                  <c:v>0.40949999999999998</c:v>
                </c:pt>
                <c:pt idx="15">
                  <c:v>0.2923</c:v>
                </c:pt>
                <c:pt idx="16">
                  <c:v>0.17380000000000001</c:v>
                </c:pt>
                <c:pt idx="17">
                  <c:v>0.19259999999999999</c:v>
                </c:pt>
                <c:pt idx="18">
                  <c:v>0.1691</c:v>
                </c:pt>
                <c:pt idx="19">
                  <c:v>0.182</c:v>
                </c:pt>
                <c:pt idx="20">
                  <c:v>0.17019999999999999</c:v>
                </c:pt>
                <c:pt idx="21">
                  <c:v>0.17369999999999999</c:v>
                </c:pt>
                <c:pt idx="22">
                  <c:v>0.16950000000000001</c:v>
                </c:pt>
                <c:pt idx="23">
                  <c:v>0.1706</c:v>
                </c:pt>
                <c:pt idx="24">
                  <c:v>0.1608</c:v>
                </c:pt>
                <c:pt idx="25">
                  <c:v>0.1646</c:v>
                </c:pt>
                <c:pt idx="26">
                  <c:v>0.1613</c:v>
                </c:pt>
                <c:pt idx="27">
                  <c:v>0.16350000000000001</c:v>
                </c:pt>
                <c:pt idx="28">
                  <c:v>0.17030000000000001</c:v>
                </c:pt>
                <c:pt idx="29">
                  <c:v>0.1676</c:v>
                </c:pt>
                <c:pt idx="30">
                  <c:v>0.18509999999999999</c:v>
                </c:pt>
                <c:pt idx="31">
                  <c:v>0.16819999999999999</c:v>
                </c:pt>
                <c:pt idx="32">
                  <c:v>0.1578</c:v>
                </c:pt>
                <c:pt idx="33">
                  <c:v>0.16589999999999999</c:v>
                </c:pt>
                <c:pt idx="34">
                  <c:v>0.15870000000000001</c:v>
                </c:pt>
                <c:pt idx="35">
                  <c:v>0.15640000000000001</c:v>
                </c:pt>
                <c:pt idx="36">
                  <c:v>0.16139999999999999</c:v>
                </c:pt>
                <c:pt idx="37">
                  <c:v>0.1678</c:v>
                </c:pt>
                <c:pt idx="38">
                  <c:v>0.15790000000000001</c:v>
                </c:pt>
                <c:pt idx="39">
                  <c:v>0.16639999999999999</c:v>
                </c:pt>
                <c:pt idx="40">
                  <c:v>0.1573</c:v>
                </c:pt>
                <c:pt idx="41">
                  <c:v>0.16170000000000001</c:v>
                </c:pt>
                <c:pt idx="42">
                  <c:v>0.16550000000000001</c:v>
                </c:pt>
                <c:pt idx="43">
                  <c:v>0.15340000000000001</c:v>
                </c:pt>
                <c:pt idx="44">
                  <c:v>0.1585</c:v>
                </c:pt>
                <c:pt idx="45">
                  <c:v>0.15740000000000001</c:v>
                </c:pt>
                <c:pt idx="46">
                  <c:v>0.1565</c:v>
                </c:pt>
                <c:pt idx="47">
                  <c:v>0.15279999999999999</c:v>
                </c:pt>
                <c:pt idx="48">
                  <c:v>0.1535</c:v>
                </c:pt>
                <c:pt idx="49">
                  <c:v>0.15920000000000001</c:v>
                </c:pt>
                <c:pt idx="50">
                  <c:v>0.1527</c:v>
                </c:pt>
                <c:pt idx="51">
                  <c:v>0.1555</c:v>
                </c:pt>
                <c:pt idx="52">
                  <c:v>0.15559999999999999</c:v>
                </c:pt>
                <c:pt idx="53">
                  <c:v>0.15329999999999999</c:v>
                </c:pt>
                <c:pt idx="54">
                  <c:v>0.1578</c:v>
                </c:pt>
                <c:pt idx="55">
                  <c:v>0.15759999999999999</c:v>
                </c:pt>
                <c:pt idx="56">
                  <c:v>0.1522</c:v>
                </c:pt>
                <c:pt idx="57">
                  <c:v>0.1532</c:v>
                </c:pt>
                <c:pt idx="58">
                  <c:v>0.1623</c:v>
                </c:pt>
                <c:pt idx="59">
                  <c:v>0.15509999999999999</c:v>
                </c:pt>
                <c:pt idx="60">
                  <c:v>0.1545</c:v>
                </c:pt>
                <c:pt idx="61">
                  <c:v>0.15090000000000001</c:v>
                </c:pt>
                <c:pt idx="62">
                  <c:v>0.15479999999999999</c:v>
                </c:pt>
                <c:pt idx="63">
                  <c:v>0.1512</c:v>
                </c:pt>
                <c:pt idx="64">
                  <c:v>0.15010000000000001</c:v>
                </c:pt>
                <c:pt idx="65">
                  <c:v>0.15140000000000001</c:v>
                </c:pt>
                <c:pt idx="66">
                  <c:v>0.15179999999999999</c:v>
                </c:pt>
                <c:pt idx="67">
                  <c:v>0.1502</c:v>
                </c:pt>
                <c:pt idx="68">
                  <c:v>0.15010000000000001</c:v>
                </c:pt>
                <c:pt idx="69">
                  <c:v>0.1507</c:v>
                </c:pt>
                <c:pt idx="70">
                  <c:v>0.15029999999999999</c:v>
                </c:pt>
                <c:pt idx="71">
                  <c:v>0.15310000000000001</c:v>
                </c:pt>
                <c:pt idx="72">
                  <c:v>0.15529999999999999</c:v>
                </c:pt>
                <c:pt idx="73">
                  <c:v>0.15010000000000001</c:v>
                </c:pt>
                <c:pt idx="74">
                  <c:v>0.14929999999999999</c:v>
                </c:pt>
                <c:pt idx="75">
                  <c:v>0.15229999999999999</c:v>
                </c:pt>
                <c:pt idx="76">
                  <c:v>0.1489</c:v>
                </c:pt>
                <c:pt idx="77">
                  <c:v>0.15049999999999999</c:v>
                </c:pt>
                <c:pt idx="78">
                  <c:v>0.154</c:v>
                </c:pt>
                <c:pt idx="79">
                  <c:v>0.1459</c:v>
                </c:pt>
                <c:pt idx="80">
                  <c:v>0.14979999999999999</c:v>
                </c:pt>
                <c:pt idx="81">
                  <c:v>0.15190000000000001</c:v>
                </c:pt>
                <c:pt idx="82">
                  <c:v>0.1507</c:v>
                </c:pt>
                <c:pt idx="83">
                  <c:v>0.1522</c:v>
                </c:pt>
                <c:pt idx="84">
                  <c:v>0.1487</c:v>
                </c:pt>
                <c:pt idx="85">
                  <c:v>0.15040000000000001</c:v>
                </c:pt>
                <c:pt idx="86">
                  <c:v>0.1522</c:v>
                </c:pt>
                <c:pt idx="87">
                  <c:v>0.1474</c:v>
                </c:pt>
                <c:pt idx="88">
                  <c:v>0.1535</c:v>
                </c:pt>
                <c:pt idx="89">
                  <c:v>0.14680000000000001</c:v>
                </c:pt>
                <c:pt idx="90">
                  <c:v>0.14990000000000001</c:v>
                </c:pt>
                <c:pt idx="91">
                  <c:v>0.14860000000000001</c:v>
                </c:pt>
                <c:pt idx="92">
                  <c:v>0.15129999999999999</c:v>
                </c:pt>
                <c:pt idx="93">
                  <c:v>0.1467</c:v>
                </c:pt>
                <c:pt idx="94">
                  <c:v>0.1477</c:v>
                </c:pt>
                <c:pt idx="95">
                  <c:v>0.14899999999999999</c:v>
                </c:pt>
                <c:pt idx="96">
                  <c:v>0.14990000000000001</c:v>
                </c:pt>
                <c:pt idx="97">
                  <c:v>0.15279999999999999</c:v>
                </c:pt>
                <c:pt idx="98">
                  <c:v>0.1482</c:v>
                </c:pt>
                <c:pt idx="99">
                  <c:v>0.14649999999999999</c:v>
                </c:pt>
                <c:pt idx="100">
                  <c:v>0.1469</c:v>
                </c:pt>
                <c:pt idx="101">
                  <c:v>0.14610000000000001</c:v>
                </c:pt>
                <c:pt idx="102">
                  <c:v>0.1489</c:v>
                </c:pt>
                <c:pt idx="103">
                  <c:v>0.14910000000000001</c:v>
                </c:pt>
                <c:pt idx="104">
                  <c:v>0.14680000000000001</c:v>
                </c:pt>
                <c:pt idx="105">
                  <c:v>0.14899999999999999</c:v>
                </c:pt>
                <c:pt idx="106">
                  <c:v>0.14760000000000001</c:v>
                </c:pt>
                <c:pt idx="107">
                  <c:v>0.1472</c:v>
                </c:pt>
                <c:pt idx="108">
                  <c:v>0.1502</c:v>
                </c:pt>
                <c:pt idx="109">
                  <c:v>0.1467</c:v>
                </c:pt>
                <c:pt idx="110">
                  <c:v>0.14749999999999999</c:v>
                </c:pt>
                <c:pt idx="111">
                  <c:v>0.1489</c:v>
                </c:pt>
                <c:pt idx="112">
                  <c:v>0.1472</c:v>
                </c:pt>
                <c:pt idx="113">
                  <c:v>0.14680000000000001</c:v>
                </c:pt>
                <c:pt idx="114">
                  <c:v>0.14879999999999999</c:v>
                </c:pt>
                <c:pt idx="115">
                  <c:v>0.14680000000000001</c:v>
                </c:pt>
                <c:pt idx="116">
                  <c:v>0.14860000000000001</c:v>
                </c:pt>
                <c:pt idx="117">
                  <c:v>0.15079999999999999</c:v>
                </c:pt>
                <c:pt idx="118">
                  <c:v>0.1469</c:v>
                </c:pt>
                <c:pt idx="119">
                  <c:v>0.14399999999999999</c:v>
                </c:pt>
                <c:pt idx="120">
                  <c:v>0.14749999999999999</c:v>
                </c:pt>
                <c:pt idx="121">
                  <c:v>0.14610000000000001</c:v>
                </c:pt>
                <c:pt idx="122">
                  <c:v>0.14829999999999999</c:v>
                </c:pt>
                <c:pt idx="123">
                  <c:v>0.14729999999999999</c:v>
                </c:pt>
                <c:pt idx="124">
                  <c:v>0.14929999999999999</c:v>
                </c:pt>
                <c:pt idx="125">
                  <c:v>0.1459</c:v>
                </c:pt>
                <c:pt idx="126">
                  <c:v>0.1462</c:v>
                </c:pt>
                <c:pt idx="127">
                  <c:v>0.14399999999999999</c:v>
                </c:pt>
                <c:pt idx="128">
                  <c:v>0.14599999999999999</c:v>
                </c:pt>
                <c:pt idx="129">
                  <c:v>0.1452</c:v>
                </c:pt>
                <c:pt idx="130">
                  <c:v>0.1434</c:v>
                </c:pt>
                <c:pt idx="131">
                  <c:v>0.1474</c:v>
                </c:pt>
                <c:pt idx="132">
                  <c:v>0.14630000000000001</c:v>
                </c:pt>
                <c:pt idx="133">
                  <c:v>0.14680000000000001</c:v>
                </c:pt>
                <c:pt idx="134">
                  <c:v>0.14599999999999999</c:v>
                </c:pt>
                <c:pt idx="135">
                  <c:v>0.14760000000000001</c:v>
                </c:pt>
                <c:pt idx="136">
                  <c:v>0.14560000000000001</c:v>
                </c:pt>
                <c:pt idx="137">
                  <c:v>0.14749999999999999</c:v>
                </c:pt>
                <c:pt idx="138">
                  <c:v>0.1482</c:v>
                </c:pt>
                <c:pt idx="139">
                  <c:v>0.14630000000000001</c:v>
                </c:pt>
                <c:pt idx="140">
                  <c:v>0.1439</c:v>
                </c:pt>
                <c:pt idx="141">
                  <c:v>0.1477</c:v>
                </c:pt>
                <c:pt idx="142">
                  <c:v>0.1449</c:v>
                </c:pt>
                <c:pt idx="143">
                  <c:v>0.14430000000000001</c:v>
                </c:pt>
                <c:pt idx="144">
                  <c:v>0.1452</c:v>
                </c:pt>
                <c:pt idx="145">
                  <c:v>0.14430000000000001</c:v>
                </c:pt>
                <c:pt idx="146">
                  <c:v>0.1439</c:v>
                </c:pt>
                <c:pt idx="147">
                  <c:v>0.14610000000000001</c:v>
                </c:pt>
                <c:pt idx="148">
                  <c:v>0.14710000000000001</c:v>
                </c:pt>
                <c:pt idx="149">
                  <c:v>0.14599999999999999</c:v>
                </c:pt>
                <c:pt idx="150">
                  <c:v>0.14499999999999999</c:v>
                </c:pt>
                <c:pt idx="151">
                  <c:v>0.14549999999999999</c:v>
                </c:pt>
                <c:pt idx="152">
                  <c:v>0.1467</c:v>
                </c:pt>
                <c:pt idx="153">
                  <c:v>0.14419999999999999</c:v>
                </c:pt>
                <c:pt idx="154">
                  <c:v>0.14330000000000001</c:v>
                </c:pt>
                <c:pt idx="155">
                  <c:v>0.14710000000000001</c:v>
                </c:pt>
                <c:pt idx="156">
                  <c:v>0.14330000000000001</c:v>
                </c:pt>
                <c:pt idx="157">
                  <c:v>0.14499999999999999</c:v>
                </c:pt>
                <c:pt idx="158">
                  <c:v>0.1454</c:v>
                </c:pt>
                <c:pt idx="159">
                  <c:v>0.1467</c:v>
                </c:pt>
                <c:pt idx="160">
                  <c:v>0.14699999999999999</c:v>
                </c:pt>
                <c:pt idx="161">
                  <c:v>0.14380000000000001</c:v>
                </c:pt>
                <c:pt idx="162">
                  <c:v>0.14299999999999999</c:v>
                </c:pt>
                <c:pt idx="163">
                  <c:v>0.14580000000000001</c:v>
                </c:pt>
                <c:pt idx="164">
                  <c:v>0.14530000000000001</c:v>
                </c:pt>
                <c:pt idx="165">
                  <c:v>0.1459</c:v>
                </c:pt>
                <c:pt idx="166">
                  <c:v>0.14449999999999999</c:v>
                </c:pt>
                <c:pt idx="167">
                  <c:v>0.14369999999999999</c:v>
                </c:pt>
                <c:pt idx="168">
                  <c:v>0.14580000000000001</c:v>
                </c:pt>
                <c:pt idx="169">
                  <c:v>0.1452</c:v>
                </c:pt>
                <c:pt idx="170">
                  <c:v>0.14430000000000001</c:v>
                </c:pt>
                <c:pt idx="171">
                  <c:v>0.1439</c:v>
                </c:pt>
                <c:pt idx="172">
                  <c:v>0.14430000000000001</c:v>
                </c:pt>
                <c:pt idx="173">
                  <c:v>0.1434</c:v>
                </c:pt>
                <c:pt idx="174">
                  <c:v>0.14580000000000001</c:v>
                </c:pt>
                <c:pt idx="175">
                  <c:v>0.14510000000000001</c:v>
                </c:pt>
                <c:pt idx="176">
                  <c:v>0.1449</c:v>
                </c:pt>
                <c:pt idx="177">
                  <c:v>0.14419999999999999</c:v>
                </c:pt>
                <c:pt idx="178">
                  <c:v>0.14419999999999999</c:v>
                </c:pt>
                <c:pt idx="179">
                  <c:v>0.14449999999999999</c:v>
                </c:pt>
                <c:pt idx="180">
                  <c:v>0.1439</c:v>
                </c:pt>
                <c:pt idx="181">
                  <c:v>0.14430000000000001</c:v>
                </c:pt>
                <c:pt idx="182">
                  <c:v>0.14530000000000001</c:v>
                </c:pt>
                <c:pt idx="183">
                  <c:v>0.14449999999999999</c:v>
                </c:pt>
                <c:pt idx="184">
                  <c:v>0.1457</c:v>
                </c:pt>
                <c:pt idx="185">
                  <c:v>0.14410000000000001</c:v>
                </c:pt>
                <c:pt idx="186">
                  <c:v>0.14430000000000001</c:v>
                </c:pt>
                <c:pt idx="187">
                  <c:v>0.1452</c:v>
                </c:pt>
                <c:pt idx="188">
                  <c:v>0.14460000000000001</c:v>
                </c:pt>
                <c:pt idx="189">
                  <c:v>0.1454</c:v>
                </c:pt>
                <c:pt idx="190">
                  <c:v>0.14580000000000001</c:v>
                </c:pt>
                <c:pt idx="191">
                  <c:v>0.14319999999999999</c:v>
                </c:pt>
                <c:pt idx="192">
                  <c:v>0.14369999999999999</c:v>
                </c:pt>
                <c:pt idx="193">
                  <c:v>0.14480000000000001</c:v>
                </c:pt>
                <c:pt idx="194">
                  <c:v>0.1426</c:v>
                </c:pt>
                <c:pt idx="195">
                  <c:v>0.14419999999999999</c:v>
                </c:pt>
                <c:pt idx="196">
                  <c:v>0.1447</c:v>
                </c:pt>
                <c:pt idx="197">
                  <c:v>0.14449999999999999</c:v>
                </c:pt>
                <c:pt idx="198">
                  <c:v>0.14499999999999999</c:v>
                </c:pt>
                <c:pt idx="199">
                  <c:v>0.14419999999999999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C-CB40-BF71-1997753EEBBD}"/>
            </c:ext>
          </c:extLst>
        </c:ser>
        <c:ser>
          <c:idx val="2"/>
          <c:order val="1"/>
          <c:tx>
            <c:strRef>
              <c:f>'Mutual Graphs'!$C$1</c:f>
              <c:strCache>
                <c:ptCount val="1"/>
                <c:pt idx="0">
                  <c:v>8% 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'Mutual Graphs'!$C$2:$C$201</c:f>
              <c:numCache>
                <c:formatCode>General</c:formatCode>
                <c:ptCount val="200"/>
                <c:pt idx="0">
                  <c:v>0.1673</c:v>
                </c:pt>
                <c:pt idx="1">
                  <c:v>0.71509999999999996</c:v>
                </c:pt>
                <c:pt idx="2">
                  <c:v>0.75239999999999996</c:v>
                </c:pt>
                <c:pt idx="3">
                  <c:v>0.75860000000000005</c:v>
                </c:pt>
                <c:pt idx="4">
                  <c:v>0.76439999999999997</c:v>
                </c:pt>
                <c:pt idx="5">
                  <c:v>0.79249999999999998</c:v>
                </c:pt>
                <c:pt idx="6">
                  <c:v>0.79359999999999997</c:v>
                </c:pt>
                <c:pt idx="7">
                  <c:v>0.80489999999999995</c:v>
                </c:pt>
                <c:pt idx="8">
                  <c:v>0.79269999999999996</c:v>
                </c:pt>
                <c:pt idx="9">
                  <c:v>0.77759999999999996</c:v>
                </c:pt>
                <c:pt idx="10">
                  <c:v>0.81720000000000004</c:v>
                </c:pt>
                <c:pt idx="11">
                  <c:v>0.81289999999999996</c:v>
                </c:pt>
                <c:pt idx="12">
                  <c:v>0.81799999999999995</c:v>
                </c:pt>
                <c:pt idx="13">
                  <c:v>0.82010000000000005</c:v>
                </c:pt>
                <c:pt idx="14">
                  <c:v>0.72140000000000004</c:v>
                </c:pt>
                <c:pt idx="15">
                  <c:v>0.76519999999999999</c:v>
                </c:pt>
                <c:pt idx="16">
                  <c:v>0.82130000000000003</c:v>
                </c:pt>
                <c:pt idx="17">
                  <c:v>0.81340000000000001</c:v>
                </c:pt>
                <c:pt idx="18">
                  <c:v>0.82579999999999998</c:v>
                </c:pt>
                <c:pt idx="19">
                  <c:v>0.8145</c:v>
                </c:pt>
                <c:pt idx="20">
                  <c:v>0.82569999999999999</c:v>
                </c:pt>
                <c:pt idx="21">
                  <c:v>0.82179999999999997</c:v>
                </c:pt>
                <c:pt idx="22">
                  <c:v>0.82640000000000002</c:v>
                </c:pt>
                <c:pt idx="23">
                  <c:v>0.82450000000000001</c:v>
                </c:pt>
                <c:pt idx="24">
                  <c:v>0.8296</c:v>
                </c:pt>
                <c:pt idx="25">
                  <c:v>0.82950000000000002</c:v>
                </c:pt>
                <c:pt idx="26">
                  <c:v>0.83230000000000004</c:v>
                </c:pt>
                <c:pt idx="27">
                  <c:v>0.82430000000000003</c:v>
                </c:pt>
                <c:pt idx="28">
                  <c:v>0.82669999999999999</c:v>
                </c:pt>
                <c:pt idx="29">
                  <c:v>0.82830000000000004</c:v>
                </c:pt>
                <c:pt idx="30">
                  <c:v>0.81769999999999998</c:v>
                </c:pt>
                <c:pt idx="31">
                  <c:v>0.82750000000000001</c:v>
                </c:pt>
                <c:pt idx="32">
                  <c:v>0.83299999999999996</c:v>
                </c:pt>
                <c:pt idx="33">
                  <c:v>0.83050000000000002</c:v>
                </c:pt>
                <c:pt idx="34">
                  <c:v>0.83350000000000002</c:v>
                </c:pt>
                <c:pt idx="35">
                  <c:v>0.83489999999999998</c:v>
                </c:pt>
                <c:pt idx="36">
                  <c:v>0.83160000000000001</c:v>
                </c:pt>
                <c:pt idx="37">
                  <c:v>0.83109999999999995</c:v>
                </c:pt>
                <c:pt idx="38">
                  <c:v>0.8347</c:v>
                </c:pt>
                <c:pt idx="39">
                  <c:v>0.8306</c:v>
                </c:pt>
                <c:pt idx="40">
                  <c:v>0.83499999999999996</c:v>
                </c:pt>
                <c:pt idx="41">
                  <c:v>0.83409999999999995</c:v>
                </c:pt>
                <c:pt idx="42">
                  <c:v>0.83309999999999995</c:v>
                </c:pt>
                <c:pt idx="43">
                  <c:v>0.83650000000000002</c:v>
                </c:pt>
                <c:pt idx="44">
                  <c:v>0.83550000000000002</c:v>
                </c:pt>
                <c:pt idx="45">
                  <c:v>0.83499999999999996</c:v>
                </c:pt>
                <c:pt idx="46">
                  <c:v>0.8367</c:v>
                </c:pt>
                <c:pt idx="47">
                  <c:v>0.83760000000000001</c:v>
                </c:pt>
                <c:pt idx="48">
                  <c:v>0.83779999999999999</c:v>
                </c:pt>
                <c:pt idx="49">
                  <c:v>0.83550000000000002</c:v>
                </c:pt>
                <c:pt idx="50">
                  <c:v>0.83819999999999995</c:v>
                </c:pt>
                <c:pt idx="51">
                  <c:v>0.83720000000000006</c:v>
                </c:pt>
                <c:pt idx="52">
                  <c:v>0.83809999999999996</c:v>
                </c:pt>
                <c:pt idx="53">
                  <c:v>0.83850000000000002</c:v>
                </c:pt>
                <c:pt idx="54">
                  <c:v>0.83689999999999998</c:v>
                </c:pt>
                <c:pt idx="55">
                  <c:v>0.8367</c:v>
                </c:pt>
                <c:pt idx="56">
                  <c:v>0.83909999999999996</c:v>
                </c:pt>
                <c:pt idx="57">
                  <c:v>0.83860000000000001</c:v>
                </c:pt>
                <c:pt idx="58">
                  <c:v>0.8347</c:v>
                </c:pt>
                <c:pt idx="59">
                  <c:v>0.83860000000000001</c:v>
                </c:pt>
                <c:pt idx="60">
                  <c:v>0.83930000000000005</c:v>
                </c:pt>
                <c:pt idx="61">
                  <c:v>0.84</c:v>
                </c:pt>
                <c:pt idx="62">
                  <c:v>0.83930000000000005</c:v>
                </c:pt>
                <c:pt idx="63">
                  <c:v>0.83979999999999999</c:v>
                </c:pt>
                <c:pt idx="64">
                  <c:v>0.83979999999999999</c:v>
                </c:pt>
                <c:pt idx="65">
                  <c:v>0.84009999999999996</c:v>
                </c:pt>
                <c:pt idx="66">
                  <c:v>0.83950000000000002</c:v>
                </c:pt>
                <c:pt idx="67">
                  <c:v>0.8407</c:v>
                </c:pt>
                <c:pt idx="68">
                  <c:v>0.84109999999999996</c:v>
                </c:pt>
                <c:pt idx="69">
                  <c:v>0.84099999999999997</c:v>
                </c:pt>
                <c:pt idx="70">
                  <c:v>0.83950000000000002</c:v>
                </c:pt>
                <c:pt idx="71">
                  <c:v>0.8407</c:v>
                </c:pt>
                <c:pt idx="72">
                  <c:v>0.83789999999999998</c:v>
                </c:pt>
                <c:pt idx="73">
                  <c:v>0.84109999999999996</c:v>
                </c:pt>
                <c:pt idx="74">
                  <c:v>0.84160000000000001</c:v>
                </c:pt>
                <c:pt idx="75">
                  <c:v>0.8407</c:v>
                </c:pt>
                <c:pt idx="76">
                  <c:v>0.84189999999999998</c:v>
                </c:pt>
                <c:pt idx="77">
                  <c:v>0.8407</c:v>
                </c:pt>
                <c:pt idx="78">
                  <c:v>0.84019999999999995</c:v>
                </c:pt>
                <c:pt idx="79">
                  <c:v>0.84230000000000005</c:v>
                </c:pt>
                <c:pt idx="80">
                  <c:v>0.83809999999999996</c:v>
                </c:pt>
                <c:pt idx="81">
                  <c:v>0.84009999999999996</c:v>
                </c:pt>
                <c:pt idx="82">
                  <c:v>0.83940000000000003</c:v>
                </c:pt>
                <c:pt idx="83">
                  <c:v>0.83930000000000005</c:v>
                </c:pt>
                <c:pt idx="84">
                  <c:v>0.8417</c:v>
                </c:pt>
                <c:pt idx="85">
                  <c:v>0.84060000000000001</c:v>
                </c:pt>
                <c:pt idx="86">
                  <c:v>0.8407</c:v>
                </c:pt>
                <c:pt idx="87">
                  <c:v>0.84199999999999997</c:v>
                </c:pt>
                <c:pt idx="88">
                  <c:v>0.83930000000000005</c:v>
                </c:pt>
                <c:pt idx="89">
                  <c:v>0.84209999999999996</c:v>
                </c:pt>
                <c:pt idx="90">
                  <c:v>0.84140000000000004</c:v>
                </c:pt>
                <c:pt idx="91">
                  <c:v>0.84119999999999995</c:v>
                </c:pt>
                <c:pt idx="92">
                  <c:v>0.84119999999999995</c:v>
                </c:pt>
                <c:pt idx="93">
                  <c:v>0.84260000000000002</c:v>
                </c:pt>
                <c:pt idx="94">
                  <c:v>0.84209999999999996</c:v>
                </c:pt>
                <c:pt idx="95">
                  <c:v>0.84109999999999996</c:v>
                </c:pt>
                <c:pt idx="96">
                  <c:v>0.84140000000000004</c:v>
                </c:pt>
                <c:pt idx="97">
                  <c:v>0.84030000000000005</c:v>
                </c:pt>
                <c:pt idx="98">
                  <c:v>0.84219999999999995</c:v>
                </c:pt>
                <c:pt idx="99">
                  <c:v>0.84189999999999998</c:v>
                </c:pt>
                <c:pt idx="100">
                  <c:v>0.84209999999999996</c:v>
                </c:pt>
                <c:pt idx="101">
                  <c:v>0.84230000000000005</c:v>
                </c:pt>
                <c:pt idx="102">
                  <c:v>0.84179999999999999</c:v>
                </c:pt>
                <c:pt idx="103">
                  <c:v>0.8417</c:v>
                </c:pt>
                <c:pt idx="104">
                  <c:v>0.84209999999999996</c:v>
                </c:pt>
                <c:pt idx="105">
                  <c:v>0.84140000000000004</c:v>
                </c:pt>
                <c:pt idx="106">
                  <c:v>0.84189999999999998</c:v>
                </c:pt>
                <c:pt idx="107">
                  <c:v>0.84189999999999998</c:v>
                </c:pt>
                <c:pt idx="108">
                  <c:v>0.84050000000000002</c:v>
                </c:pt>
                <c:pt idx="109">
                  <c:v>0.84199999999999997</c:v>
                </c:pt>
                <c:pt idx="110">
                  <c:v>0.84150000000000003</c:v>
                </c:pt>
                <c:pt idx="111">
                  <c:v>0.84099999999999997</c:v>
                </c:pt>
                <c:pt idx="112">
                  <c:v>0.84140000000000004</c:v>
                </c:pt>
                <c:pt idx="113">
                  <c:v>0.84130000000000005</c:v>
                </c:pt>
                <c:pt idx="114">
                  <c:v>0.84060000000000001</c:v>
                </c:pt>
                <c:pt idx="115">
                  <c:v>0.84130000000000005</c:v>
                </c:pt>
                <c:pt idx="116">
                  <c:v>0.84089999999999998</c:v>
                </c:pt>
                <c:pt idx="117">
                  <c:v>0.83960000000000001</c:v>
                </c:pt>
                <c:pt idx="118">
                  <c:v>0.84150000000000003</c:v>
                </c:pt>
                <c:pt idx="119">
                  <c:v>0.84230000000000005</c:v>
                </c:pt>
                <c:pt idx="120">
                  <c:v>0.84079999999999999</c:v>
                </c:pt>
                <c:pt idx="121">
                  <c:v>0.84119999999999995</c:v>
                </c:pt>
                <c:pt idx="122">
                  <c:v>0.84079999999999999</c:v>
                </c:pt>
                <c:pt idx="123">
                  <c:v>0.84130000000000005</c:v>
                </c:pt>
                <c:pt idx="124">
                  <c:v>0.84089999999999998</c:v>
                </c:pt>
                <c:pt idx="125">
                  <c:v>0.84160000000000001</c:v>
                </c:pt>
                <c:pt idx="126">
                  <c:v>0.8417</c:v>
                </c:pt>
                <c:pt idx="127">
                  <c:v>0.8417</c:v>
                </c:pt>
                <c:pt idx="128">
                  <c:v>0.84130000000000005</c:v>
                </c:pt>
                <c:pt idx="129">
                  <c:v>0.84150000000000003</c:v>
                </c:pt>
                <c:pt idx="130">
                  <c:v>0.84179999999999999</c:v>
                </c:pt>
                <c:pt idx="131">
                  <c:v>0.8407</c:v>
                </c:pt>
                <c:pt idx="132">
                  <c:v>0.84060000000000001</c:v>
                </c:pt>
                <c:pt idx="133">
                  <c:v>0.84060000000000001</c:v>
                </c:pt>
                <c:pt idx="134">
                  <c:v>0.84060000000000001</c:v>
                </c:pt>
                <c:pt idx="135">
                  <c:v>0.84009999999999996</c:v>
                </c:pt>
                <c:pt idx="136">
                  <c:v>0.84089999999999998</c:v>
                </c:pt>
                <c:pt idx="137">
                  <c:v>0.83919999999999995</c:v>
                </c:pt>
                <c:pt idx="138">
                  <c:v>0.8397</c:v>
                </c:pt>
                <c:pt idx="139">
                  <c:v>0.84019999999999995</c:v>
                </c:pt>
                <c:pt idx="140">
                  <c:v>0.84099999999999997</c:v>
                </c:pt>
                <c:pt idx="141">
                  <c:v>0.83979999999999999</c:v>
                </c:pt>
                <c:pt idx="142">
                  <c:v>0.84030000000000005</c:v>
                </c:pt>
                <c:pt idx="143">
                  <c:v>0.84050000000000002</c:v>
                </c:pt>
                <c:pt idx="144">
                  <c:v>0.84060000000000001</c:v>
                </c:pt>
                <c:pt idx="145">
                  <c:v>0.84050000000000002</c:v>
                </c:pt>
                <c:pt idx="146">
                  <c:v>0.84019999999999995</c:v>
                </c:pt>
                <c:pt idx="147">
                  <c:v>0.83979999999999999</c:v>
                </c:pt>
                <c:pt idx="148">
                  <c:v>0.83940000000000003</c:v>
                </c:pt>
                <c:pt idx="149">
                  <c:v>0.8397</c:v>
                </c:pt>
                <c:pt idx="150">
                  <c:v>0.84019999999999995</c:v>
                </c:pt>
                <c:pt idx="151">
                  <c:v>0.84009999999999996</c:v>
                </c:pt>
                <c:pt idx="152">
                  <c:v>0.83950000000000002</c:v>
                </c:pt>
                <c:pt idx="153">
                  <c:v>0.84009999999999996</c:v>
                </c:pt>
                <c:pt idx="154">
                  <c:v>0.83979999999999999</c:v>
                </c:pt>
                <c:pt idx="155">
                  <c:v>0.83930000000000005</c:v>
                </c:pt>
                <c:pt idx="156">
                  <c:v>0.84030000000000005</c:v>
                </c:pt>
                <c:pt idx="157">
                  <c:v>0.83940000000000003</c:v>
                </c:pt>
                <c:pt idx="158">
                  <c:v>0.83950000000000002</c:v>
                </c:pt>
                <c:pt idx="159">
                  <c:v>0.83909999999999996</c:v>
                </c:pt>
                <c:pt idx="160">
                  <c:v>0.83889999999999998</c:v>
                </c:pt>
                <c:pt idx="161">
                  <c:v>0.84</c:v>
                </c:pt>
                <c:pt idx="162">
                  <c:v>0.84019999999999995</c:v>
                </c:pt>
                <c:pt idx="163">
                  <c:v>0.83879999999999999</c:v>
                </c:pt>
                <c:pt idx="164">
                  <c:v>0.83919999999999995</c:v>
                </c:pt>
                <c:pt idx="165">
                  <c:v>0.83909999999999996</c:v>
                </c:pt>
                <c:pt idx="166">
                  <c:v>0.83950000000000002</c:v>
                </c:pt>
                <c:pt idx="167">
                  <c:v>0.8397</c:v>
                </c:pt>
                <c:pt idx="168">
                  <c:v>0.83889999999999998</c:v>
                </c:pt>
                <c:pt idx="169">
                  <c:v>0.83889999999999998</c:v>
                </c:pt>
                <c:pt idx="170">
                  <c:v>0.83940000000000003</c:v>
                </c:pt>
                <c:pt idx="171">
                  <c:v>0.83940000000000003</c:v>
                </c:pt>
                <c:pt idx="172">
                  <c:v>0.83940000000000003</c:v>
                </c:pt>
                <c:pt idx="173">
                  <c:v>0.83950000000000002</c:v>
                </c:pt>
                <c:pt idx="174">
                  <c:v>0.83879999999999999</c:v>
                </c:pt>
                <c:pt idx="175">
                  <c:v>0.83899999999999997</c:v>
                </c:pt>
                <c:pt idx="176">
                  <c:v>0.83919999999999995</c:v>
                </c:pt>
                <c:pt idx="177">
                  <c:v>0.83940000000000003</c:v>
                </c:pt>
                <c:pt idx="178">
                  <c:v>0.83940000000000003</c:v>
                </c:pt>
                <c:pt idx="179">
                  <c:v>0.83909999999999996</c:v>
                </c:pt>
                <c:pt idx="180">
                  <c:v>0.83950000000000002</c:v>
                </c:pt>
                <c:pt idx="181">
                  <c:v>0.83909999999999996</c:v>
                </c:pt>
                <c:pt idx="182">
                  <c:v>0.83889999999999998</c:v>
                </c:pt>
                <c:pt idx="183">
                  <c:v>0.83919999999999995</c:v>
                </c:pt>
                <c:pt idx="184">
                  <c:v>0.8387</c:v>
                </c:pt>
                <c:pt idx="185">
                  <c:v>0.83919999999999995</c:v>
                </c:pt>
                <c:pt idx="186">
                  <c:v>0.83919999999999995</c:v>
                </c:pt>
                <c:pt idx="187">
                  <c:v>0.83889999999999998</c:v>
                </c:pt>
                <c:pt idx="188">
                  <c:v>0.83899999999999997</c:v>
                </c:pt>
                <c:pt idx="189">
                  <c:v>0.83879999999999999</c:v>
                </c:pt>
                <c:pt idx="190">
                  <c:v>0.83860000000000001</c:v>
                </c:pt>
                <c:pt idx="191">
                  <c:v>0.83960000000000001</c:v>
                </c:pt>
                <c:pt idx="192">
                  <c:v>0.83930000000000005</c:v>
                </c:pt>
                <c:pt idx="193">
                  <c:v>0.83889999999999998</c:v>
                </c:pt>
                <c:pt idx="194">
                  <c:v>0.83960000000000001</c:v>
                </c:pt>
                <c:pt idx="195">
                  <c:v>0.83930000000000005</c:v>
                </c:pt>
                <c:pt idx="196">
                  <c:v>0.83899999999999997</c:v>
                </c:pt>
                <c:pt idx="197">
                  <c:v>0.83909999999999996</c:v>
                </c:pt>
                <c:pt idx="198">
                  <c:v>0.83909999999999996</c:v>
                </c:pt>
                <c:pt idx="199">
                  <c:v>0.83909999999999996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4C-CB40-BF71-1997753EEBBD}"/>
            </c:ext>
          </c:extLst>
        </c:ser>
        <c:ser>
          <c:idx val="3"/>
          <c:order val="2"/>
          <c:tx>
            <c:strRef>
              <c:f>'Mutual Graphs'!$E$1</c:f>
              <c:strCache>
                <c:ptCount val="1"/>
                <c:pt idx="0">
                  <c:v>total 20 epochs - dice_loss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'Mutual Graphs'!$E$2:$E$21</c:f>
              <c:numCache>
                <c:formatCode>General</c:formatCode>
                <c:ptCount val="20"/>
                <c:pt idx="0">
                  <c:v>0.1759</c:v>
                </c:pt>
                <c:pt idx="1">
                  <c:v>0.17399999999999999</c:v>
                </c:pt>
                <c:pt idx="2">
                  <c:v>0.1613</c:v>
                </c:pt>
                <c:pt idx="3">
                  <c:v>0.15390000000000001</c:v>
                </c:pt>
                <c:pt idx="4">
                  <c:v>0.15060000000000001</c:v>
                </c:pt>
                <c:pt idx="5">
                  <c:v>0.15359999999999999</c:v>
                </c:pt>
                <c:pt idx="6">
                  <c:v>0.1489</c:v>
                </c:pt>
                <c:pt idx="7">
                  <c:v>0.14940000000000001</c:v>
                </c:pt>
                <c:pt idx="8">
                  <c:v>0.1479</c:v>
                </c:pt>
                <c:pt idx="9">
                  <c:v>0.1459</c:v>
                </c:pt>
                <c:pt idx="10">
                  <c:v>0.14149999999999999</c:v>
                </c:pt>
                <c:pt idx="11">
                  <c:v>0.1439</c:v>
                </c:pt>
                <c:pt idx="12">
                  <c:v>0.14760000000000001</c:v>
                </c:pt>
                <c:pt idx="13">
                  <c:v>0.15340000000000001</c:v>
                </c:pt>
                <c:pt idx="14">
                  <c:v>0.14480000000000001</c:v>
                </c:pt>
                <c:pt idx="15">
                  <c:v>0.1454</c:v>
                </c:pt>
                <c:pt idx="16">
                  <c:v>0.1404</c:v>
                </c:pt>
                <c:pt idx="17">
                  <c:v>0.13969999999999999</c:v>
                </c:pt>
                <c:pt idx="18">
                  <c:v>0.13969999999999999</c:v>
                </c:pt>
                <c:pt idx="19">
                  <c:v>0.14030000000000001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4C-CB40-BF71-1997753EEBBD}"/>
            </c:ext>
          </c:extLst>
        </c:ser>
        <c:ser>
          <c:idx val="5"/>
          <c:order val="3"/>
          <c:tx>
            <c:strRef>
              <c:f>'Mutual Graphs'!$F$1</c:f>
              <c:strCache>
                <c:ptCount val="1"/>
                <c:pt idx="0">
                  <c:v>total 20 epochs -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'Mutual Graphs'!$F$2:$F$21</c:f>
              <c:numCache>
                <c:formatCode>General</c:formatCode>
                <c:ptCount val="20"/>
                <c:pt idx="0">
                  <c:v>0.81530000000000002</c:v>
                </c:pt>
                <c:pt idx="1">
                  <c:v>0.82750000000000001</c:v>
                </c:pt>
                <c:pt idx="2">
                  <c:v>0.83589999999999998</c:v>
                </c:pt>
                <c:pt idx="3">
                  <c:v>0.83709999999999996</c:v>
                </c:pt>
                <c:pt idx="4">
                  <c:v>0.84199999999999997</c:v>
                </c:pt>
                <c:pt idx="5">
                  <c:v>0.84240000000000004</c:v>
                </c:pt>
                <c:pt idx="6">
                  <c:v>0.84509999999999996</c:v>
                </c:pt>
                <c:pt idx="7">
                  <c:v>0.84609999999999996</c:v>
                </c:pt>
                <c:pt idx="8">
                  <c:v>0.84630000000000005</c:v>
                </c:pt>
                <c:pt idx="9">
                  <c:v>0.84730000000000005</c:v>
                </c:pt>
                <c:pt idx="10">
                  <c:v>0.84970000000000001</c:v>
                </c:pt>
                <c:pt idx="11">
                  <c:v>0.84870000000000001</c:v>
                </c:pt>
                <c:pt idx="12">
                  <c:v>0.84709999999999996</c:v>
                </c:pt>
                <c:pt idx="13">
                  <c:v>0.84179999999999999</c:v>
                </c:pt>
                <c:pt idx="14">
                  <c:v>0.84770000000000001</c:v>
                </c:pt>
                <c:pt idx="15">
                  <c:v>0.84760000000000002</c:v>
                </c:pt>
                <c:pt idx="16">
                  <c:v>0.85060000000000002</c:v>
                </c:pt>
                <c:pt idx="17">
                  <c:v>0.85170000000000001</c:v>
                </c:pt>
                <c:pt idx="18">
                  <c:v>0.85160000000000002</c:v>
                </c:pt>
                <c:pt idx="19">
                  <c:v>0.85160000000000002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4C-CB40-BF71-1997753EEBBD}"/>
            </c:ext>
          </c:extLst>
        </c:ser>
        <c:ser>
          <c:idx val="6"/>
          <c:order val="4"/>
          <c:tx>
            <c:strRef>
              <c:f>'Mutual Graphs'!$H$1</c:f>
              <c:strCache>
                <c:ptCount val="1"/>
                <c:pt idx="0">
                  <c:v>total - dice_loss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'Mutual Graphs'!$H$2:$H$101</c:f>
              <c:numCache>
                <c:formatCode>General</c:formatCode>
                <c:ptCount val="100"/>
                <c:pt idx="0">
                  <c:v>0.161</c:v>
                </c:pt>
                <c:pt idx="1">
                  <c:v>0.14979999999999999</c:v>
                </c:pt>
                <c:pt idx="2">
                  <c:v>0.19120000000000001</c:v>
                </c:pt>
                <c:pt idx="3">
                  <c:v>0.14430000000000001</c:v>
                </c:pt>
                <c:pt idx="4">
                  <c:v>0.14599999999999999</c:v>
                </c:pt>
                <c:pt idx="5">
                  <c:v>0.1426</c:v>
                </c:pt>
                <c:pt idx="6">
                  <c:v>0.14169999999999999</c:v>
                </c:pt>
                <c:pt idx="7">
                  <c:v>0.13869999999999999</c:v>
                </c:pt>
                <c:pt idx="8">
                  <c:v>0.1394</c:v>
                </c:pt>
                <c:pt idx="9">
                  <c:v>0.1391</c:v>
                </c:pt>
                <c:pt idx="10">
                  <c:v>0.1356</c:v>
                </c:pt>
                <c:pt idx="11">
                  <c:v>0.13969999999999999</c:v>
                </c:pt>
                <c:pt idx="12">
                  <c:v>0.13869999999999999</c:v>
                </c:pt>
                <c:pt idx="13">
                  <c:v>0.13600000000000001</c:v>
                </c:pt>
                <c:pt idx="14">
                  <c:v>0.1351</c:v>
                </c:pt>
                <c:pt idx="15">
                  <c:v>0.1346</c:v>
                </c:pt>
                <c:pt idx="16">
                  <c:v>0.13750000000000001</c:v>
                </c:pt>
                <c:pt idx="17">
                  <c:v>0.1351</c:v>
                </c:pt>
                <c:pt idx="18">
                  <c:v>0.12889999999999999</c:v>
                </c:pt>
                <c:pt idx="19">
                  <c:v>0.1313</c:v>
                </c:pt>
                <c:pt idx="20">
                  <c:v>0.13100000000000001</c:v>
                </c:pt>
                <c:pt idx="21">
                  <c:v>0.13200000000000001</c:v>
                </c:pt>
                <c:pt idx="22">
                  <c:v>0.13350000000000001</c:v>
                </c:pt>
                <c:pt idx="23">
                  <c:v>0.1341</c:v>
                </c:pt>
                <c:pt idx="24">
                  <c:v>0.13689999999999999</c:v>
                </c:pt>
                <c:pt idx="25">
                  <c:v>0.1313</c:v>
                </c:pt>
                <c:pt idx="26">
                  <c:v>0.12870000000000001</c:v>
                </c:pt>
                <c:pt idx="27">
                  <c:v>0.13389999999999999</c:v>
                </c:pt>
                <c:pt idx="28">
                  <c:v>0.1323</c:v>
                </c:pt>
                <c:pt idx="29">
                  <c:v>0.13289999999999999</c:v>
                </c:pt>
                <c:pt idx="30">
                  <c:v>0.1305</c:v>
                </c:pt>
                <c:pt idx="31">
                  <c:v>0.12989999999999999</c:v>
                </c:pt>
                <c:pt idx="32">
                  <c:v>0.13089999999999999</c:v>
                </c:pt>
                <c:pt idx="33">
                  <c:v>0.13009999999999999</c:v>
                </c:pt>
                <c:pt idx="34">
                  <c:v>0.15939999999999999</c:v>
                </c:pt>
                <c:pt idx="35">
                  <c:v>0.13039999999999999</c:v>
                </c:pt>
                <c:pt idx="36">
                  <c:v>0.12920000000000001</c:v>
                </c:pt>
                <c:pt idx="37">
                  <c:v>0.12989999999999999</c:v>
                </c:pt>
                <c:pt idx="38">
                  <c:v>0.13</c:v>
                </c:pt>
                <c:pt idx="39">
                  <c:v>0.13450000000000001</c:v>
                </c:pt>
                <c:pt idx="40">
                  <c:v>0.1336</c:v>
                </c:pt>
                <c:pt idx="41">
                  <c:v>0.1305</c:v>
                </c:pt>
                <c:pt idx="42">
                  <c:v>0.129</c:v>
                </c:pt>
                <c:pt idx="43">
                  <c:v>0.12609999999999999</c:v>
                </c:pt>
                <c:pt idx="44">
                  <c:v>0.1275</c:v>
                </c:pt>
                <c:pt idx="45">
                  <c:v>0.13020000000000001</c:v>
                </c:pt>
                <c:pt idx="46">
                  <c:v>0.12920000000000001</c:v>
                </c:pt>
                <c:pt idx="47">
                  <c:v>0.12889999999999999</c:v>
                </c:pt>
                <c:pt idx="48">
                  <c:v>0.128</c:v>
                </c:pt>
                <c:pt idx="49">
                  <c:v>0.12939999999999999</c:v>
                </c:pt>
                <c:pt idx="50">
                  <c:v>0.12759999999999999</c:v>
                </c:pt>
                <c:pt idx="51">
                  <c:v>0.1285</c:v>
                </c:pt>
                <c:pt idx="52">
                  <c:v>0.13039999999999999</c:v>
                </c:pt>
                <c:pt idx="53">
                  <c:v>0.129</c:v>
                </c:pt>
                <c:pt idx="54">
                  <c:v>0.12759999999999999</c:v>
                </c:pt>
                <c:pt idx="55">
                  <c:v>0.1295</c:v>
                </c:pt>
                <c:pt idx="56">
                  <c:v>0.12529999999999999</c:v>
                </c:pt>
                <c:pt idx="57">
                  <c:v>0.1288</c:v>
                </c:pt>
                <c:pt idx="58">
                  <c:v>0.1278</c:v>
                </c:pt>
                <c:pt idx="59">
                  <c:v>0.127</c:v>
                </c:pt>
                <c:pt idx="60">
                  <c:v>0.12870000000000001</c:v>
                </c:pt>
                <c:pt idx="61">
                  <c:v>0.128</c:v>
                </c:pt>
                <c:pt idx="62">
                  <c:v>0.12740000000000001</c:v>
                </c:pt>
                <c:pt idx="63">
                  <c:v>0.12909999999999999</c:v>
                </c:pt>
                <c:pt idx="64">
                  <c:v>0.12620000000000001</c:v>
                </c:pt>
                <c:pt idx="65">
                  <c:v>0.12620000000000001</c:v>
                </c:pt>
                <c:pt idx="66">
                  <c:v>0.12959999999999999</c:v>
                </c:pt>
                <c:pt idx="67">
                  <c:v>0.12670000000000001</c:v>
                </c:pt>
                <c:pt idx="68">
                  <c:v>0.12590000000000001</c:v>
                </c:pt>
                <c:pt idx="69">
                  <c:v>0.12620000000000001</c:v>
                </c:pt>
                <c:pt idx="70">
                  <c:v>0.12770000000000001</c:v>
                </c:pt>
                <c:pt idx="71">
                  <c:v>0.12859999999999999</c:v>
                </c:pt>
                <c:pt idx="72">
                  <c:v>0.1258</c:v>
                </c:pt>
                <c:pt idx="73">
                  <c:v>0.12770000000000001</c:v>
                </c:pt>
                <c:pt idx="74">
                  <c:v>0.1283</c:v>
                </c:pt>
                <c:pt idx="75">
                  <c:v>0.127</c:v>
                </c:pt>
                <c:pt idx="76">
                  <c:v>0.1268</c:v>
                </c:pt>
                <c:pt idx="77">
                  <c:v>0.12740000000000001</c:v>
                </c:pt>
                <c:pt idx="78">
                  <c:v>0.1275</c:v>
                </c:pt>
                <c:pt idx="79">
                  <c:v>0.12520000000000001</c:v>
                </c:pt>
                <c:pt idx="80">
                  <c:v>0.12620000000000001</c:v>
                </c:pt>
                <c:pt idx="81">
                  <c:v>0.12529999999999999</c:v>
                </c:pt>
                <c:pt idx="82">
                  <c:v>0.12620000000000001</c:v>
                </c:pt>
                <c:pt idx="83">
                  <c:v>0.12620000000000001</c:v>
                </c:pt>
                <c:pt idx="84">
                  <c:v>0.12609999999999999</c:v>
                </c:pt>
                <c:pt idx="85">
                  <c:v>0.12479999999999999</c:v>
                </c:pt>
                <c:pt idx="86">
                  <c:v>0.1265</c:v>
                </c:pt>
                <c:pt idx="87">
                  <c:v>0.12939999999999999</c:v>
                </c:pt>
                <c:pt idx="88">
                  <c:v>0.126</c:v>
                </c:pt>
                <c:pt idx="89">
                  <c:v>0.127</c:v>
                </c:pt>
                <c:pt idx="90">
                  <c:v>0.12870000000000001</c:v>
                </c:pt>
                <c:pt idx="91">
                  <c:v>0.12570000000000001</c:v>
                </c:pt>
                <c:pt idx="92">
                  <c:v>0.12640000000000001</c:v>
                </c:pt>
                <c:pt idx="93">
                  <c:v>0.1265</c:v>
                </c:pt>
                <c:pt idx="94">
                  <c:v>0.1265</c:v>
                </c:pt>
                <c:pt idx="95">
                  <c:v>0.12479999999999999</c:v>
                </c:pt>
                <c:pt idx="96">
                  <c:v>0.1249</c:v>
                </c:pt>
                <c:pt idx="97">
                  <c:v>0.12529999999999999</c:v>
                </c:pt>
                <c:pt idx="98">
                  <c:v>0.12609999999999999</c:v>
                </c:pt>
                <c:pt idx="99">
                  <c:v>0.1255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4C-CB40-BF71-1997753EEBBD}"/>
            </c:ext>
          </c:extLst>
        </c:ser>
        <c:ser>
          <c:idx val="8"/>
          <c:order val="5"/>
          <c:tx>
            <c:strRef>
              <c:f>'Mutual Graphs'!$I$1</c:f>
              <c:strCache>
                <c:ptCount val="1"/>
                <c:pt idx="0">
                  <c:v>total - acc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'Mutual Graphs'!$I$2:$I$101</c:f>
              <c:numCache>
                <c:formatCode>General</c:formatCode>
                <c:ptCount val="100"/>
                <c:pt idx="0">
                  <c:v>0.8286</c:v>
                </c:pt>
                <c:pt idx="1">
                  <c:v>0.84360000000000002</c:v>
                </c:pt>
                <c:pt idx="2">
                  <c:v>0.83330000000000004</c:v>
                </c:pt>
                <c:pt idx="3">
                  <c:v>0.85050000000000003</c:v>
                </c:pt>
                <c:pt idx="4">
                  <c:v>0.85</c:v>
                </c:pt>
                <c:pt idx="5">
                  <c:v>0.85340000000000005</c:v>
                </c:pt>
                <c:pt idx="6">
                  <c:v>0.85309999999999997</c:v>
                </c:pt>
                <c:pt idx="7">
                  <c:v>0.85509999999999997</c:v>
                </c:pt>
                <c:pt idx="8">
                  <c:v>0.85599999999999998</c:v>
                </c:pt>
                <c:pt idx="9">
                  <c:v>0.85589999999999999</c:v>
                </c:pt>
                <c:pt idx="10">
                  <c:v>0.85709999999999997</c:v>
                </c:pt>
                <c:pt idx="11">
                  <c:v>0.85370000000000001</c:v>
                </c:pt>
                <c:pt idx="12">
                  <c:v>0.85729999999999995</c:v>
                </c:pt>
                <c:pt idx="13">
                  <c:v>0.85850000000000004</c:v>
                </c:pt>
                <c:pt idx="14">
                  <c:v>0.85860000000000003</c:v>
                </c:pt>
                <c:pt idx="15">
                  <c:v>0.85960000000000003</c:v>
                </c:pt>
                <c:pt idx="16">
                  <c:v>0.85819999999999996</c:v>
                </c:pt>
                <c:pt idx="17">
                  <c:v>0.85899999999999999</c:v>
                </c:pt>
                <c:pt idx="18">
                  <c:v>0.86019999999999996</c:v>
                </c:pt>
                <c:pt idx="19">
                  <c:v>0.86050000000000004</c:v>
                </c:pt>
                <c:pt idx="20">
                  <c:v>0.86119999999999997</c:v>
                </c:pt>
                <c:pt idx="21">
                  <c:v>0.8609</c:v>
                </c:pt>
                <c:pt idx="22">
                  <c:v>0.85929999999999995</c:v>
                </c:pt>
                <c:pt idx="23">
                  <c:v>0.86060000000000003</c:v>
                </c:pt>
                <c:pt idx="24">
                  <c:v>0.8589</c:v>
                </c:pt>
                <c:pt idx="25">
                  <c:v>0.86150000000000004</c:v>
                </c:pt>
                <c:pt idx="26">
                  <c:v>0.86319999999999997</c:v>
                </c:pt>
                <c:pt idx="27">
                  <c:v>0.86040000000000005</c:v>
                </c:pt>
                <c:pt idx="28">
                  <c:v>0.86209999999999998</c:v>
                </c:pt>
                <c:pt idx="29">
                  <c:v>0.86140000000000005</c:v>
                </c:pt>
                <c:pt idx="30">
                  <c:v>0.86250000000000004</c:v>
                </c:pt>
                <c:pt idx="31">
                  <c:v>0.86260000000000003</c:v>
                </c:pt>
                <c:pt idx="32">
                  <c:v>0.8619</c:v>
                </c:pt>
                <c:pt idx="33">
                  <c:v>0.86309999999999998</c:v>
                </c:pt>
                <c:pt idx="34">
                  <c:v>0.85440000000000005</c:v>
                </c:pt>
                <c:pt idx="35">
                  <c:v>0.86309999999999998</c:v>
                </c:pt>
                <c:pt idx="36">
                  <c:v>0.8629</c:v>
                </c:pt>
                <c:pt idx="37">
                  <c:v>0.86280000000000001</c:v>
                </c:pt>
                <c:pt idx="38">
                  <c:v>0.86319999999999997</c:v>
                </c:pt>
                <c:pt idx="39">
                  <c:v>0.86099999999999999</c:v>
                </c:pt>
                <c:pt idx="40">
                  <c:v>0.85970000000000002</c:v>
                </c:pt>
                <c:pt idx="41">
                  <c:v>0.86229999999999996</c:v>
                </c:pt>
                <c:pt idx="42">
                  <c:v>0.8639</c:v>
                </c:pt>
                <c:pt idx="43">
                  <c:v>0.86480000000000001</c:v>
                </c:pt>
                <c:pt idx="44">
                  <c:v>0.86429999999999996</c:v>
                </c:pt>
                <c:pt idx="45">
                  <c:v>0.86280000000000001</c:v>
                </c:pt>
                <c:pt idx="46">
                  <c:v>0.86339999999999995</c:v>
                </c:pt>
                <c:pt idx="47">
                  <c:v>0.86380000000000001</c:v>
                </c:pt>
                <c:pt idx="48">
                  <c:v>0.86429999999999996</c:v>
                </c:pt>
                <c:pt idx="49">
                  <c:v>0.8639</c:v>
                </c:pt>
                <c:pt idx="50">
                  <c:v>0.86470000000000002</c:v>
                </c:pt>
                <c:pt idx="51">
                  <c:v>0.86350000000000005</c:v>
                </c:pt>
                <c:pt idx="52">
                  <c:v>0.86319999999999997</c:v>
                </c:pt>
                <c:pt idx="53">
                  <c:v>0.86409999999999998</c:v>
                </c:pt>
                <c:pt idx="54">
                  <c:v>0.86470000000000002</c:v>
                </c:pt>
                <c:pt idx="55">
                  <c:v>0.86419999999999997</c:v>
                </c:pt>
                <c:pt idx="56">
                  <c:v>0.86470000000000002</c:v>
                </c:pt>
                <c:pt idx="57">
                  <c:v>0.86439999999999995</c:v>
                </c:pt>
                <c:pt idx="58">
                  <c:v>0.86499999999999999</c:v>
                </c:pt>
                <c:pt idx="59">
                  <c:v>0.86509999999999998</c:v>
                </c:pt>
                <c:pt idx="60">
                  <c:v>0.8649</c:v>
                </c:pt>
                <c:pt idx="61">
                  <c:v>0.86480000000000001</c:v>
                </c:pt>
                <c:pt idx="62">
                  <c:v>0.86509999999999998</c:v>
                </c:pt>
                <c:pt idx="63">
                  <c:v>0.86409999999999998</c:v>
                </c:pt>
                <c:pt idx="64">
                  <c:v>0.86529999999999996</c:v>
                </c:pt>
                <c:pt idx="65">
                  <c:v>0.86539999999999995</c:v>
                </c:pt>
                <c:pt idx="66">
                  <c:v>0.86409999999999998</c:v>
                </c:pt>
                <c:pt idx="67">
                  <c:v>0.86550000000000005</c:v>
                </c:pt>
                <c:pt idx="68">
                  <c:v>0.86550000000000005</c:v>
                </c:pt>
                <c:pt idx="69">
                  <c:v>0.86519999999999997</c:v>
                </c:pt>
                <c:pt idx="70">
                  <c:v>0.86499999999999999</c:v>
                </c:pt>
                <c:pt idx="71">
                  <c:v>0.86470000000000002</c:v>
                </c:pt>
                <c:pt idx="72">
                  <c:v>0.86550000000000005</c:v>
                </c:pt>
                <c:pt idx="73">
                  <c:v>0.86539999999999995</c:v>
                </c:pt>
                <c:pt idx="74">
                  <c:v>0.86480000000000001</c:v>
                </c:pt>
                <c:pt idx="75">
                  <c:v>0.86539999999999995</c:v>
                </c:pt>
                <c:pt idx="76">
                  <c:v>0.8649</c:v>
                </c:pt>
                <c:pt idx="77">
                  <c:v>0.86539999999999995</c:v>
                </c:pt>
                <c:pt idx="78">
                  <c:v>0.86429999999999996</c:v>
                </c:pt>
                <c:pt idx="79">
                  <c:v>0.86580000000000001</c:v>
                </c:pt>
                <c:pt idx="80">
                  <c:v>0.86550000000000005</c:v>
                </c:pt>
                <c:pt idx="81">
                  <c:v>0.86580000000000001</c:v>
                </c:pt>
                <c:pt idx="82">
                  <c:v>0.86550000000000005</c:v>
                </c:pt>
                <c:pt idx="83">
                  <c:v>0.86499999999999999</c:v>
                </c:pt>
                <c:pt idx="84">
                  <c:v>0.86509999999999998</c:v>
                </c:pt>
                <c:pt idx="85">
                  <c:v>0.86599999999999999</c:v>
                </c:pt>
                <c:pt idx="86">
                  <c:v>0.86550000000000005</c:v>
                </c:pt>
                <c:pt idx="87">
                  <c:v>0.86439999999999995</c:v>
                </c:pt>
                <c:pt idx="88">
                  <c:v>0.86519999999999997</c:v>
                </c:pt>
                <c:pt idx="89">
                  <c:v>0.86529999999999996</c:v>
                </c:pt>
                <c:pt idx="90">
                  <c:v>0.86460000000000004</c:v>
                </c:pt>
                <c:pt idx="91">
                  <c:v>0.86580000000000001</c:v>
                </c:pt>
                <c:pt idx="92">
                  <c:v>0.86519999999999997</c:v>
                </c:pt>
                <c:pt idx="93">
                  <c:v>0.86550000000000005</c:v>
                </c:pt>
                <c:pt idx="94">
                  <c:v>0.86519999999999997</c:v>
                </c:pt>
                <c:pt idx="95">
                  <c:v>0.86599999999999999</c:v>
                </c:pt>
                <c:pt idx="96">
                  <c:v>0.86570000000000003</c:v>
                </c:pt>
                <c:pt idx="97">
                  <c:v>0.86570000000000003</c:v>
                </c:pt>
                <c:pt idx="98">
                  <c:v>0.86529999999999996</c:v>
                </c:pt>
                <c:pt idx="99">
                  <c:v>0.86550000000000005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4C-CB40-BF71-1997753EEBBD}"/>
            </c:ext>
          </c:extLst>
        </c:ser>
        <c:ser>
          <c:idx val="9"/>
          <c:order val="6"/>
          <c:tx>
            <c:strRef>
              <c:f>'Mutual Graphs'!$K$1</c:f>
              <c:strCache>
                <c:ptCount val="1"/>
                <c:pt idx="0">
                  <c:v>internal - dice_loss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'Mutual Graphs'!$K$2:$K$101</c:f>
              <c:numCache>
                <c:formatCode>General</c:formatCode>
                <c:ptCount val="100"/>
                <c:pt idx="0">
                  <c:v>0.23680000000000001</c:v>
                </c:pt>
                <c:pt idx="1">
                  <c:v>0.32969999999999999</c:v>
                </c:pt>
                <c:pt idx="2">
                  <c:v>0.1792</c:v>
                </c:pt>
                <c:pt idx="3">
                  <c:v>0.1794</c:v>
                </c:pt>
                <c:pt idx="4">
                  <c:v>0.17449999999999999</c:v>
                </c:pt>
                <c:pt idx="5">
                  <c:v>0.1648</c:v>
                </c:pt>
                <c:pt idx="6">
                  <c:v>0.1653</c:v>
                </c:pt>
                <c:pt idx="7">
                  <c:v>0.1668</c:v>
                </c:pt>
                <c:pt idx="8">
                  <c:v>0.1653</c:v>
                </c:pt>
                <c:pt idx="9">
                  <c:v>0.1678</c:v>
                </c:pt>
                <c:pt idx="10">
                  <c:v>0.16389999999999999</c:v>
                </c:pt>
                <c:pt idx="11">
                  <c:v>0.1608</c:v>
                </c:pt>
                <c:pt idx="12">
                  <c:v>0.1598</c:v>
                </c:pt>
                <c:pt idx="13">
                  <c:v>0.16259999999999999</c:v>
                </c:pt>
                <c:pt idx="14">
                  <c:v>0.1588</c:v>
                </c:pt>
                <c:pt idx="15">
                  <c:v>0.1585</c:v>
                </c:pt>
                <c:pt idx="16">
                  <c:v>0.15859999999999999</c:v>
                </c:pt>
                <c:pt idx="17">
                  <c:v>0.15970000000000001</c:v>
                </c:pt>
                <c:pt idx="18">
                  <c:v>0.15790000000000001</c:v>
                </c:pt>
                <c:pt idx="19">
                  <c:v>0.158</c:v>
                </c:pt>
                <c:pt idx="20">
                  <c:v>0.17499999999999999</c:v>
                </c:pt>
                <c:pt idx="21">
                  <c:v>0.15859999999999999</c:v>
                </c:pt>
                <c:pt idx="22">
                  <c:v>0.15740000000000001</c:v>
                </c:pt>
                <c:pt idx="23">
                  <c:v>0.15909999999999999</c:v>
                </c:pt>
                <c:pt idx="24">
                  <c:v>0.15529999999999999</c:v>
                </c:pt>
                <c:pt idx="25">
                  <c:v>0.182</c:v>
                </c:pt>
                <c:pt idx="26">
                  <c:v>0.15679999999999999</c:v>
                </c:pt>
                <c:pt idx="27">
                  <c:v>0.15709999999999999</c:v>
                </c:pt>
                <c:pt idx="28">
                  <c:v>0.15659999999999999</c:v>
                </c:pt>
                <c:pt idx="29">
                  <c:v>0.1552</c:v>
                </c:pt>
                <c:pt idx="30">
                  <c:v>0.1573</c:v>
                </c:pt>
                <c:pt idx="31">
                  <c:v>0.1535</c:v>
                </c:pt>
                <c:pt idx="32">
                  <c:v>0.1547</c:v>
                </c:pt>
                <c:pt idx="33">
                  <c:v>0.15570000000000001</c:v>
                </c:pt>
                <c:pt idx="34">
                  <c:v>0.15529999999999999</c:v>
                </c:pt>
                <c:pt idx="35">
                  <c:v>0.1552</c:v>
                </c:pt>
                <c:pt idx="36">
                  <c:v>0.15329999999999999</c:v>
                </c:pt>
                <c:pt idx="37">
                  <c:v>0.154</c:v>
                </c:pt>
                <c:pt idx="38">
                  <c:v>0.15459999999999999</c:v>
                </c:pt>
                <c:pt idx="39">
                  <c:v>0.1527</c:v>
                </c:pt>
                <c:pt idx="40">
                  <c:v>0.155</c:v>
                </c:pt>
                <c:pt idx="41">
                  <c:v>0.15190000000000001</c:v>
                </c:pt>
                <c:pt idx="42">
                  <c:v>0.15040000000000001</c:v>
                </c:pt>
                <c:pt idx="43">
                  <c:v>0.14990000000000001</c:v>
                </c:pt>
                <c:pt idx="44">
                  <c:v>0.1527</c:v>
                </c:pt>
                <c:pt idx="45">
                  <c:v>0.1525</c:v>
                </c:pt>
                <c:pt idx="46">
                  <c:v>0.1522</c:v>
                </c:pt>
                <c:pt idx="47">
                  <c:v>0.1512</c:v>
                </c:pt>
                <c:pt idx="48">
                  <c:v>0.153</c:v>
                </c:pt>
                <c:pt idx="49">
                  <c:v>0.15060000000000001</c:v>
                </c:pt>
                <c:pt idx="50">
                  <c:v>0.153</c:v>
                </c:pt>
                <c:pt idx="51">
                  <c:v>0.151</c:v>
                </c:pt>
                <c:pt idx="52">
                  <c:v>0.1512</c:v>
                </c:pt>
                <c:pt idx="53">
                  <c:v>0.14990000000000001</c:v>
                </c:pt>
                <c:pt idx="54">
                  <c:v>0.15</c:v>
                </c:pt>
                <c:pt idx="55">
                  <c:v>0.15160000000000001</c:v>
                </c:pt>
                <c:pt idx="56">
                  <c:v>0.15210000000000001</c:v>
                </c:pt>
                <c:pt idx="57">
                  <c:v>0.1482</c:v>
                </c:pt>
                <c:pt idx="58">
                  <c:v>0.1512</c:v>
                </c:pt>
                <c:pt idx="59">
                  <c:v>0.151</c:v>
                </c:pt>
                <c:pt idx="60">
                  <c:v>0.14940000000000001</c:v>
                </c:pt>
                <c:pt idx="61">
                  <c:v>0.15179999999999999</c:v>
                </c:pt>
                <c:pt idx="62">
                  <c:v>0.14799999999999999</c:v>
                </c:pt>
                <c:pt idx="63">
                  <c:v>0.1482</c:v>
                </c:pt>
                <c:pt idx="64">
                  <c:v>0.15010000000000001</c:v>
                </c:pt>
                <c:pt idx="65">
                  <c:v>0.1512</c:v>
                </c:pt>
                <c:pt idx="66">
                  <c:v>0.1502</c:v>
                </c:pt>
                <c:pt idx="67">
                  <c:v>0.15190000000000001</c:v>
                </c:pt>
                <c:pt idx="68">
                  <c:v>0.15579999999999999</c:v>
                </c:pt>
                <c:pt idx="69">
                  <c:v>0.15110000000000001</c:v>
                </c:pt>
                <c:pt idx="70">
                  <c:v>0.14910000000000001</c:v>
                </c:pt>
                <c:pt idx="71">
                  <c:v>0.15110000000000001</c:v>
                </c:pt>
                <c:pt idx="72">
                  <c:v>0.14929999999999999</c:v>
                </c:pt>
                <c:pt idx="73">
                  <c:v>0.15110000000000001</c:v>
                </c:pt>
                <c:pt idx="74">
                  <c:v>0.15049999999999999</c:v>
                </c:pt>
                <c:pt idx="75">
                  <c:v>0.15010000000000001</c:v>
                </c:pt>
                <c:pt idx="76">
                  <c:v>0.14949999999999999</c:v>
                </c:pt>
                <c:pt idx="77">
                  <c:v>0.14860000000000001</c:v>
                </c:pt>
                <c:pt idx="78">
                  <c:v>0.15160000000000001</c:v>
                </c:pt>
                <c:pt idx="79">
                  <c:v>0.15090000000000001</c:v>
                </c:pt>
                <c:pt idx="80">
                  <c:v>0.14879999999999999</c:v>
                </c:pt>
                <c:pt idx="81">
                  <c:v>0.1482</c:v>
                </c:pt>
                <c:pt idx="82">
                  <c:v>0.14749999999999999</c:v>
                </c:pt>
                <c:pt idx="83">
                  <c:v>0.1492</c:v>
                </c:pt>
                <c:pt idx="84">
                  <c:v>0.14879999999999999</c:v>
                </c:pt>
                <c:pt idx="85">
                  <c:v>0.1497</c:v>
                </c:pt>
                <c:pt idx="86">
                  <c:v>0.14899999999999999</c:v>
                </c:pt>
                <c:pt idx="87">
                  <c:v>0.14660000000000001</c:v>
                </c:pt>
                <c:pt idx="88">
                  <c:v>0.1502</c:v>
                </c:pt>
                <c:pt idx="89">
                  <c:v>0.14979999999999999</c:v>
                </c:pt>
                <c:pt idx="90">
                  <c:v>0.14990000000000001</c:v>
                </c:pt>
                <c:pt idx="91">
                  <c:v>0.14810000000000001</c:v>
                </c:pt>
                <c:pt idx="92">
                  <c:v>0.1487</c:v>
                </c:pt>
                <c:pt idx="93">
                  <c:v>0.1484</c:v>
                </c:pt>
                <c:pt idx="94">
                  <c:v>0.14879999999999999</c:v>
                </c:pt>
                <c:pt idx="95">
                  <c:v>0.14929999999999999</c:v>
                </c:pt>
                <c:pt idx="96">
                  <c:v>0.14779999999999999</c:v>
                </c:pt>
                <c:pt idx="97">
                  <c:v>0.14729999999999999</c:v>
                </c:pt>
                <c:pt idx="98">
                  <c:v>0.14949999999999999</c:v>
                </c:pt>
                <c:pt idx="99">
                  <c:v>0.14799999999999999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4C-CB40-BF71-1997753EEBBD}"/>
            </c:ext>
          </c:extLst>
        </c:ser>
        <c:ser>
          <c:idx val="11"/>
          <c:order val="7"/>
          <c:tx>
            <c:strRef>
              <c:f>'Mutual Graphs'!$L$1</c:f>
              <c:strCache>
                <c:ptCount val="1"/>
                <c:pt idx="0">
                  <c:v>internal - acc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'Mutual Graphs'!$L$2:$L$101</c:f>
              <c:numCache>
                <c:formatCode>General</c:formatCode>
                <c:ptCount val="100"/>
                <c:pt idx="0">
                  <c:v>0.77310000000000001</c:v>
                </c:pt>
                <c:pt idx="1">
                  <c:v>0.72189999999999999</c:v>
                </c:pt>
                <c:pt idx="2">
                  <c:v>0.82310000000000005</c:v>
                </c:pt>
                <c:pt idx="3">
                  <c:v>0.82569999999999999</c:v>
                </c:pt>
                <c:pt idx="4">
                  <c:v>0.82869999999999999</c:v>
                </c:pt>
                <c:pt idx="5">
                  <c:v>0.83599999999999997</c:v>
                </c:pt>
                <c:pt idx="6">
                  <c:v>0.83489999999999998</c:v>
                </c:pt>
                <c:pt idx="7">
                  <c:v>0.83530000000000004</c:v>
                </c:pt>
                <c:pt idx="8">
                  <c:v>0.83420000000000005</c:v>
                </c:pt>
                <c:pt idx="9">
                  <c:v>0.83499999999999996</c:v>
                </c:pt>
                <c:pt idx="10">
                  <c:v>0.83840000000000003</c:v>
                </c:pt>
                <c:pt idx="11">
                  <c:v>0.84019999999999995</c:v>
                </c:pt>
                <c:pt idx="12">
                  <c:v>0.8407</c:v>
                </c:pt>
                <c:pt idx="13">
                  <c:v>0.83709999999999996</c:v>
                </c:pt>
                <c:pt idx="14">
                  <c:v>0.84030000000000005</c:v>
                </c:pt>
                <c:pt idx="15">
                  <c:v>0.84230000000000005</c:v>
                </c:pt>
                <c:pt idx="16">
                  <c:v>0.84179999999999999</c:v>
                </c:pt>
                <c:pt idx="17">
                  <c:v>0.8407</c:v>
                </c:pt>
                <c:pt idx="18">
                  <c:v>0.84189999999999998</c:v>
                </c:pt>
                <c:pt idx="19">
                  <c:v>0.84299999999999997</c:v>
                </c:pt>
                <c:pt idx="20">
                  <c:v>0.83930000000000005</c:v>
                </c:pt>
                <c:pt idx="21">
                  <c:v>0.84189999999999998</c:v>
                </c:pt>
                <c:pt idx="22">
                  <c:v>0.84330000000000005</c:v>
                </c:pt>
                <c:pt idx="23">
                  <c:v>0.84140000000000004</c:v>
                </c:pt>
                <c:pt idx="24">
                  <c:v>0.84460000000000002</c:v>
                </c:pt>
                <c:pt idx="25">
                  <c:v>0.8347</c:v>
                </c:pt>
                <c:pt idx="26">
                  <c:v>0.84389999999999998</c:v>
                </c:pt>
                <c:pt idx="27">
                  <c:v>0.84219999999999995</c:v>
                </c:pt>
                <c:pt idx="28">
                  <c:v>0.84419999999999995</c:v>
                </c:pt>
                <c:pt idx="29">
                  <c:v>0.84489999999999998</c:v>
                </c:pt>
                <c:pt idx="30">
                  <c:v>0.84299999999999997</c:v>
                </c:pt>
                <c:pt idx="31">
                  <c:v>0.84619999999999995</c:v>
                </c:pt>
                <c:pt idx="32">
                  <c:v>0.8458</c:v>
                </c:pt>
                <c:pt idx="33">
                  <c:v>0.84509999999999996</c:v>
                </c:pt>
                <c:pt idx="34">
                  <c:v>0.84450000000000003</c:v>
                </c:pt>
                <c:pt idx="35">
                  <c:v>0.84570000000000001</c:v>
                </c:pt>
                <c:pt idx="36">
                  <c:v>0.84550000000000003</c:v>
                </c:pt>
                <c:pt idx="37">
                  <c:v>0.84570000000000001</c:v>
                </c:pt>
                <c:pt idx="38">
                  <c:v>0.84540000000000004</c:v>
                </c:pt>
                <c:pt idx="39">
                  <c:v>0.84640000000000004</c:v>
                </c:pt>
                <c:pt idx="40">
                  <c:v>0.84460000000000002</c:v>
                </c:pt>
                <c:pt idx="41">
                  <c:v>0.8468</c:v>
                </c:pt>
                <c:pt idx="42">
                  <c:v>0.84799999999999998</c:v>
                </c:pt>
                <c:pt idx="43">
                  <c:v>0.84830000000000005</c:v>
                </c:pt>
                <c:pt idx="44">
                  <c:v>0.84630000000000005</c:v>
                </c:pt>
                <c:pt idx="45">
                  <c:v>0.84699999999999998</c:v>
                </c:pt>
                <c:pt idx="46">
                  <c:v>0.84719999999999995</c:v>
                </c:pt>
                <c:pt idx="47">
                  <c:v>0.84740000000000004</c:v>
                </c:pt>
                <c:pt idx="48">
                  <c:v>0.84660000000000002</c:v>
                </c:pt>
                <c:pt idx="49">
                  <c:v>0.84840000000000004</c:v>
                </c:pt>
                <c:pt idx="50">
                  <c:v>0.84640000000000004</c:v>
                </c:pt>
                <c:pt idx="51">
                  <c:v>0.8478</c:v>
                </c:pt>
                <c:pt idx="52">
                  <c:v>0.84819999999999995</c:v>
                </c:pt>
                <c:pt idx="53">
                  <c:v>0.84840000000000004</c:v>
                </c:pt>
                <c:pt idx="54">
                  <c:v>0.84799999999999998</c:v>
                </c:pt>
                <c:pt idx="55">
                  <c:v>0.84760000000000002</c:v>
                </c:pt>
                <c:pt idx="56">
                  <c:v>0.84640000000000004</c:v>
                </c:pt>
                <c:pt idx="57">
                  <c:v>0.84950000000000003</c:v>
                </c:pt>
                <c:pt idx="58">
                  <c:v>0.84830000000000005</c:v>
                </c:pt>
                <c:pt idx="59">
                  <c:v>0.8478</c:v>
                </c:pt>
                <c:pt idx="60">
                  <c:v>0.84860000000000002</c:v>
                </c:pt>
                <c:pt idx="61">
                  <c:v>0.84819999999999995</c:v>
                </c:pt>
                <c:pt idx="62">
                  <c:v>0.84960000000000002</c:v>
                </c:pt>
                <c:pt idx="63">
                  <c:v>0.84970000000000001</c:v>
                </c:pt>
                <c:pt idx="64">
                  <c:v>0.84850000000000003</c:v>
                </c:pt>
                <c:pt idx="65">
                  <c:v>0.84860000000000002</c:v>
                </c:pt>
                <c:pt idx="66">
                  <c:v>0.84870000000000001</c:v>
                </c:pt>
                <c:pt idx="67">
                  <c:v>0.84799999999999998</c:v>
                </c:pt>
                <c:pt idx="68">
                  <c:v>0.84499999999999997</c:v>
                </c:pt>
                <c:pt idx="69">
                  <c:v>0.84770000000000001</c:v>
                </c:pt>
                <c:pt idx="70">
                  <c:v>0.84940000000000004</c:v>
                </c:pt>
                <c:pt idx="71">
                  <c:v>0.84789999999999999</c:v>
                </c:pt>
                <c:pt idx="72">
                  <c:v>0.84909999999999997</c:v>
                </c:pt>
                <c:pt idx="73">
                  <c:v>0.84799999999999998</c:v>
                </c:pt>
                <c:pt idx="74">
                  <c:v>0.84850000000000003</c:v>
                </c:pt>
                <c:pt idx="75">
                  <c:v>0.8488</c:v>
                </c:pt>
                <c:pt idx="76">
                  <c:v>0.84919999999999995</c:v>
                </c:pt>
                <c:pt idx="77">
                  <c:v>0.84960000000000002</c:v>
                </c:pt>
                <c:pt idx="78">
                  <c:v>0.84850000000000003</c:v>
                </c:pt>
                <c:pt idx="79">
                  <c:v>0.84819999999999995</c:v>
                </c:pt>
                <c:pt idx="80">
                  <c:v>0.84930000000000005</c:v>
                </c:pt>
                <c:pt idx="81">
                  <c:v>0.84940000000000004</c:v>
                </c:pt>
                <c:pt idx="82">
                  <c:v>0.85029999999999994</c:v>
                </c:pt>
                <c:pt idx="83">
                  <c:v>0.84930000000000005</c:v>
                </c:pt>
                <c:pt idx="84">
                  <c:v>0.84970000000000001</c:v>
                </c:pt>
                <c:pt idx="85">
                  <c:v>0.84850000000000003</c:v>
                </c:pt>
                <c:pt idx="86">
                  <c:v>0.84950000000000003</c:v>
                </c:pt>
                <c:pt idx="87">
                  <c:v>0.85040000000000004</c:v>
                </c:pt>
                <c:pt idx="88">
                  <c:v>0.84789999999999999</c:v>
                </c:pt>
                <c:pt idx="89">
                  <c:v>0.84850000000000003</c:v>
                </c:pt>
                <c:pt idx="90">
                  <c:v>0.84850000000000003</c:v>
                </c:pt>
                <c:pt idx="91">
                  <c:v>0.84909999999999997</c:v>
                </c:pt>
                <c:pt idx="92">
                  <c:v>0.84899999999999998</c:v>
                </c:pt>
                <c:pt idx="93">
                  <c:v>0.84950000000000003</c:v>
                </c:pt>
                <c:pt idx="94">
                  <c:v>0.84850000000000003</c:v>
                </c:pt>
                <c:pt idx="95">
                  <c:v>0.84830000000000005</c:v>
                </c:pt>
                <c:pt idx="96">
                  <c:v>0.84909999999999997</c:v>
                </c:pt>
                <c:pt idx="97">
                  <c:v>0.84940000000000004</c:v>
                </c:pt>
                <c:pt idx="98">
                  <c:v>0.84789999999999999</c:v>
                </c:pt>
                <c:pt idx="99">
                  <c:v>0.84960000000000002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24C-CB40-BF71-1997753EE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852864"/>
        <c:axId val="1373091471"/>
      </c:lineChart>
      <c:catAx>
        <c:axId val="62585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091471"/>
        <c:crosses val="autoZero"/>
        <c:auto val="1"/>
        <c:lblAlgn val="ctr"/>
        <c:lblOffset val="100"/>
        <c:noMultiLvlLbl val="0"/>
      </c:catAx>
      <c:valAx>
        <c:axId val="137309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85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0</xdr:row>
      <xdr:rowOff>101600</xdr:rowOff>
    </xdr:from>
    <xdr:to>
      <xdr:col>22</xdr:col>
      <xdr:colOff>495300</xdr:colOff>
      <xdr:row>46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E3C350-EC63-120D-21B5-F0B00EE0F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2</xdr:row>
      <xdr:rowOff>158750</xdr:rowOff>
    </xdr:from>
    <xdr:to>
      <xdr:col>20</xdr:col>
      <xdr:colOff>571500</xdr:colOff>
      <xdr:row>44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CCE90D-2162-3784-0ECD-C6927900D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0</xdr:row>
      <xdr:rowOff>133350</xdr:rowOff>
    </xdr:from>
    <xdr:to>
      <xdr:col>24</xdr:col>
      <xdr:colOff>25400</xdr:colOff>
      <xdr:row>48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69B5BD-55A9-C2DD-13DC-D00D34B1A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2</xdr:row>
      <xdr:rowOff>31750</xdr:rowOff>
    </xdr:from>
    <xdr:to>
      <xdr:col>24</xdr:col>
      <xdr:colOff>228600</xdr:colOff>
      <xdr:row>51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C8B6AE-EA2B-4C60-3482-E30F84D0F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127000</xdr:colOff>
      <xdr:row>0</xdr:row>
      <xdr:rowOff>82550</xdr:rowOff>
    </xdr:from>
    <xdr:to>
      <xdr:col>33</xdr:col>
      <xdr:colOff>495300</xdr:colOff>
      <xdr:row>51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A845DC-A731-0BCE-1030-78867E14A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6CE10-C458-6942-9DED-41A90952E56C}">
  <dimension ref="A1:E403"/>
  <sheetViews>
    <sheetView topLeftCell="A177" workbookViewId="0">
      <selection activeCell="A203" sqref="A203:D40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0.8276</v>
      </c>
      <c r="C2">
        <v>0.22059999999999999</v>
      </c>
      <c r="D2">
        <v>0.31830000000000003</v>
      </c>
      <c r="E2">
        <v>0.02</v>
      </c>
    </row>
    <row r="3" spans="1:5" x14ac:dyDescent="0.2">
      <c r="A3">
        <v>1</v>
      </c>
      <c r="B3">
        <v>0.39300000000000002</v>
      </c>
      <c r="C3">
        <v>0.13830000000000001</v>
      </c>
      <c r="D3">
        <v>0.65649999999999997</v>
      </c>
      <c r="E3">
        <v>1.9998769999999999E-2</v>
      </c>
    </row>
    <row r="4" spans="1:5" x14ac:dyDescent="0.2">
      <c r="A4">
        <v>2</v>
      </c>
      <c r="B4">
        <v>0.31819999999999998</v>
      </c>
      <c r="C4">
        <v>0.1288</v>
      </c>
      <c r="D4">
        <v>0.70760000000000001</v>
      </c>
      <c r="E4">
        <v>1.999507E-2</v>
      </c>
    </row>
    <row r="5" spans="1:5" x14ac:dyDescent="0.2">
      <c r="A5">
        <v>3</v>
      </c>
      <c r="B5">
        <v>0.25490000000000002</v>
      </c>
      <c r="C5">
        <v>9.0499999999999997E-2</v>
      </c>
      <c r="D5">
        <v>0.754</v>
      </c>
      <c r="E5">
        <v>1.99889E-2</v>
      </c>
    </row>
    <row r="6" spans="1:5" x14ac:dyDescent="0.2">
      <c r="A6">
        <v>4</v>
      </c>
      <c r="B6">
        <v>0.23400000000000001</v>
      </c>
      <c r="C6">
        <v>8.3299999999999999E-2</v>
      </c>
      <c r="D6">
        <v>0.77039999999999997</v>
      </c>
      <c r="E6">
        <v>1.9980270000000001E-2</v>
      </c>
    </row>
    <row r="7" spans="1:5" x14ac:dyDescent="0.2">
      <c r="A7">
        <v>5</v>
      </c>
      <c r="B7">
        <v>0.22120000000000001</v>
      </c>
      <c r="C7">
        <v>7.5200000000000003E-2</v>
      </c>
      <c r="D7">
        <v>0.78049999999999997</v>
      </c>
      <c r="E7">
        <v>1.9969170000000001E-2</v>
      </c>
    </row>
    <row r="8" spans="1:5" x14ac:dyDescent="0.2">
      <c r="A8">
        <v>6</v>
      </c>
      <c r="B8">
        <v>0.2046</v>
      </c>
      <c r="C8">
        <v>6.7500000000000004E-2</v>
      </c>
      <c r="D8">
        <v>0.7944</v>
      </c>
      <c r="E8">
        <v>1.995562E-2</v>
      </c>
    </row>
    <row r="9" spans="1:5" x14ac:dyDescent="0.2">
      <c r="A9">
        <v>7</v>
      </c>
      <c r="B9">
        <v>0.1986</v>
      </c>
      <c r="C9">
        <v>6.4299999999999996E-2</v>
      </c>
      <c r="D9">
        <v>0.79949999999999999</v>
      </c>
      <c r="E9">
        <v>1.993961E-2</v>
      </c>
    </row>
    <row r="10" spans="1:5" x14ac:dyDescent="0.2">
      <c r="A10">
        <v>8</v>
      </c>
      <c r="B10">
        <v>0.19450000000000001</v>
      </c>
      <c r="C10">
        <v>6.3100000000000003E-2</v>
      </c>
      <c r="D10">
        <v>0.80269999999999997</v>
      </c>
      <c r="E10">
        <v>1.9921149999999999E-2</v>
      </c>
    </row>
    <row r="11" spans="1:5" x14ac:dyDescent="0.2">
      <c r="A11">
        <v>9</v>
      </c>
      <c r="B11">
        <v>0.1895</v>
      </c>
      <c r="C11">
        <v>6.1199999999999997E-2</v>
      </c>
      <c r="D11">
        <v>0.80779999999999996</v>
      </c>
      <c r="E11">
        <v>1.990024E-2</v>
      </c>
    </row>
    <row r="12" spans="1:5" x14ac:dyDescent="0.2">
      <c r="A12">
        <v>10</v>
      </c>
      <c r="B12">
        <v>0.18720000000000001</v>
      </c>
      <c r="C12">
        <v>5.9799999999999999E-2</v>
      </c>
      <c r="D12">
        <v>0.80940000000000001</v>
      </c>
      <c r="E12">
        <v>1.987688E-2</v>
      </c>
    </row>
    <row r="13" spans="1:5" x14ac:dyDescent="0.2">
      <c r="A13">
        <v>11</v>
      </c>
      <c r="B13">
        <v>0.18129999999999999</v>
      </c>
      <c r="C13">
        <v>5.74E-2</v>
      </c>
      <c r="D13">
        <v>0.81459999999999999</v>
      </c>
      <c r="E13">
        <v>1.9851089999999998E-2</v>
      </c>
    </row>
    <row r="14" spans="1:5" x14ac:dyDescent="0.2">
      <c r="A14">
        <v>12</v>
      </c>
      <c r="B14">
        <v>0.1779</v>
      </c>
      <c r="C14">
        <v>5.6099999999999997E-2</v>
      </c>
      <c r="D14">
        <v>0.8175</v>
      </c>
      <c r="E14">
        <v>1.9822869999999999E-2</v>
      </c>
    </row>
    <row r="15" spans="1:5" x14ac:dyDescent="0.2">
      <c r="A15">
        <v>13</v>
      </c>
      <c r="B15">
        <v>0.17730000000000001</v>
      </c>
      <c r="C15">
        <v>5.62E-2</v>
      </c>
      <c r="D15">
        <v>0.81850000000000001</v>
      </c>
      <c r="E15">
        <v>1.9792230000000001E-2</v>
      </c>
    </row>
    <row r="16" spans="1:5" x14ac:dyDescent="0.2">
      <c r="A16">
        <v>14</v>
      </c>
      <c r="B16">
        <v>0.1734</v>
      </c>
      <c r="C16">
        <v>5.4600000000000003E-2</v>
      </c>
      <c r="D16">
        <v>0.82169999999999999</v>
      </c>
      <c r="E16">
        <v>1.975917E-2</v>
      </c>
    </row>
    <row r="17" spans="1:5" x14ac:dyDescent="0.2">
      <c r="A17">
        <v>15</v>
      </c>
      <c r="B17">
        <v>0.18260000000000001</v>
      </c>
      <c r="C17">
        <v>6.0400000000000002E-2</v>
      </c>
      <c r="D17">
        <v>0.8145</v>
      </c>
      <c r="E17">
        <v>1.97237E-2</v>
      </c>
    </row>
    <row r="18" spans="1:5" x14ac:dyDescent="0.2">
      <c r="A18">
        <v>16</v>
      </c>
      <c r="B18">
        <v>0.18090000000000001</v>
      </c>
      <c r="C18">
        <v>5.8799999999999998E-2</v>
      </c>
      <c r="D18">
        <v>0.81569999999999998</v>
      </c>
      <c r="E18">
        <v>1.9685830000000001E-2</v>
      </c>
    </row>
    <row r="19" spans="1:5" x14ac:dyDescent="0.2">
      <c r="A19">
        <v>17</v>
      </c>
      <c r="B19">
        <v>0.17649999999999999</v>
      </c>
      <c r="C19">
        <v>5.7099999999999998E-2</v>
      </c>
      <c r="D19">
        <v>0.81969999999999998</v>
      </c>
      <c r="E19">
        <v>1.9645570000000001E-2</v>
      </c>
    </row>
    <row r="20" spans="1:5" x14ac:dyDescent="0.2">
      <c r="A20">
        <v>18</v>
      </c>
      <c r="B20">
        <v>0.1696</v>
      </c>
      <c r="C20">
        <v>5.28E-2</v>
      </c>
      <c r="D20">
        <v>0.82550000000000001</v>
      </c>
      <c r="E20">
        <v>1.9602939999999999E-2</v>
      </c>
    </row>
    <row r="21" spans="1:5" x14ac:dyDescent="0.2">
      <c r="A21">
        <v>19</v>
      </c>
      <c r="B21">
        <v>0.1668</v>
      </c>
      <c r="C21">
        <v>5.1799999999999999E-2</v>
      </c>
      <c r="D21">
        <v>0.82779999999999998</v>
      </c>
      <c r="E21">
        <v>1.9557930000000001E-2</v>
      </c>
    </row>
    <row r="22" spans="1:5" x14ac:dyDescent="0.2">
      <c r="A22">
        <v>20</v>
      </c>
      <c r="B22">
        <v>0.16619999999999999</v>
      </c>
      <c r="C22">
        <v>5.1200000000000002E-2</v>
      </c>
      <c r="D22">
        <v>0.82820000000000005</v>
      </c>
      <c r="E22">
        <v>1.9510570000000001E-2</v>
      </c>
    </row>
    <row r="23" spans="1:5" x14ac:dyDescent="0.2">
      <c r="A23">
        <v>21</v>
      </c>
      <c r="B23">
        <v>0.1636</v>
      </c>
      <c r="C23">
        <v>5.04E-2</v>
      </c>
      <c r="D23">
        <v>0.83069999999999999</v>
      </c>
      <c r="E23">
        <v>1.9460849999999998E-2</v>
      </c>
    </row>
    <row r="24" spans="1:5" x14ac:dyDescent="0.2">
      <c r="A24">
        <v>22</v>
      </c>
      <c r="B24">
        <v>0.16259999999999999</v>
      </c>
      <c r="C24">
        <v>0.05</v>
      </c>
      <c r="D24">
        <v>0.83160000000000001</v>
      </c>
      <c r="E24">
        <v>1.9408809999999999E-2</v>
      </c>
    </row>
    <row r="25" spans="1:5" x14ac:dyDescent="0.2">
      <c r="A25">
        <v>23</v>
      </c>
      <c r="B25">
        <v>0.16270000000000001</v>
      </c>
      <c r="C25">
        <v>4.9700000000000001E-2</v>
      </c>
      <c r="D25">
        <v>0.83120000000000005</v>
      </c>
      <c r="E25">
        <v>1.9354440000000001E-2</v>
      </c>
    </row>
    <row r="26" spans="1:5" x14ac:dyDescent="0.2">
      <c r="A26">
        <v>24</v>
      </c>
      <c r="B26">
        <v>0.16250000000000001</v>
      </c>
      <c r="C26">
        <v>4.9700000000000001E-2</v>
      </c>
      <c r="D26">
        <v>0.83140000000000003</v>
      </c>
      <c r="E26">
        <v>1.9297760000000001E-2</v>
      </c>
    </row>
    <row r="27" spans="1:5" x14ac:dyDescent="0.2">
      <c r="A27">
        <v>25</v>
      </c>
      <c r="B27">
        <v>0.161</v>
      </c>
      <c r="C27">
        <v>4.9200000000000001E-2</v>
      </c>
      <c r="D27">
        <v>0.83289999999999997</v>
      </c>
      <c r="E27">
        <v>1.92388E-2</v>
      </c>
    </row>
    <row r="28" spans="1:5" x14ac:dyDescent="0.2">
      <c r="A28">
        <v>26</v>
      </c>
      <c r="B28">
        <v>0.15970000000000001</v>
      </c>
      <c r="C28">
        <v>4.8399999999999999E-2</v>
      </c>
      <c r="D28">
        <v>0.83409999999999995</v>
      </c>
      <c r="E28">
        <v>1.9177550000000002E-2</v>
      </c>
    </row>
    <row r="29" spans="1:5" x14ac:dyDescent="0.2">
      <c r="A29">
        <v>27</v>
      </c>
      <c r="B29">
        <v>0.1585</v>
      </c>
      <c r="C29">
        <v>4.8300000000000003E-2</v>
      </c>
      <c r="D29">
        <v>0.83520000000000005</v>
      </c>
      <c r="E29">
        <v>1.9114030000000001E-2</v>
      </c>
    </row>
    <row r="30" spans="1:5" x14ac:dyDescent="0.2">
      <c r="A30">
        <v>28</v>
      </c>
      <c r="B30">
        <v>0.15989999999999999</v>
      </c>
      <c r="C30">
        <v>4.8599999999999997E-2</v>
      </c>
      <c r="D30">
        <v>0.83389999999999997</v>
      </c>
      <c r="E30">
        <v>1.9048269999999999E-2</v>
      </c>
    </row>
    <row r="31" spans="1:5" x14ac:dyDescent="0.2">
      <c r="A31">
        <v>29</v>
      </c>
      <c r="B31">
        <v>0.15909999999999999</v>
      </c>
      <c r="C31">
        <v>4.8099999999999997E-2</v>
      </c>
      <c r="D31">
        <v>0.83450000000000002</v>
      </c>
      <c r="E31">
        <v>1.8980279999999999E-2</v>
      </c>
    </row>
    <row r="32" spans="1:5" x14ac:dyDescent="0.2">
      <c r="A32">
        <v>30</v>
      </c>
      <c r="B32">
        <v>0.15759999999999999</v>
      </c>
      <c r="C32">
        <v>4.7899999999999998E-2</v>
      </c>
      <c r="D32">
        <v>0.83609999999999995</v>
      </c>
      <c r="E32">
        <v>1.8910070000000001E-2</v>
      </c>
    </row>
    <row r="33" spans="1:5" x14ac:dyDescent="0.2">
      <c r="A33">
        <v>31</v>
      </c>
      <c r="B33">
        <v>0.15770000000000001</v>
      </c>
      <c r="C33">
        <v>4.7899999999999998E-2</v>
      </c>
      <c r="D33">
        <v>0.83579999999999999</v>
      </c>
      <c r="E33">
        <v>1.8837659999999999E-2</v>
      </c>
    </row>
    <row r="34" spans="1:5" x14ac:dyDescent="0.2">
      <c r="A34">
        <v>32</v>
      </c>
      <c r="B34">
        <v>0.15670000000000001</v>
      </c>
      <c r="C34">
        <v>4.7100000000000003E-2</v>
      </c>
      <c r="D34">
        <v>0.83679999999999999</v>
      </c>
      <c r="E34">
        <v>1.876307E-2</v>
      </c>
    </row>
    <row r="35" spans="1:5" x14ac:dyDescent="0.2">
      <c r="A35">
        <v>33</v>
      </c>
      <c r="B35">
        <v>0.15709999999999999</v>
      </c>
      <c r="C35">
        <v>4.7399999999999998E-2</v>
      </c>
      <c r="D35">
        <v>0.83609999999999995</v>
      </c>
      <c r="E35">
        <v>1.8686319999999999E-2</v>
      </c>
    </row>
    <row r="36" spans="1:5" x14ac:dyDescent="0.2">
      <c r="A36">
        <v>34</v>
      </c>
      <c r="B36">
        <v>0.15590000000000001</v>
      </c>
      <c r="C36">
        <v>4.6600000000000003E-2</v>
      </c>
      <c r="D36">
        <v>0.83730000000000004</v>
      </c>
      <c r="E36">
        <v>1.860742E-2</v>
      </c>
    </row>
    <row r="37" spans="1:5" x14ac:dyDescent="0.2">
      <c r="A37">
        <v>35</v>
      </c>
      <c r="B37">
        <v>0.15620000000000001</v>
      </c>
      <c r="C37">
        <v>4.6800000000000001E-2</v>
      </c>
      <c r="D37">
        <v>0.83689999999999998</v>
      </c>
      <c r="E37">
        <v>1.8526399999999998E-2</v>
      </c>
    </row>
    <row r="38" spans="1:5" x14ac:dyDescent="0.2">
      <c r="A38">
        <v>36</v>
      </c>
      <c r="B38">
        <v>0.155</v>
      </c>
      <c r="C38">
        <v>4.6699999999999998E-2</v>
      </c>
      <c r="D38">
        <v>0.83819999999999995</v>
      </c>
      <c r="E38">
        <v>1.8443279999999999E-2</v>
      </c>
    </row>
    <row r="39" spans="1:5" x14ac:dyDescent="0.2">
      <c r="A39">
        <v>37</v>
      </c>
      <c r="B39">
        <v>0.1545</v>
      </c>
      <c r="C39">
        <v>4.6399999999999997E-2</v>
      </c>
      <c r="D39">
        <v>0.8387</v>
      </c>
      <c r="E39">
        <v>1.8358070000000001E-2</v>
      </c>
    </row>
    <row r="40" spans="1:5" x14ac:dyDescent="0.2">
      <c r="A40">
        <v>38</v>
      </c>
      <c r="B40">
        <v>0.15579999999999999</v>
      </c>
      <c r="C40">
        <v>4.6399999999999997E-2</v>
      </c>
      <c r="D40">
        <v>0.83730000000000004</v>
      </c>
      <c r="E40">
        <v>1.8270809999999998E-2</v>
      </c>
    </row>
    <row r="41" spans="1:5" x14ac:dyDescent="0.2">
      <c r="A41">
        <v>39</v>
      </c>
      <c r="B41">
        <v>0.15490000000000001</v>
      </c>
      <c r="C41">
        <v>4.7100000000000003E-2</v>
      </c>
      <c r="D41">
        <v>0.83860000000000001</v>
      </c>
      <c r="E41">
        <v>1.81815E-2</v>
      </c>
    </row>
    <row r="42" spans="1:5" x14ac:dyDescent="0.2">
      <c r="A42">
        <v>40</v>
      </c>
      <c r="B42">
        <v>0.15260000000000001</v>
      </c>
      <c r="C42">
        <v>4.5699999999999998E-2</v>
      </c>
      <c r="D42">
        <v>0.84060000000000001</v>
      </c>
      <c r="E42">
        <v>1.8090169999999999E-2</v>
      </c>
    </row>
    <row r="43" spans="1:5" x14ac:dyDescent="0.2">
      <c r="A43">
        <v>41</v>
      </c>
      <c r="B43">
        <v>0.15359999999999999</v>
      </c>
      <c r="C43">
        <v>4.5999999999999999E-2</v>
      </c>
      <c r="D43">
        <v>0.83940000000000003</v>
      </c>
      <c r="E43">
        <v>1.7996850000000002E-2</v>
      </c>
    </row>
    <row r="44" spans="1:5" x14ac:dyDescent="0.2">
      <c r="A44">
        <v>42</v>
      </c>
      <c r="B44">
        <v>0.15340000000000001</v>
      </c>
      <c r="C44">
        <v>4.5900000000000003E-2</v>
      </c>
      <c r="D44">
        <v>0.8397</v>
      </c>
      <c r="E44">
        <v>1.7901549999999999E-2</v>
      </c>
    </row>
    <row r="45" spans="1:5" x14ac:dyDescent="0.2">
      <c r="A45">
        <v>43</v>
      </c>
      <c r="B45">
        <v>0.15279999999999999</v>
      </c>
      <c r="C45">
        <v>4.5400000000000003E-2</v>
      </c>
      <c r="D45">
        <v>0.84019999999999995</v>
      </c>
      <c r="E45">
        <v>1.7804299999999999E-2</v>
      </c>
    </row>
    <row r="46" spans="1:5" x14ac:dyDescent="0.2">
      <c r="A46">
        <v>44</v>
      </c>
      <c r="B46">
        <v>0.1522</v>
      </c>
      <c r="C46">
        <v>4.53E-2</v>
      </c>
      <c r="D46">
        <v>0.84060000000000001</v>
      </c>
      <c r="E46">
        <v>1.7705129999999999E-2</v>
      </c>
    </row>
    <row r="47" spans="1:5" x14ac:dyDescent="0.2">
      <c r="A47">
        <v>45</v>
      </c>
      <c r="B47">
        <v>0.1515</v>
      </c>
      <c r="C47">
        <v>4.5199999999999997E-2</v>
      </c>
      <c r="D47">
        <v>0.84140000000000004</v>
      </c>
      <c r="E47">
        <v>1.7604060000000001E-2</v>
      </c>
    </row>
    <row r="48" spans="1:5" x14ac:dyDescent="0.2">
      <c r="A48">
        <v>46</v>
      </c>
      <c r="B48">
        <v>0.1515</v>
      </c>
      <c r="C48">
        <v>4.5100000000000001E-2</v>
      </c>
      <c r="D48">
        <v>0.84150000000000003</v>
      </c>
      <c r="E48">
        <v>1.750111E-2</v>
      </c>
    </row>
    <row r="49" spans="1:5" x14ac:dyDescent="0.2">
      <c r="A49">
        <v>47</v>
      </c>
      <c r="B49">
        <v>0.15129999999999999</v>
      </c>
      <c r="C49">
        <v>4.4699999999999997E-2</v>
      </c>
      <c r="D49">
        <v>0.84160000000000001</v>
      </c>
      <c r="E49">
        <v>1.7396310000000002E-2</v>
      </c>
    </row>
    <row r="50" spans="1:5" x14ac:dyDescent="0.2">
      <c r="A50">
        <v>48</v>
      </c>
      <c r="B50">
        <v>0.1512</v>
      </c>
      <c r="C50">
        <v>4.4999999999999998E-2</v>
      </c>
      <c r="D50">
        <v>0.8417</v>
      </c>
      <c r="E50">
        <v>1.728969E-2</v>
      </c>
    </row>
    <row r="51" spans="1:5" x14ac:dyDescent="0.2">
      <c r="A51">
        <v>49</v>
      </c>
      <c r="B51">
        <v>0.15049999999999999</v>
      </c>
      <c r="C51">
        <v>4.4699999999999997E-2</v>
      </c>
      <c r="D51">
        <v>0.84240000000000004</v>
      </c>
      <c r="E51">
        <v>1.718126E-2</v>
      </c>
    </row>
    <row r="52" spans="1:5" x14ac:dyDescent="0.2">
      <c r="A52">
        <v>50</v>
      </c>
      <c r="B52">
        <v>0.15110000000000001</v>
      </c>
      <c r="C52">
        <v>4.48E-2</v>
      </c>
      <c r="D52">
        <v>0.84189999999999998</v>
      </c>
      <c r="E52">
        <v>1.7071070000000001E-2</v>
      </c>
    </row>
    <row r="53" spans="1:5" x14ac:dyDescent="0.2">
      <c r="A53">
        <v>51</v>
      </c>
      <c r="B53">
        <v>0.15</v>
      </c>
      <c r="C53">
        <v>4.4499999999999998E-2</v>
      </c>
      <c r="D53">
        <v>0.8427</v>
      </c>
      <c r="E53">
        <v>1.6959129999999999E-2</v>
      </c>
    </row>
    <row r="54" spans="1:5" x14ac:dyDescent="0.2">
      <c r="A54">
        <v>52</v>
      </c>
      <c r="B54">
        <v>0.14899999999999999</v>
      </c>
      <c r="C54">
        <v>4.4200000000000003E-2</v>
      </c>
      <c r="D54">
        <v>0.84389999999999998</v>
      </c>
      <c r="E54">
        <v>1.6845470000000001E-2</v>
      </c>
    </row>
    <row r="55" spans="1:5" x14ac:dyDescent="0.2">
      <c r="A55">
        <v>53</v>
      </c>
      <c r="B55">
        <v>0.14940000000000001</v>
      </c>
      <c r="C55">
        <v>4.41E-2</v>
      </c>
      <c r="D55">
        <v>0.84340000000000004</v>
      </c>
      <c r="E55">
        <v>1.6730129999999999E-2</v>
      </c>
    </row>
    <row r="56" spans="1:5" x14ac:dyDescent="0.2">
      <c r="A56">
        <v>54</v>
      </c>
      <c r="B56">
        <v>0.14929999999999999</v>
      </c>
      <c r="C56">
        <v>4.4200000000000003E-2</v>
      </c>
      <c r="D56">
        <v>0.84319999999999995</v>
      </c>
      <c r="E56">
        <v>1.6613119999999999E-2</v>
      </c>
    </row>
    <row r="57" spans="1:5" x14ac:dyDescent="0.2">
      <c r="A57">
        <v>55</v>
      </c>
      <c r="B57">
        <v>0.1492</v>
      </c>
      <c r="C57">
        <v>4.41E-2</v>
      </c>
      <c r="D57">
        <v>0.84360000000000002</v>
      </c>
      <c r="E57">
        <v>1.6494479999999999E-2</v>
      </c>
    </row>
    <row r="58" spans="1:5" x14ac:dyDescent="0.2">
      <c r="A58">
        <v>56</v>
      </c>
      <c r="B58">
        <v>0.1492</v>
      </c>
      <c r="C58">
        <v>4.3999999999999997E-2</v>
      </c>
      <c r="D58">
        <v>0.84350000000000003</v>
      </c>
      <c r="E58">
        <v>1.6374240000000002E-2</v>
      </c>
    </row>
    <row r="59" spans="1:5" x14ac:dyDescent="0.2">
      <c r="A59">
        <v>57</v>
      </c>
      <c r="B59">
        <v>0.14810000000000001</v>
      </c>
      <c r="C59">
        <v>4.3700000000000003E-2</v>
      </c>
      <c r="D59">
        <v>0.8448</v>
      </c>
      <c r="E59">
        <v>1.6252429999999998E-2</v>
      </c>
    </row>
    <row r="60" spans="1:5" x14ac:dyDescent="0.2">
      <c r="A60">
        <v>58</v>
      </c>
      <c r="B60">
        <v>0.14849999999999999</v>
      </c>
      <c r="C60">
        <v>4.41E-2</v>
      </c>
      <c r="D60">
        <v>0.84430000000000005</v>
      </c>
      <c r="E60">
        <v>1.6129069999999999E-2</v>
      </c>
    </row>
    <row r="61" spans="1:5" x14ac:dyDescent="0.2">
      <c r="A61">
        <v>59</v>
      </c>
      <c r="B61">
        <v>0.1487</v>
      </c>
      <c r="C61">
        <v>4.3799999999999999E-2</v>
      </c>
      <c r="D61">
        <v>0.84389999999999998</v>
      </c>
      <c r="E61">
        <v>1.60042E-2</v>
      </c>
    </row>
    <row r="62" spans="1:5" x14ac:dyDescent="0.2">
      <c r="A62">
        <v>60</v>
      </c>
      <c r="B62">
        <v>0.14760000000000001</v>
      </c>
      <c r="C62">
        <v>4.36E-2</v>
      </c>
      <c r="D62">
        <v>0.84530000000000005</v>
      </c>
      <c r="E62">
        <v>1.5877849999999999E-2</v>
      </c>
    </row>
    <row r="63" spans="1:5" x14ac:dyDescent="0.2">
      <c r="A63">
        <v>61</v>
      </c>
      <c r="B63">
        <v>0.1474</v>
      </c>
      <c r="C63">
        <v>4.3299999999999998E-2</v>
      </c>
      <c r="D63">
        <v>0.84509999999999996</v>
      </c>
      <c r="E63">
        <v>1.5750050000000002E-2</v>
      </c>
    </row>
    <row r="64" spans="1:5" x14ac:dyDescent="0.2">
      <c r="A64">
        <v>62</v>
      </c>
      <c r="B64">
        <v>0.14710000000000001</v>
      </c>
      <c r="C64">
        <v>4.36E-2</v>
      </c>
      <c r="D64">
        <v>0.84550000000000003</v>
      </c>
      <c r="E64">
        <v>1.562083E-2</v>
      </c>
    </row>
    <row r="65" spans="1:5" x14ac:dyDescent="0.2">
      <c r="A65">
        <v>63</v>
      </c>
      <c r="B65">
        <v>0.1469</v>
      </c>
      <c r="C65">
        <v>4.3200000000000002E-2</v>
      </c>
      <c r="D65">
        <v>0.8458</v>
      </c>
      <c r="E65">
        <v>1.5490230000000001E-2</v>
      </c>
    </row>
    <row r="66" spans="1:5" x14ac:dyDescent="0.2">
      <c r="A66">
        <v>64</v>
      </c>
      <c r="B66">
        <v>0.1472</v>
      </c>
      <c r="C66">
        <v>4.3299999999999998E-2</v>
      </c>
      <c r="D66">
        <v>0.84530000000000005</v>
      </c>
      <c r="E66">
        <v>1.535827E-2</v>
      </c>
    </row>
    <row r="67" spans="1:5" x14ac:dyDescent="0.2">
      <c r="A67">
        <v>65</v>
      </c>
      <c r="B67">
        <v>0.1457</v>
      </c>
      <c r="C67">
        <v>4.2999999999999997E-2</v>
      </c>
      <c r="D67">
        <v>0.84699999999999998</v>
      </c>
      <c r="E67">
        <v>1.5224990000000001E-2</v>
      </c>
    </row>
    <row r="68" spans="1:5" x14ac:dyDescent="0.2">
      <c r="A68">
        <v>66</v>
      </c>
      <c r="B68">
        <v>0.1472</v>
      </c>
      <c r="C68">
        <v>4.3099999999999999E-2</v>
      </c>
      <c r="D68">
        <v>0.84519999999999995</v>
      </c>
      <c r="E68">
        <v>1.509041E-2</v>
      </c>
    </row>
    <row r="69" spans="1:5" x14ac:dyDescent="0.2">
      <c r="A69">
        <v>67</v>
      </c>
      <c r="B69">
        <v>0.1462</v>
      </c>
      <c r="C69">
        <v>4.2900000000000001E-2</v>
      </c>
      <c r="D69">
        <v>0.84630000000000005</v>
      </c>
      <c r="E69">
        <v>1.495459E-2</v>
      </c>
    </row>
    <row r="70" spans="1:5" x14ac:dyDescent="0.2">
      <c r="A70">
        <v>68</v>
      </c>
      <c r="B70">
        <v>0.14599999999999999</v>
      </c>
      <c r="C70">
        <v>4.2999999999999997E-2</v>
      </c>
      <c r="D70">
        <v>0.84650000000000003</v>
      </c>
      <c r="E70">
        <v>1.4817540000000001E-2</v>
      </c>
    </row>
    <row r="71" spans="1:5" x14ac:dyDescent="0.2">
      <c r="A71">
        <v>69</v>
      </c>
      <c r="B71">
        <v>0.1452</v>
      </c>
      <c r="C71">
        <v>4.2799999999999998E-2</v>
      </c>
      <c r="D71">
        <v>0.84750000000000003</v>
      </c>
      <c r="E71">
        <v>1.4679299999999999E-2</v>
      </c>
    </row>
    <row r="72" spans="1:5" x14ac:dyDescent="0.2">
      <c r="A72">
        <v>70</v>
      </c>
      <c r="B72">
        <v>0.14599999999999999</v>
      </c>
      <c r="C72">
        <v>4.2799999999999998E-2</v>
      </c>
      <c r="D72">
        <v>0.84660000000000002</v>
      </c>
      <c r="E72">
        <v>1.45399E-2</v>
      </c>
    </row>
    <row r="73" spans="1:5" x14ac:dyDescent="0.2">
      <c r="A73">
        <v>71</v>
      </c>
      <c r="B73">
        <v>0.1452</v>
      </c>
      <c r="C73">
        <v>4.2700000000000002E-2</v>
      </c>
      <c r="D73">
        <v>0.84750000000000003</v>
      </c>
      <c r="E73">
        <v>1.439939E-2</v>
      </c>
    </row>
    <row r="74" spans="1:5" x14ac:dyDescent="0.2">
      <c r="A74">
        <v>72</v>
      </c>
      <c r="B74">
        <v>0.14580000000000001</v>
      </c>
      <c r="C74">
        <v>4.2799999999999998E-2</v>
      </c>
      <c r="D74">
        <v>0.8468</v>
      </c>
      <c r="E74">
        <v>1.4257789999999999E-2</v>
      </c>
    </row>
    <row r="75" spans="1:5" x14ac:dyDescent="0.2">
      <c r="A75">
        <v>73</v>
      </c>
      <c r="B75">
        <v>0.14549999999999999</v>
      </c>
      <c r="C75">
        <v>4.2500000000000003E-2</v>
      </c>
      <c r="D75">
        <v>0.84689999999999999</v>
      </c>
      <c r="E75">
        <v>1.411514E-2</v>
      </c>
    </row>
    <row r="76" spans="1:5" x14ac:dyDescent="0.2">
      <c r="A76">
        <v>74</v>
      </c>
      <c r="B76">
        <v>0.14630000000000001</v>
      </c>
      <c r="C76">
        <v>4.3099999999999999E-2</v>
      </c>
      <c r="D76">
        <v>0.84650000000000003</v>
      </c>
      <c r="E76">
        <v>1.397148E-2</v>
      </c>
    </row>
    <row r="77" spans="1:5" x14ac:dyDescent="0.2">
      <c r="A77">
        <v>75</v>
      </c>
      <c r="B77">
        <v>0.1449</v>
      </c>
      <c r="C77">
        <v>4.2500000000000003E-2</v>
      </c>
      <c r="D77">
        <v>0.84750000000000003</v>
      </c>
      <c r="E77">
        <v>1.382683E-2</v>
      </c>
    </row>
    <row r="78" spans="1:5" x14ac:dyDescent="0.2">
      <c r="A78">
        <v>76</v>
      </c>
      <c r="B78">
        <v>0.1447</v>
      </c>
      <c r="C78">
        <v>4.2299999999999997E-2</v>
      </c>
      <c r="D78">
        <v>0.84789999999999999</v>
      </c>
      <c r="E78">
        <v>1.3681250000000001E-2</v>
      </c>
    </row>
    <row r="79" spans="1:5" x14ac:dyDescent="0.2">
      <c r="A79">
        <v>77</v>
      </c>
      <c r="B79">
        <v>0.14549999999999999</v>
      </c>
      <c r="C79">
        <v>4.2599999999999999E-2</v>
      </c>
      <c r="D79">
        <v>0.84719999999999995</v>
      </c>
      <c r="E79">
        <v>1.353475E-2</v>
      </c>
    </row>
    <row r="80" spans="1:5" x14ac:dyDescent="0.2">
      <c r="A80">
        <v>78</v>
      </c>
      <c r="B80">
        <v>0.14510000000000001</v>
      </c>
      <c r="C80">
        <v>4.24E-2</v>
      </c>
      <c r="D80">
        <v>0.84719999999999995</v>
      </c>
      <c r="E80">
        <v>1.3387380000000001E-2</v>
      </c>
    </row>
    <row r="81" spans="1:5" x14ac:dyDescent="0.2">
      <c r="A81">
        <v>79</v>
      </c>
      <c r="B81">
        <v>0.1431</v>
      </c>
      <c r="C81">
        <v>4.1700000000000001E-2</v>
      </c>
      <c r="D81">
        <v>0.84940000000000004</v>
      </c>
      <c r="E81">
        <v>1.323917E-2</v>
      </c>
    </row>
    <row r="82" spans="1:5" x14ac:dyDescent="0.2">
      <c r="A82">
        <v>80</v>
      </c>
      <c r="B82">
        <v>0.14480000000000001</v>
      </c>
      <c r="C82">
        <v>4.24E-2</v>
      </c>
      <c r="D82">
        <v>0.84770000000000001</v>
      </c>
      <c r="E82">
        <v>1.309017E-2</v>
      </c>
    </row>
    <row r="83" spans="1:5" x14ac:dyDescent="0.2">
      <c r="A83">
        <v>81</v>
      </c>
      <c r="B83">
        <v>0.14410000000000001</v>
      </c>
      <c r="C83">
        <v>4.2099999999999999E-2</v>
      </c>
      <c r="D83">
        <v>0.84850000000000003</v>
      </c>
      <c r="E83">
        <v>1.2940399999999999E-2</v>
      </c>
    </row>
    <row r="84" spans="1:5" x14ac:dyDescent="0.2">
      <c r="A84">
        <v>82</v>
      </c>
      <c r="B84">
        <v>0.14360000000000001</v>
      </c>
      <c r="C84">
        <v>4.2099999999999999E-2</v>
      </c>
      <c r="D84">
        <v>0.84889999999999999</v>
      </c>
      <c r="E84">
        <v>1.278991E-2</v>
      </c>
    </row>
    <row r="85" spans="1:5" x14ac:dyDescent="0.2">
      <c r="A85">
        <v>83</v>
      </c>
      <c r="B85">
        <v>0.1431</v>
      </c>
      <c r="C85">
        <v>4.19E-2</v>
      </c>
      <c r="D85">
        <v>0.84940000000000004</v>
      </c>
      <c r="E85">
        <v>1.2638730000000001E-2</v>
      </c>
    </row>
    <row r="86" spans="1:5" x14ac:dyDescent="0.2">
      <c r="A86">
        <v>84</v>
      </c>
      <c r="B86">
        <v>0.14369999999999999</v>
      </c>
      <c r="C86">
        <v>4.1799999999999997E-2</v>
      </c>
      <c r="D86">
        <v>0.84850000000000003</v>
      </c>
      <c r="E86">
        <v>1.24869E-2</v>
      </c>
    </row>
    <row r="87" spans="1:5" x14ac:dyDescent="0.2">
      <c r="A87">
        <v>85</v>
      </c>
      <c r="B87">
        <v>0.14280000000000001</v>
      </c>
      <c r="C87">
        <v>4.1700000000000001E-2</v>
      </c>
      <c r="D87">
        <v>0.84960000000000002</v>
      </c>
      <c r="E87">
        <v>1.233445E-2</v>
      </c>
    </row>
    <row r="88" spans="1:5" x14ac:dyDescent="0.2">
      <c r="A88">
        <v>86</v>
      </c>
      <c r="B88">
        <v>0.14399999999999999</v>
      </c>
      <c r="C88">
        <v>4.19E-2</v>
      </c>
      <c r="D88">
        <v>0.84840000000000004</v>
      </c>
      <c r="E88">
        <v>1.218143E-2</v>
      </c>
    </row>
    <row r="89" spans="1:5" x14ac:dyDescent="0.2">
      <c r="A89">
        <v>87</v>
      </c>
      <c r="B89">
        <v>0.14280000000000001</v>
      </c>
      <c r="C89">
        <v>4.1599999999999998E-2</v>
      </c>
      <c r="D89">
        <v>0.84960000000000002</v>
      </c>
      <c r="E89">
        <v>1.202787E-2</v>
      </c>
    </row>
    <row r="90" spans="1:5" x14ac:dyDescent="0.2">
      <c r="A90">
        <v>88</v>
      </c>
      <c r="B90">
        <v>0.1424</v>
      </c>
      <c r="C90">
        <v>4.1599999999999998E-2</v>
      </c>
      <c r="D90">
        <v>0.84989999999999999</v>
      </c>
      <c r="E90">
        <v>1.187381E-2</v>
      </c>
    </row>
    <row r="91" spans="1:5" x14ac:dyDescent="0.2">
      <c r="A91">
        <v>89</v>
      </c>
      <c r="B91">
        <v>0.14280000000000001</v>
      </c>
      <c r="C91">
        <v>4.1500000000000002E-2</v>
      </c>
      <c r="D91">
        <v>0.84950000000000003</v>
      </c>
      <c r="E91">
        <v>1.171929E-2</v>
      </c>
    </row>
    <row r="92" spans="1:5" x14ac:dyDescent="0.2">
      <c r="A92">
        <v>90</v>
      </c>
      <c r="B92">
        <v>0.1421</v>
      </c>
      <c r="C92">
        <v>4.1399999999999999E-2</v>
      </c>
      <c r="D92">
        <v>0.85009999999999997</v>
      </c>
      <c r="E92">
        <v>1.1564339999999999E-2</v>
      </c>
    </row>
    <row r="93" spans="1:5" x14ac:dyDescent="0.2">
      <c r="A93">
        <v>91</v>
      </c>
      <c r="B93">
        <v>0.14219999999999999</v>
      </c>
      <c r="C93">
        <v>4.1300000000000003E-2</v>
      </c>
      <c r="D93">
        <v>0.85029999999999994</v>
      </c>
      <c r="E93">
        <v>1.1409010000000001E-2</v>
      </c>
    </row>
    <row r="94" spans="1:5" x14ac:dyDescent="0.2">
      <c r="A94">
        <v>92</v>
      </c>
      <c r="B94">
        <v>0.14230000000000001</v>
      </c>
      <c r="C94">
        <v>4.1200000000000001E-2</v>
      </c>
      <c r="D94">
        <v>0.84989999999999999</v>
      </c>
      <c r="E94">
        <v>1.1253330000000001E-2</v>
      </c>
    </row>
    <row r="95" spans="1:5" x14ac:dyDescent="0.2">
      <c r="A95">
        <v>93</v>
      </c>
      <c r="B95">
        <v>0.1421</v>
      </c>
      <c r="C95">
        <v>4.1399999999999999E-2</v>
      </c>
      <c r="D95">
        <v>0.85029999999999994</v>
      </c>
      <c r="E95">
        <v>1.1097340000000001E-2</v>
      </c>
    </row>
    <row r="96" spans="1:5" x14ac:dyDescent="0.2">
      <c r="A96">
        <v>94</v>
      </c>
      <c r="B96">
        <v>0.1406</v>
      </c>
      <c r="C96">
        <v>4.1000000000000002E-2</v>
      </c>
      <c r="D96">
        <v>0.8518</v>
      </c>
      <c r="E96">
        <v>1.0941080000000001E-2</v>
      </c>
    </row>
    <row r="97" spans="1:5" x14ac:dyDescent="0.2">
      <c r="A97">
        <v>95</v>
      </c>
      <c r="B97">
        <v>0.14199999999999999</v>
      </c>
      <c r="C97">
        <v>4.1200000000000001E-2</v>
      </c>
      <c r="D97">
        <v>0.85019999999999996</v>
      </c>
      <c r="E97">
        <v>1.078459E-2</v>
      </c>
    </row>
    <row r="98" spans="1:5" x14ac:dyDescent="0.2">
      <c r="A98">
        <v>96</v>
      </c>
      <c r="B98">
        <v>0.14069999999999999</v>
      </c>
      <c r="C98">
        <v>4.0899999999999999E-2</v>
      </c>
      <c r="D98">
        <v>0.85170000000000001</v>
      </c>
      <c r="E98">
        <v>1.0627910000000001E-2</v>
      </c>
    </row>
    <row r="99" spans="1:5" x14ac:dyDescent="0.2">
      <c r="A99">
        <v>97</v>
      </c>
      <c r="B99">
        <v>0.1419</v>
      </c>
      <c r="C99">
        <v>4.1099999999999998E-2</v>
      </c>
      <c r="D99">
        <v>0.85029999999999994</v>
      </c>
      <c r="E99">
        <v>1.0471060000000001E-2</v>
      </c>
    </row>
    <row r="100" spans="1:5" x14ac:dyDescent="0.2">
      <c r="A100">
        <v>98</v>
      </c>
      <c r="B100">
        <v>0.1409</v>
      </c>
      <c r="C100">
        <v>4.1000000000000002E-2</v>
      </c>
      <c r="D100">
        <v>0.85129999999999995</v>
      </c>
      <c r="E100">
        <v>1.031411E-2</v>
      </c>
    </row>
    <row r="101" spans="1:5" x14ac:dyDescent="0.2">
      <c r="A101">
        <v>99</v>
      </c>
      <c r="B101">
        <v>0.1404</v>
      </c>
      <c r="C101">
        <v>4.07E-2</v>
      </c>
      <c r="D101">
        <v>0.85189999999999999</v>
      </c>
      <c r="E101">
        <v>1.0157070000000001E-2</v>
      </c>
    </row>
    <row r="102" spans="1:5" x14ac:dyDescent="0.2">
      <c r="A102">
        <v>100</v>
      </c>
      <c r="B102">
        <v>0.14099999999999999</v>
      </c>
      <c r="C102">
        <v>4.0800000000000003E-2</v>
      </c>
      <c r="D102">
        <v>0.85109999999999997</v>
      </c>
      <c r="E102">
        <v>0.01</v>
      </c>
    </row>
    <row r="103" spans="1:5" x14ac:dyDescent="0.2">
      <c r="A103">
        <v>101</v>
      </c>
      <c r="B103">
        <v>0.1396</v>
      </c>
      <c r="C103">
        <v>4.0500000000000001E-2</v>
      </c>
      <c r="D103">
        <v>0.85270000000000001</v>
      </c>
      <c r="E103">
        <v>9.8429299999999997E-3</v>
      </c>
    </row>
    <row r="104" spans="1:5" x14ac:dyDescent="0.2">
      <c r="A104">
        <v>102</v>
      </c>
      <c r="B104">
        <v>0.14030000000000001</v>
      </c>
      <c r="C104">
        <v>4.0899999999999999E-2</v>
      </c>
      <c r="D104">
        <v>0.85199999999999998</v>
      </c>
      <c r="E104">
        <v>9.6858900000000008E-3</v>
      </c>
    </row>
    <row r="105" spans="1:5" x14ac:dyDescent="0.2">
      <c r="A105">
        <v>103</v>
      </c>
      <c r="B105">
        <v>0.1401</v>
      </c>
      <c r="C105">
        <v>4.0599999999999997E-2</v>
      </c>
      <c r="D105">
        <v>0.85209999999999997</v>
      </c>
      <c r="E105">
        <v>9.5289399999999996E-3</v>
      </c>
    </row>
    <row r="106" spans="1:5" x14ac:dyDescent="0.2">
      <c r="A106">
        <v>104</v>
      </c>
      <c r="B106">
        <v>0.14000000000000001</v>
      </c>
      <c r="C106">
        <v>4.0599999999999997E-2</v>
      </c>
      <c r="D106">
        <v>0.85229999999999995</v>
      </c>
      <c r="E106">
        <v>9.3720899999999996E-3</v>
      </c>
    </row>
    <row r="107" spans="1:5" x14ac:dyDescent="0.2">
      <c r="A107">
        <v>105</v>
      </c>
      <c r="B107">
        <v>0.1396</v>
      </c>
      <c r="C107">
        <v>4.0300000000000002E-2</v>
      </c>
      <c r="D107">
        <v>0.85260000000000002</v>
      </c>
      <c r="E107">
        <v>9.2154100000000003E-3</v>
      </c>
    </row>
    <row r="108" spans="1:5" x14ac:dyDescent="0.2">
      <c r="A108">
        <v>106</v>
      </c>
      <c r="B108">
        <v>0.1394</v>
      </c>
      <c r="C108">
        <v>4.0599999999999997E-2</v>
      </c>
      <c r="D108">
        <v>0.85299999999999998</v>
      </c>
      <c r="E108">
        <v>9.0589199999999998E-3</v>
      </c>
    </row>
    <row r="109" spans="1:5" x14ac:dyDescent="0.2">
      <c r="A109">
        <v>107</v>
      </c>
      <c r="B109">
        <v>0.13930000000000001</v>
      </c>
      <c r="C109">
        <v>4.0300000000000002E-2</v>
      </c>
      <c r="D109">
        <v>0.85289999999999999</v>
      </c>
      <c r="E109">
        <v>8.9026599999999997E-3</v>
      </c>
    </row>
    <row r="110" spans="1:5" x14ac:dyDescent="0.2">
      <c r="A110">
        <v>108</v>
      </c>
      <c r="B110">
        <v>0.13969999999999999</v>
      </c>
      <c r="C110">
        <v>4.0300000000000002E-2</v>
      </c>
      <c r="D110">
        <v>0.85240000000000005</v>
      </c>
      <c r="E110">
        <v>8.7466699999999998E-3</v>
      </c>
    </row>
    <row r="111" spans="1:5" x14ac:dyDescent="0.2">
      <c r="A111">
        <v>109</v>
      </c>
      <c r="B111">
        <v>0.13850000000000001</v>
      </c>
      <c r="C111">
        <v>4.0099999999999997E-2</v>
      </c>
      <c r="D111">
        <v>0.85399999999999998</v>
      </c>
      <c r="E111">
        <v>8.5909899999999997E-3</v>
      </c>
    </row>
    <row r="112" spans="1:5" x14ac:dyDescent="0.2">
      <c r="A112">
        <v>110</v>
      </c>
      <c r="B112">
        <v>0.13919999999999999</v>
      </c>
      <c r="C112">
        <v>4.02E-2</v>
      </c>
      <c r="D112">
        <v>0.85309999999999997</v>
      </c>
      <c r="E112">
        <v>8.4356599999999993E-3</v>
      </c>
    </row>
    <row r="113" spans="1:5" x14ac:dyDescent="0.2">
      <c r="A113">
        <v>111</v>
      </c>
      <c r="B113">
        <v>0.13780000000000001</v>
      </c>
      <c r="C113">
        <v>0.04</v>
      </c>
      <c r="D113">
        <v>0.85470000000000002</v>
      </c>
      <c r="E113">
        <v>8.2807100000000002E-3</v>
      </c>
    </row>
    <row r="114" spans="1:5" x14ac:dyDescent="0.2">
      <c r="A114">
        <v>112</v>
      </c>
      <c r="B114">
        <v>0.13900000000000001</v>
      </c>
      <c r="C114">
        <v>4.0099999999999997E-2</v>
      </c>
      <c r="D114">
        <v>0.85309999999999997</v>
      </c>
      <c r="E114">
        <v>8.1261900000000001E-3</v>
      </c>
    </row>
    <row r="115" spans="1:5" x14ac:dyDescent="0.2">
      <c r="A115">
        <v>113</v>
      </c>
      <c r="B115">
        <v>0.13880000000000001</v>
      </c>
      <c r="C115">
        <v>4.0099999999999997E-2</v>
      </c>
      <c r="D115">
        <v>0.85329999999999995</v>
      </c>
      <c r="E115">
        <v>7.9721299999999991E-3</v>
      </c>
    </row>
    <row r="116" spans="1:5" x14ac:dyDescent="0.2">
      <c r="A116">
        <v>114</v>
      </c>
      <c r="B116">
        <v>0.1386</v>
      </c>
      <c r="C116">
        <v>0.04</v>
      </c>
      <c r="D116">
        <v>0.85360000000000003</v>
      </c>
      <c r="E116">
        <v>7.8185700000000004E-3</v>
      </c>
    </row>
    <row r="117" spans="1:5" x14ac:dyDescent="0.2">
      <c r="A117">
        <v>115</v>
      </c>
      <c r="B117">
        <v>0.13919999999999999</v>
      </c>
      <c r="C117">
        <v>3.9899999999999998E-2</v>
      </c>
      <c r="D117">
        <v>0.85289999999999999</v>
      </c>
      <c r="E117">
        <v>7.6655500000000001E-3</v>
      </c>
    </row>
    <row r="118" spans="1:5" x14ac:dyDescent="0.2">
      <c r="A118">
        <v>116</v>
      </c>
      <c r="B118">
        <v>0.13739999999999999</v>
      </c>
      <c r="C118">
        <v>3.9699999999999999E-2</v>
      </c>
      <c r="D118">
        <v>0.85470000000000002</v>
      </c>
      <c r="E118">
        <v>7.5131E-3</v>
      </c>
    </row>
    <row r="119" spans="1:5" x14ac:dyDescent="0.2">
      <c r="A119">
        <v>117</v>
      </c>
      <c r="B119">
        <v>0.13789999999999999</v>
      </c>
      <c r="C119">
        <v>3.9800000000000002E-2</v>
      </c>
      <c r="D119">
        <v>0.85440000000000005</v>
      </c>
      <c r="E119">
        <v>7.3612699999999996E-3</v>
      </c>
    </row>
    <row r="120" spans="1:5" x14ac:dyDescent="0.2">
      <c r="A120">
        <v>118</v>
      </c>
      <c r="B120">
        <v>0.13750000000000001</v>
      </c>
      <c r="C120">
        <v>3.9699999999999999E-2</v>
      </c>
      <c r="D120">
        <v>0.85460000000000003</v>
      </c>
      <c r="E120">
        <v>7.2100899999999997E-3</v>
      </c>
    </row>
    <row r="121" spans="1:5" x14ac:dyDescent="0.2">
      <c r="A121">
        <v>119</v>
      </c>
      <c r="B121">
        <v>0.13619999999999999</v>
      </c>
      <c r="C121">
        <v>3.9399999999999998E-2</v>
      </c>
      <c r="D121">
        <v>0.85589999999999999</v>
      </c>
      <c r="E121">
        <v>7.0596000000000001E-3</v>
      </c>
    </row>
    <row r="122" spans="1:5" x14ac:dyDescent="0.2">
      <c r="A122">
        <v>120</v>
      </c>
      <c r="B122">
        <v>0.13689999999999999</v>
      </c>
      <c r="C122">
        <v>3.95E-2</v>
      </c>
      <c r="D122">
        <v>0.85519999999999996</v>
      </c>
      <c r="E122">
        <v>6.9098299999999996E-3</v>
      </c>
    </row>
    <row r="123" spans="1:5" x14ac:dyDescent="0.2">
      <c r="A123">
        <v>121</v>
      </c>
      <c r="B123">
        <v>0.13780000000000001</v>
      </c>
      <c r="C123">
        <v>3.9699999999999999E-2</v>
      </c>
      <c r="D123">
        <v>0.85440000000000005</v>
      </c>
      <c r="E123">
        <v>6.7608299999999998E-3</v>
      </c>
    </row>
    <row r="124" spans="1:5" x14ac:dyDescent="0.2">
      <c r="A124">
        <v>122</v>
      </c>
      <c r="B124">
        <v>0.1361</v>
      </c>
      <c r="C124">
        <v>3.9399999999999998E-2</v>
      </c>
      <c r="D124">
        <v>0.85609999999999997</v>
      </c>
      <c r="E124">
        <v>6.6126199999999996E-3</v>
      </c>
    </row>
    <row r="125" spans="1:5" x14ac:dyDescent="0.2">
      <c r="A125">
        <v>123</v>
      </c>
      <c r="B125">
        <v>0.13730000000000001</v>
      </c>
      <c r="C125">
        <v>3.95E-2</v>
      </c>
      <c r="D125">
        <v>0.85470000000000002</v>
      </c>
      <c r="E125">
        <v>6.4652499999999996E-3</v>
      </c>
    </row>
    <row r="126" spans="1:5" x14ac:dyDescent="0.2">
      <c r="A126">
        <v>124</v>
      </c>
      <c r="B126">
        <v>0.1376</v>
      </c>
      <c r="C126">
        <v>3.9699999999999999E-2</v>
      </c>
      <c r="D126">
        <v>0.85450000000000004</v>
      </c>
      <c r="E126">
        <v>6.3187499999999997E-3</v>
      </c>
    </row>
    <row r="127" spans="1:5" x14ac:dyDescent="0.2">
      <c r="A127">
        <v>125</v>
      </c>
      <c r="B127">
        <v>0.1353</v>
      </c>
      <c r="C127">
        <v>3.9199999999999999E-2</v>
      </c>
      <c r="D127">
        <v>0.85709999999999997</v>
      </c>
      <c r="E127">
        <v>6.1731700000000004E-3</v>
      </c>
    </row>
    <row r="128" spans="1:5" x14ac:dyDescent="0.2">
      <c r="A128">
        <v>126</v>
      </c>
      <c r="B128">
        <v>0.13600000000000001</v>
      </c>
      <c r="C128">
        <v>3.9399999999999998E-2</v>
      </c>
      <c r="D128">
        <v>0.85640000000000005</v>
      </c>
      <c r="E128">
        <v>6.0285199999999999E-3</v>
      </c>
    </row>
    <row r="129" spans="1:5" x14ac:dyDescent="0.2">
      <c r="A129">
        <v>127</v>
      </c>
      <c r="B129">
        <v>0.1353</v>
      </c>
      <c r="C129">
        <v>3.8899999999999997E-2</v>
      </c>
      <c r="D129">
        <v>0.85680000000000001</v>
      </c>
      <c r="E129">
        <v>5.8848599999999996E-3</v>
      </c>
    </row>
    <row r="130" spans="1:5" x14ac:dyDescent="0.2">
      <c r="A130">
        <v>128</v>
      </c>
      <c r="B130">
        <v>0.1351</v>
      </c>
      <c r="C130">
        <v>3.9100000000000003E-2</v>
      </c>
      <c r="D130">
        <v>0.85699999999999998</v>
      </c>
      <c r="E130">
        <v>5.7422100000000002E-3</v>
      </c>
    </row>
    <row r="131" spans="1:5" x14ac:dyDescent="0.2">
      <c r="A131">
        <v>129</v>
      </c>
      <c r="B131">
        <v>0.1356</v>
      </c>
      <c r="C131">
        <v>3.9E-2</v>
      </c>
      <c r="D131">
        <v>0.85660000000000003</v>
      </c>
      <c r="E131">
        <v>5.6006099999999998E-3</v>
      </c>
    </row>
    <row r="132" spans="1:5" x14ac:dyDescent="0.2">
      <c r="A132">
        <v>130</v>
      </c>
      <c r="B132">
        <v>0.1341</v>
      </c>
      <c r="C132">
        <v>3.8600000000000002E-2</v>
      </c>
      <c r="D132">
        <v>0.85799999999999998</v>
      </c>
      <c r="E132">
        <v>5.4600999999999998E-3</v>
      </c>
    </row>
    <row r="133" spans="1:5" x14ac:dyDescent="0.2">
      <c r="A133">
        <v>131</v>
      </c>
      <c r="B133">
        <v>0.13519999999999999</v>
      </c>
      <c r="C133">
        <v>3.9E-2</v>
      </c>
      <c r="D133">
        <v>0.85699999999999998</v>
      </c>
      <c r="E133">
        <v>5.3207000000000003E-3</v>
      </c>
    </row>
    <row r="134" spans="1:5" x14ac:dyDescent="0.2">
      <c r="A134">
        <v>132</v>
      </c>
      <c r="B134">
        <v>0.13500000000000001</v>
      </c>
      <c r="C134">
        <v>3.9100000000000003E-2</v>
      </c>
      <c r="D134">
        <v>0.85729999999999995</v>
      </c>
      <c r="E134">
        <v>5.1824599999999998E-3</v>
      </c>
    </row>
    <row r="135" spans="1:5" x14ac:dyDescent="0.2">
      <c r="A135">
        <v>133</v>
      </c>
      <c r="B135">
        <v>0.13439999999999999</v>
      </c>
      <c r="C135">
        <v>3.8699999999999998E-2</v>
      </c>
      <c r="D135">
        <v>0.85770000000000002</v>
      </c>
      <c r="E135">
        <v>5.0454100000000002E-3</v>
      </c>
    </row>
    <row r="136" spans="1:5" x14ac:dyDescent="0.2">
      <c r="A136">
        <v>134</v>
      </c>
      <c r="B136">
        <v>0.1343</v>
      </c>
      <c r="C136">
        <v>3.8699999999999998E-2</v>
      </c>
      <c r="D136">
        <v>0.85780000000000001</v>
      </c>
      <c r="E136">
        <v>4.9095900000000001E-3</v>
      </c>
    </row>
    <row r="137" spans="1:5" x14ac:dyDescent="0.2">
      <c r="A137">
        <v>135</v>
      </c>
      <c r="B137">
        <v>0.13420000000000001</v>
      </c>
      <c r="C137">
        <v>3.8800000000000001E-2</v>
      </c>
      <c r="D137">
        <v>0.85799999999999998</v>
      </c>
      <c r="E137">
        <v>4.7750099999999997E-3</v>
      </c>
    </row>
    <row r="138" spans="1:5" x14ac:dyDescent="0.2">
      <c r="A138">
        <v>136</v>
      </c>
      <c r="B138">
        <v>0.13420000000000001</v>
      </c>
      <c r="C138">
        <v>3.8600000000000002E-2</v>
      </c>
      <c r="D138">
        <v>0.85770000000000002</v>
      </c>
      <c r="E138">
        <v>4.6417300000000002E-3</v>
      </c>
    </row>
    <row r="139" spans="1:5" x14ac:dyDescent="0.2">
      <c r="A139">
        <v>137</v>
      </c>
      <c r="B139">
        <v>0.13400000000000001</v>
      </c>
      <c r="C139">
        <v>3.8699999999999998E-2</v>
      </c>
      <c r="D139">
        <v>0.85809999999999997</v>
      </c>
      <c r="E139">
        <v>4.5097699999999998E-3</v>
      </c>
    </row>
    <row r="140" spans="1:5" x14ac:dyDescent="0.2">
      <c r="A140">
        <v>138</v>
      </c>
      <c r="B140">
        <v>0.13339999999999999</v>
      </c>
      <c r="C140">
        <v>3.85E-2</v>
      </c>
      <c r="D140">
        <v>0.85870000000000002</v>
      </c>
      <c r="E140">
        <v>4.3791699999999999E-3</v>
      </c>
    </row>
    <row r="141" spans="1:5" x14ac:dyDescent="0.2">
      <c r="A141">
        <v>139</v>
      </c>
      <c r="B141">
        <v>0.13350000000000001</v>
      </c>
      <c r="C141">
        <v>3.85E-2</v>
      </c>
      <c r="D141">
        <v>0.85860000000000003</v>
      </c>
      <c r="E141">
        <v>4.2499499999999997E-3</v>
      </c>
    </row>
    <row r="142" spans="1:5" x14ac:dyDescent="0.2">
      <c r="A142">
        <v>140</v>
      </c>
      <c r="B142">
        <v>0.1333</v>
      </c>
      <c r="C142">
        <v>3.8300000000000001E-2</v>
      </c>
      <c r="D142">
        <v>0.85860000000000003</v>
      </c>
      <c r="E142">
        <v>4.1221499999999998E-3</v>
      </c>
    </row>
    <row r="143" spans="1:5" x14ac:dyDescent="0.2">
      <c r="A143">
        <v>141</v>
      </c>
      <c r="B143">
        <v>0.13300000000000001</v>
      </c>
      <c r="C143">
        <v>3.8399999999999997E-2</v>
      </c>
      <c r="D143">
        <v>0.85919999999999996</v>
      </c>
      <c r="E143">
        <v>3.9957999999999999E-3</v>
      </c>
    </row>
    <row r="144" spans="1:5" x14ac:dyDescent="0.2">
      <c r="A144">
        <v>142</v>
      </c>
      <c r="B144">
        <v>0.13339999999999999</v>
      </c>
      <c r="C144">
        <v>3.8399999999999997E-2</v>
      </c>
      <c r="D144">
        <v>0.85870000000000002</v>
      </c>
      <c r="E144">
        <v>3.8709299999999999E-3</v>
      </c>
    </row>
    <row r="145" spans="1:5" x14ac:dyDescent="0.2">
      <c r="A145">
        <v>143</v>
      </c>
      <c r="B145">
        <v>0.1333</v>
      </c>
      <c r="C145">
        <v>3.8300000000000001E-2</v>
      </c>
      <c r="D145">
        <v>0.85880000000000001</v>
      </c>
      <c r="E145">
        <v>3.74757E-3</v>
      </c>
    </row>
    <row r="146" spans="1:5" x14ac:dyDescent="0.2">
      <c r="A146">
        <v>144</v>
      </c>
      <c r="B146">
        <v>0.1323</v>
      </c>
      <c r="C146">
        <v>3.8199999999999998E-2</v>
      </c>
      <c r="D146">
        <v>0.85970000000000002</v>
      </c>
      <c r="E146">
        <v>3.62576E-3</v>
      </c>
    </row>
    <row r="147" spans="1:5" x14ac:dyDescent="0.2">
      <c r="A147">
        <v>145</v>
      </c>
      <c r="B147">
        <v>0.13189999999999999</v>
      </c>
      <c r="C147">
        <v>3.8100000000000002E-2</v>
      </c>
      <c r="D147">
        <v>0.86009999999999998</v>
      </c>
      <c r="E147">
        <v>3.5055199999999998E-3</v>
      </c>
    </row>
    <row r="148" spans="1:5" x14ac:dyDescent="0.2">
      <c r="A148">
        <v>146</v>
      </c>
      <c r="B148">
        <v>0.1331</v>
      </c>
      <c r="C148">
        <v>3.8199999999999998E-2</v>
      </c>
      <c r="D148">
        <v>0.85899999999999999</v>
      </c>
      <c r="E148">
        <v>3.3868800000000001E-3</v>
      </c>
    </row>
    <row r="149" spans="1:5" x14ac:dyDescent="0.2">
      <c r="A149">
        <v>147</v>
      </c>
      <c r="B149">
        <v>0.13239999999999999</v>
      </c>
      <c r="C149">
        <v>3.8300000000000001E-2</v>
      </c>
      <c r="D149">
        <v>0.85960000000000003</v>
      </c>
      <c r="E149">
        <v>3.2698699999999998E-3</v>
      </c>
    </row>
    <row r="150" spans="1:5" x14ac:dyDescent="0.2">
      <c r="A150">
        <v>148</v>
      </c>
      <c r="B150">
        <v>0.13189999999999999</v>
      </c>
      <c r="C150">
        <v>3.7999999999999999E-2</v>
      </c>
      <c r="D150">
        <v>0.86019999999999996</v>
      </c>
      <c r="E150">
        <v>3.15453E-3</v>
      </c>
    </row>
    <row r="151" spans="1:5" x14ac:dyDescent="0.2">
      <c r="A151">
        <v>149</v>
      </c>
      <c r="B151">
        <v>0.13100000000000001</v>
      </c>
      <c r="C151">
        <v>3.78E-2</v>
      </c>
      <c r="D151">
        <v>0.86129999999999995</v>
      </c>
      <c r="E151">
        <v>3.0408700000000002E-3</v>
      </c>
    </row>
    <row r="152" spans="1:5" x14ac:dyDescent="0.2">
      <c r="A152">
        <v>150</v>
      </c>
      <c r="B152">
        <v>0.13059999999999999</v>
      </c>
      <c r="C152">
        <v>3.7900000000000003E-2</v>
      </c>
      <c r="D152">
        <v>0.86160000000000003</v>
      </c>
      <c r="E152">
        <v>2.9289300000000002E-3</v>
      </c>
    </row>
    <row r="153" spans="1:5" x14ac:dyDescent="0.2">
      <c r="A153">
        <v>151</v>
      </c>
      <c r="B153">
        <v>0.13059999999999999</v>
      </c>
      <c r="C153">
        <v>3.7600000000000001E-2</v>
      </c>
      <c r="D153">
        <v>0.86160000000000003</v>
      </c>
      <c r="E153">
        <v>2.8187400000000001E-3</v>
      </c>
    </row>
    <row r="154" spans="1:5" x14ac:dyDescent="0.2">
      <c r="A154">
        <v>152</v>
      </c>
      <c r="B154">
        <v>0.13020000000000001</v>
      </c>
      <c r="C154">
        <v>3.7600000000000001E-2</v>
      </c>
      <c r="D154">
        <v>0.8619</v>
      </c>
      <c r="E154">
        <v>2.7103100000000001E-3</v>
      </c>
    </row>
    <row r="155" spans="1:5" x14ac:dyDescent="0.2">
      <c r="A155">
        <v>153</v>
      </c>
      <c r="B155">
        <v>0.1308</v>
      </c>
      <c r="C155">
        <v>3.7699999999999997E-2</v>
      </c>
      <c r="D155">
        <v>0.86119999999999997</v>
      </c>
      <c r="E155">
        <v>2.6036900000000001E-3</v>
      </c>
    </row>
    <row r="156" spans="1:5" x14ac:dyDescent="0.2">
      <c r="A156">
        <v>154</v>
      </c>
      <c r="B156">
        <v>0.13070000000000001</v>
      </c>
      <c r="C156">
        <v>3.7699999999999997E-2</v>
      </c>
      <c r="D156">
        <v>0.86150000000000004</v>
      </c>
      <c r="E156">
        <v>2.4988900000000001E-3</v>
      </c>
    </row>
    <row r="157" spans="1:5" x14ac:dyDescent="0.2">
      <c r="A157">
        <v>155</v>
      </c>
      <c r="B157">
        <v>0.1303</v>
      </c>
      <c r="C157">
        <v>3.78E-2</v>
      </c>
      <c r="D157">
        <v>0.86180000000000001</v>
      </c>
      <c r="E157">
        <v>2.39594E-3</v>
      </c>
    </row>
    <row r="158" spans="1:5" x14ac:dyDescent="0.2">
      <c r="A158">
        <v>156</v>
      </c>
      <c r="B158">
        <v>0.13070000000000001</v>
      </c>
      <c r="C158">
        <v>3.7499999999999999E-2</v>
      </c>
      <c r="D158">
        <v>0.86160000000000003</v>
      </c>
      <c r="E158">
        <v>2.2948700000000001E-3</v>
      </c>
    </row>
    <row r="159" spans="1:5" x14ac:dyDescent="0.2">
      <c r="A159">
        <v>157</v>
      </c>
      <c r="B159">
        <v>0.13020000000000001</v>
      </c>
      <c r="C159">
        <v>3.7400000000000003E-2</v>
      </c>
      <c r="D159">
        <v>0.86199999999999999</v>
      </c>
      <c r="E159">
        <v>2.1957000000000001E-3</v>
      </c>
    </row>
    <row r="160" spans="1:5" x14ac:dyDescent="0.2">
      <c r="A160">
        <v>158</v>
      </c>
      <c r="B160">
        <v>0.13</v>
      </c>
      <c r="C160">
        <v>3.7499999999999999E-2</v>
      </c>
      <c r="D160">
        <v>0.86199999999999999</v>
      </c>
      <c r="E160">
        <v>2.09845E-3</v>
      </c>
    </row>
    <row r="161" spans="1:5" x14ac:dyDescent="0.2">
      <c r="A161">
        <v>159</v>
      </c>
      <c r="B161">
        <v>0.13070000000000001</v>
      </c>
      <c r="C161">
        <v>3.7699999999999997E-2</v>
      </c>
      <c r="D161">
        <v>0.86129999999999995</v>
      </c>
      <c r="E161">
        <v>2.00315E-3</v>
      </c>
    </row>
    <row r="162" spans="1:5" x14ac:dyDescent="0.2">
      <c r="A162">
        <v>160</v>
      </c>
      <c r="B162">
        <v>0.1305</v>
      </c>
      <c r="C162">
        <v>3.7600000000000001E-2</v>
      </c>
      <c r="D162">
        <v>0.86180000000000001</v>
      </c>
      <c r="E162">
        <v>1.9098299999999999E-3</v>
      </c>
    </row>
    <row r="163" spans="1:5" x14ac:dyDescent="0.2">
      <c r="A163">
        <v>161</v>
      </c>
      <c r="B163">
        <v>0.1305</v>
      </c>
      <c r="C163">
        <v>3.7499999999999999E-2</v>
      </c>
      <c r="D163">
        <v>0.86129999999999995</v>
      </c>
      <c r="E163">
        <v>1.8185E-3</v>
      </c>
    </row>
    <row r="164" spans="1:5" x14ac:dyDescent="0.2">
      <c r="A164">
        <v>162</v>
      </c>
      <c r="B164">
        <v>0.13009999999999999</v>
      </c>
      <c r="C164">
        <v>3.7499999999999999E-2</v>
      </c>
      <c r="D164">
        <v>0.86199999999999999</v>
      </c>
      <c r="E164">
        <v>1.72919E-3</v>
      </c>
    </row>
    <row r="165" spans="1:5" x14ac:dyDescent="0.2">
      <c r="A165">
        <v>163</v>
      </c>
      <c r="B165">
        <v>0.13009999999999999</v>
      </c>
      <c r="C165">
        <v>3.7499999999999999E-2</v>
      </c>
      <c r="D165">
        <v>0.86180000000000001</v>
      </c>
      <c r="E165">
        <v>1.64193E-3</v>
      </c>
    </row>
    <row r="166" spans="1:5" x14ac:dyDescent="0.2">
      <c r="A166">
        <v>164</v>
      </c>
      <c r="B166">
        <v>0.129</v>
      </c>
      <c r="C166">
        <v>3.7199999999999997E-2</v>
      </c>
      <c r="D166">
        <v>0.86319999999999997</v>
      </c>
      <c r="E166">
        <v>1.5567199999999999E-3</v>
      </c>
    </row>
    <row r="167" spans="1:5" x14ac:dyDescent="0.2">
      <c r="A167">
        <v>165</v>
      </c>
      <c r="B167">
        <v>0.1288</v>
      </c>
      <c r="C167">
        <v>3.7199999999999997E-2</v>
      </c>
      <c r="D167">
        <v>0.86339999999999995</v>
      </c>
      <c r="E167">
        <v>1.4736E-3</v>
      </c>
    </row>
    <row r="168" spans="1:5" x14ac:dyDescent="0.2">
      <c r="A168">
        <v>166</v>
      </c>
      <c r="B168">
        <v>0.1295</v>
      </c>
      <c r="C168">
        <v>3.7499999999999999E-2</v>
      </c>
      <c r="D168">
        <v>0.86260000000000003</v>
      </c>
      <c r="E168">
        <v>1.39258E-3</v>
      </c>
    </row>
    <row r="169" spans="1:5" x14ac:dyDescent="0.2">
      <c r="A169">
        <v>167</v>
      </c>
      <c r="B169">
        <v>0.12959999999999999</v>
      </c>
      <c r="C169">
        <v>3.7199999999999997E-2</v>
      </c>
      <c r="D169">
        <v>0.86240000000000006</v>
      </c>
      <c r="E169">
        <v>1.31368E-3</v>
      </c>
    </row>
    <row r="170" spans="1:5" x14ac:dyDescent="0.2">
      <c r="A170">
        <v>168</v>
      </c>
      <c r="B170">
        <v>0.12859999999999999</v>
      </c>
      <c r="C170">
        <v>3.7199999999999997E-2</v>
      </c>
      <c r="D170">
        <v>0.86370000000000002</v>
      </c>
      <c r="E170">
        <v>1.23693E-3</v>
      </c>
    </row>
    <row r="171" spans="1:5" x14ac:dyDescent="0.2">
      <c r="A171">
        <v>169</v>
      </c>
      <c r="B171">
        <v>0.12889999999999999</v>
      </c>
      <c r="C171">
        <v>3.7100000000000001E-2</v>
      </c>
      <c r="D171">
        <v>0.86329999999999996</v>
      </c>
      <c r="E171">
        <v>1.16234E-3</v>
      </c>
    </row>
    <row r="172" spans="1:5" x14ac:dyDescent="0.2">
      <c r="A172">
        <v>170</v>
      </c>
      <c r="B172">
        <v>0.1288</v>
      </c>
      <c r="C172">
        <v>3.7100000000000001E-2</v>
      </c>
      <c r="D172">
        <v>0.86329999999999996</v>
      </c>
      <c r="E172">
        <v>1.08993E-3</v>
      </c>
    </row>
    <row r="173" spans="1:5" x14ac:dyDescent="0.2">
      <c r="A173">
        <v>171</v>
      </c>
      <c r="B173">
        <v>0.1288</v>
      </c>
      <c r="C173">
        <v>3.7199999999999997E-2</v>
      </c>
      <c r="D173">
        <v>0.86339999999999995</v>
      </c>
      <c r="E173">
        <v>1.01972E-3</v>
      </c>
    </row>
    <row r="174" spans="1:5" x14ac:dyDescent="0.2">
      <c r="A174">
        <v>172</v>
      </c>
      <c r="B174">
        <v>0.1283</v>
      </c>
      <c r="C174">
        <v>3.7100000000000001E-2</v>
      </c>
      <c r="D174">
        <v>0.8639</v>
      </c>
      <c r="E174">
        <v>9.5173000000000002E-4</v>
      </c>
    </row>
    <row r="175" spans="1:5" x14ac:dyDescent="0.2">
      <c r="A175">
        <v>173</v>
      </c>
      <c r="B175">
        <v>0.129</v>
      </c>
      <c r="C175">
        <v>3.73E-2</v>
      </c>
      <c r="D175">
        <v>0.86319999999999997</v>
      </c>
      <c r="E175">
        <v>8.8597000000000003E-4</v>
      </c>
    </row>
    <row r="176" spans="1:5" x14ac:dyDescent="0.2">
      <c r="A176">
        <v>174</v>
      </c>
      <c r="B176">
        <v>0.128</v>
      </c>
      <c r="C176">
        <v>3.6999999999999998E-2</v>
      </c>
      <c r="D176">
        <v>0.86419999999999997</v>
      </c>
      <c r="E176">
        <v>8.2244999999999996E-4</v>
      </c>
    </row>
    <row r="177" spans="1:5" x14ac:dyDescent="0.2">
      <c r="A177">
        <v>175</v>
      </c>
      <c r="B177">
        <v>0.1285</v>
      </c>
      <c r="C177">
        <v>3.7199999999999997E-2</v>
      </c>
      <c r="D177">
        <v>0.86370000000000002</v>
      </c>
      <c r="E177">
        <v>7.6119999999999996E-4</v>
      </c>
    </row>
    <row r="178" spans="1:5" x14ac:dyDescent="0.2">
      <c r="A178">
        <v>176</v>
      </c>
      <c r="B178">
        <v>0.1285</v>
      </c>
      <c r="C178">
        <v>3.7100000000000001E-2</v>
      </c>
      <c r="D178">
        <v>0.86370000000000002</v>
      </c>
      <c r="E178">
        <v>7.0224000000000003E-4</v>
      </c>
    </row>
    <row r="179" spans="1:5" x14ac:dyDescent="0.2">
      <c r="A179">
        <v>177</v>
      </c>
      <c r="B179">
        <v>0.1283</v>
      </c>
      <c r="C179">
        <v>3.6900000000000002E-2</v>
      </c>
      <c r="D179">
        <v>0.8639</v>
      </c>
      <c r="E179">
        <v>6.4555999999999999E-4</v>
      </c>
    </row>
    <row r="180" spans="1:5" x14ac:dyDescent="0.2">
      <c r="A180">
        <v>178</v>
      </c>
      <c r="B180">
        <v>0.12889999999999999</v>
      </c>
      <c r="C180">
        <v>3.7199999999999997E-2</v>
      </c>
      <c r="D180">
        <v>0.86319999999999997</v>
      </c>
      <c r="E180">
        <v>5.9119000000000001E-4</v>
      </c>
    </row>
    <row r="181" spans="1:5" x14ac:dyDescent="0.2">
      <c r="A181">
        <v>179</v>
      </c>
      <c r="B181">
        <v>0.12809999999999999</v>
      </c>
      <c r="C181">
        <v>3.7100000000000001E-2</v>
      </c>
      <c r="D181">
        <v>0.86399999999999999</v>
      </c>
      <c r="E181">
        <v>5.3914999999999996E-4</v>
      </c>
    </row>
    <row r="182" spans="1:5" x14ac:dyDescent="0.2">
      <c r="A182">
        <v>180</v>
      </c>
      <c r="B182">
        <v>0.1273</v>
      </c>
      <c r="C182">
        <v>3.6799999999999999E-2</v>
      </c>
      <c r="D182">
        <v>0.86499999999999999</v>
      </c>
      <c r="E182">
        <v>4.8943000000000001E-4</v>
      </c>
    </row>
    <row r="183" spans="1:5" x14ac:dyDescent="0.2">
      <c r="A183">
        <v>181</v>
      </c>
      <c r="B183">
        <v>0.128</v>
      </c>
      <c r="C183">
        <v>3.6799999999999999E-2</v>
      </c>
      <c r="D183">
        <v>0.86409999999999998</v>
      </c>
      <c r="E183">
        <v>4.4206999999999997E-4</v>
      </c>
    </row>
    <row r="184" spans="1:5" x14ac:dyDescent="0.2">
      <c r="A184">
        <v>182</v>
      </c>
      <c r="B184">
        <v>0.12820000000000001</v>
      </c>
      <c r="C184">
        <v>3.73E-2</v>
      </c>
      <c r="D184">
        <v>0.8639</v>
      </c>
      <c r="E184">
        <v>3.9706000000000002E-4</v>
      </c>
    </row>
    <row r="185" spans="1:5" x14ac:dyDescent="0.2">
      <c r="A185">
        <v>183</v>
      </c>
      <c r="B185">
        <v>0.128</v>
      </c>
      <c r="C185">
        <v>3.6799999999999999E-2</v>
      </c>
      <c r="D185">
        <v>0.86439999999999995</v>
      </c>
      <c r="E185">
        <v>3.5442999999999998E-4</v>
      </c>
    </row>
    <row r="186" spans="1:5" x14ac:dyDescent="0.2">
      <c r="A186">
        <v>184</v>
      </c>
      <c r="B186">
        <v>0.12870000000000001</v>
      </c>
      <c r="C186">
        <v>3.73E-2</v>
      </c>
      <c r="D186">
        <v>0.86339999999999995</v>
      </c>
      <c r="E186">
        <v>3.1417000000000001E-4</v>
      </c>
    </row>
    <row r="187" spans="1:5" x14ac:dyDescent="0.2">
      <c r="A187">
        <v>185</v>
      </c>
      <c r="B187">
        <v>0.12770000000000001</v>
      </c>
      <c r="C187">
        <v>3.6999999999999998E-2</v>
      </c>
      <c r="D187">
        <v>0.86450000000000005</v>
      </c>
      <c r="E187">
        <v>2.7629999999999999E-4</v>
      </c>
    </row>
    <row r="188" spans="1:5" x14ac:dyDescent="0.2">
      <c r="A188">
        <v>186</v>
      </c>
      <c r="B188">
        <v>0.12770000000000001</v>
      </c>
      <c r="C188">
        <v>3.6600000000000001E-2</v>
      </c>
      <c r="D188">
        <v>0.86439999999999995</v>
      </c>
      <c r="E188">
        <v>2.4083000000000001E-4</v>
      </c>
    </row>
    <row r="189" spans="1:5" x14ac:dyDescent="0.2">
      <c r="A189">
        <v>187</v>
      </c>
      <c r="B189">
        <v>0.12790000000000001</v>
      </c>
      <c r="C189">
        <v>3.6999999999999998E-2</v>
      </c>
      <c r="D189">
        <v>0.86429999999999996</v>
      </c>
      <c r="E189">
        <v>2.0777E-4</v>
      </c>
    </row>
    <row r="190" spans="1:5" x14ac:dyDescent="0.2">
      <c r="A190">
        <v>188</v>
      </c>
      <c r="B190">
        <v>0.1275</v>
      </c>
      <c r="C190">
        <v>3.6900000000000002E-2</v>
      </c>
      <c r="D190">
        <v>0.86460000000000004</v>
      </c>
      <c r="E190">
        <v>1.7713000000000001E-4</v>
      </c>
    </row>
    <row r="191" spans="1:5" x14ac:dyDescent="0.2">
      <c r="A191">
        <v>189</v>
      </c>
      <c r="B191">
        <v>0.12859999999999999</v>
      </c>
      <c r="C191">
        <v>3.7199999999999997E-2</v>
      </c>
      <c r="D191">
        <v>0.86360000000000003</v>
      </c>
      <c r="E191">
        <v>1.4891000000000001E-4</v>
      </c>
    </row>
    <row r="192" spans="1:5" x14ac:dyDescent="0.2">
      <c r="A192">
        <v>190</v>
      </c>
      <c r="B192">
        <v>0.12759999999999999</v>
      </c>
      <c r="C192">
        <v>3.6900000000000002E-2</v>
      </c>
      <c r="D192">
        <v>0.86470000000000002</v>
      </c>
      <c r="E192">
        <v>1.2312E-4</v>
      </c>
    </row>
    <row r="193" spans="1:5" x14ac:dyDescent="0.2">
      <c r="A193">
        <v>191</v>
      </c>
      <c r="B193">
        <v>0.12820000000000001</v>
      </c>
      <c r="C193">
        <v>3.6900000000000002E-2</v>
      </c>
      <c r="D193">
        <v>0.86380000000000001</v>
      </c>
      <c r="E193">
        <v>9.9759999999999994E-5</v>
      </c>
    </row>
    <row r="194" spans="1:5" x14ac:dyDescent="0.2">
      <c r="A194">
        <v>192</v>
      </c>
      <c r="B194">
        <v>0.1275</v>
      </c>
      <c r="C194">
        <v>3.6700000000000003E-2</v>
      </c>
      <c r="D194">
        <v>0.86470000000000002</v>
      </c>
      <c r="E194">
        <v>7.8850000000000006E-5</v>
      </c>
    </row>
    <row r="195" spans="1:5" x14ac:dyDescent="0.2">
      <c r="A195">
        <v>193</v>
      </c>
      <c r="B195">
        <v>0.12809999999999999</v>
      </c>
      <c r="C195">
        <v>3.7100000000000001E-2</v>
      </c>
      <c r="D195">
        <v>0.86409999999999998</v>
      </c>
      <c r="E195">
        <v>6.0390000000000003E-5</v>
      </c>
    </row>
    <row r="196" spans="1:5" x14ac:dyDescent="0.2">
      <c r="A196">
        <v>194</v>
      </c>
      <c r="B196">
        <v>0.12770000000000001</v>
      </c>
      <c r="C196">
        <v>3.6900000000000002E-2</v>
      </c>
      <c r="D196">
        <v>0.86450000000000005</v>
      </c>
      <c r="E196">
        <v>4.4379999999999999E-5</v>
      </c>
    </row>
    <row r="197" spans="1:5" x14ac:dyDescent="0.2">
      <c r="A197">
        <v>195</v>
      </c>
      <c r="B197">
        <v>0.1283</v>
      </c>
      <c r="C197">
        <v>3.6999999999999998E-2</v>
      </c>
      <c r="D197">
        <v>0.86380000000000001</v>
      </c>
      <c r="E197">
        <v>3.0830000000000001E-5</v>
      </c>
    </row>
    <row r="198" spans="1:5" x14ac:dyDescent="0.2">
      <c r="A198">
        <v>196</v>
      </c>
      <c r="B198">
        <v>0.12809999999999999</v>
      </c>
      <c r="C198">
        <v>3.6999999999999998E-2</v>
      </c>
      <c r="D198">
        <v>0.8639</v>
      </c>
      <c r="E198">
        <v>1.9729999999999999E-5</v>
      </c>
    </row>
    <row r="199" spans="1:5" x14ac:dyDescent="0.2">
      <c r="A199">
        <v>197</v>
      </c>
      <c r="B199">
        <v>0.12859999999999999</v>
      </c>
      <c r="C199">
        <v>3.6799999999999999E-2</v>
      </c>
      <c r="D199">
        <v>0.86370000000000002</v>
      </c>
      <c r="E199">
        <v>1.11E-5</v>
      </c>
    </row>
    <row r="200" spans="1:5" x14ac:dyDescent="0.2">
      <c r="A200">
        <v>198</v>
      </c>
      <c r="B200">
        <v>0.12820000000000001</v>
      </c>
      <c r="C200">
        <v>3.7199999999999997E-2</v>
      </c>
      <c r="D200">
        <v>0.8639</v>
      </c>
      <c r="E200">
        <v>4.9300000000000002E-6</v>
      </c>
    </row>
    <row r="201" spans="1:5" x14ac:dyDescent="0.2">
      <c r="A201">
        <v>199</v>
      </c>
      <c r="B201">
        <v>0.12720000000000001</v>
      </c>
      <c r="C201">
        <v>3.6799999999999999E-2</v>
      </c>
      <c r="D201">
        <v>0.86509999999999998</v>
      </c>
      <c r="E201">
        <v>1.2300000000000001E-6</v>
      </c>
    </row>
    <row r="203" spans="1:5" x14ac:dyDescent="0.2">
      <c r="A203" t="s">
        <v>0</v>
      </c>
      <c r="B203" t="s">
        <v>1</v>
      </c>
      <c r="C203" t="s">
        <v>2</v>
      </c>
      <c r="D203" t="s">
        <v>3</v>
      </c>
    </row>
    <row r="204" spans="1:5" x14ac:dyDescent="0.2">
      <c r="A204">
        <v>0</v>
      </c>
      <c r="B204">
        <v>0.879</v>
      </c>
      <c r="C204">
        <v>0.24079999999999999</v>
      </c>
      <c r="D204">
        <v>0.1673</v>
      </c>
    </row>
    <row r="205" spans="1:5" x14ac:dyDescent="0.2">
      <c r="A205">
        <v>1</v>
      </c>
      <c r="B205">
        <v>0.3019</v>
      </c>
      <c r="C205">
        <v>0.19969999999999999</v>
      </c>
      <c r="D205">
        <v>0.71509999999999996</v>
      </c>
    </row>
    <row r="206" spans="1:5" x14ac:dyDescent="0.2">
      <c r="A206">
        <v>2</v>
      </c>
      <c r="B206">
        <v>0.25719999999999998</v>
      </c>
      <c r="C206">
        <v>0.1346</v>
      </c>
      <c r="D206">
        <v>0.75239999999999996</v>
      </c>
    </row>
    <row r="207" spans="1:5" x14ac:dyDescent="0.2">
      <c r="A207">
        <v>3</v>
      </c>
      <c r="B207">
        <v>0.25040000000000001</v>
      </c>
      <c r="C207">
        <v>7.5600000000000001E-2</v>
      </c>
      <c r="D207">
        <v>0.75860000000000005</v>
      </c>
    </row>
    <row r="208" spans="1:5" x14ac:dyDescent="0.2">
      <c r="A208">
        <v>4</v>
      </c>
      <c r="B208">
        <v>0.26750000000000002</v>
      </c>
      <c r="C208">
        <v>7.9299999999999995E-2</v>
      </c>
      <c r="D208">
        <v>0.76439999999999997</v>
      </c>
    </row>
    <row r="209" spans="1:4" x14ac:dyDescent="0.2">
      <c r="A209">
        <v>5</v>
      </c>
      <c r="B209">
        <v>0.1951</v>
      </c>
      <c r="C209">
        <v>0.1042</v>
      </c>
      <c r="D209">
        <v>0.79249999999999998</v>
      </c>
    </row>
    <row r="210" spans="1:4" x14ac:dyDescent="0.2">
      <c r="A210">
        <v>6</v>
      </c>
      <c r="B210">
        <v>0.2009</v>
      </c>
      <c r="C210">
        <v>7.9100000000000004E-2</v>
      </c>
      <c r="D210">
        <v>0.79359999999999997</v>
      </c>
    </row>
    <row r="211" spans="1:4" x14ac:dyDescent="0.2">
      <c r="A211">
        <v>7</v>
      </c>
      <c r="B211">
        <v>0.1915</v>
      </c>
      <c r="C211">
        <v>7.5499999999999998E-2</v>
      </c>
      <c r="D211">
        <v>0.80489999999999995</v>
      </c>
    </row>
    <row r="212" spans="1:4" x14ac:dyDescent="0.2">
      <c r="A212">
        <v>8</v>
      </c>
      <c r="B212">
        <v>0.21560000000000001</v>
      </c>
      <c r="C212">
        <v>4.6399999999999997E-2</v>
      </c>
      <c r="D212">
        <v>0.79269999999999996</v>
      </c>
    </row>
    <row r="213" spans="1:4" x14ac:dyDescent="0.2">
      <c r="A213">
        <v>9</v>
      </c>
      <c r="B213">
        <v>0.2389</v>
      </c>
      <c r="C213">
        <v>6.4299999999999996E-2</v>
      </c>
      <c r="D213">
        <v>0.77759999999999996</v>
      </c>
    </row>
    <row r="214" spans="1:4" x14ac:dyDescent="0.2">
      <c r="A214">
        <v>10</v>
      </c>
      <c r="B214">
        <v>0.17929999999999999</v>
      </c>
      <c r="C214">
        <v>6.4699999999999994E-2</v>
      </c>
      <c r="D214">
        <v>0.81720000000000004</v>
      </c>
    </row>
    <row r="215" spans="1:4" x14ac:dyDescent="0.2">
      <c r="A215">
        <v>11</v>
      </c>
      <c r="B215">
        <v>0.1893</v>
      </c>
      <c r="C215">
        <v>5.1499999999999997E-2</v>
      </c>
      <c r="D215">
        <v>0.81289999999999996</v>
      </c>
    </row>
    <row r="216" spans="1:4" x14ac:dyDescent="0.2">
      <c r="A216">
        <v>12</v>
      </c>
      <c r="B216">
        <v>0.1817</v>
      </c>
      <c r="C216">
        <v>5.1999999999999998E-2</v>
      </c>
      <c r="D216">
        <v>0.81799999999999995</v>
      </c>
    </row>
    <row r="217" spans="1:4" x14ac:dyDescent="0.2">
      <c r="A217">
        <v>13</v>
      </c>
      <c r="B217">
        <v>0.17480000000000001</v>
      </c>
      <c r="C217">
        <v>5.9900000000000002E-2</v>
      </c>
      <c r="D217">
        <v>0.82010000000000005</v>
      </c>
    </row>
    <row r="218" spans="1:4" x14ac:dyDescent="0.2">
      <c r="A218">
        <v>14</v>
      </c>
      <c r="B218">
        <v>0.40949999999999998</v>
      </c>
      <c r="C218">
        <v>6.8199999999999997E-2</v>
      </c>
      <c r="D218">
        <v>0.72140000000000004</v>
      </c>
    </row>
    <row r="219" spans="1:4" x14ac:dyDescent="0.2">
      <c r="A219">
        <v>15</v>
      </c>
      <c r="B219">
        <v>0.2923</v>
      </c>
      <c r="C219">
        <v>0.15429999999999999</v>
      </c>
      <c r="D219">
        <v>0.76519999999999999</v>
      </c>
    </row>
    <row r="220" spans="1:4" x14ac:dyDescent="0.2">
      <c r="A220">
        <v>16</v>
      </c>
      <c r="B220">
        <v>0.17380000000000001</v>
      </c>
      <c r="C220">
        <v>6.0600000000000001E-2</v>
      </c>
      <c r="D220">
        <v>0.82130000000000003</v>
      </c>
    </row>
    <row r="221" spans="1:4" x14ac:dyDescent="0.2">
      <c r="A221">
        <v>17</v>
      </c>
      <c r="B221">
        <v>0.19259999999999999</v>
      </c>
      <c r="C221">
        <v>5.2400000000000002E-2</v>
      </c>
      <c r="D221">
        <v>0.81340000000000001</v>
      </c>
    </row>
    <row r="222" spans="1:4" x14ac:dyDescent="0.2">
      <c r="A222">
        <v>18</v>
      </c>
      <c r="B222">
        <v>0.1691</v>
      </c>
      <c r="C222">
        <v>5.7299999999999997E-2</v>
      </c>
      <c r="D222">
        <v>0.82579999999999998</v>
      </c>
    </row>
    <row r="223" spans="1:4" x14ac:dyDescent="0.2">
      <c r="A223">
        <v>19</v>
      </c>
      <c r="B223">
        <v>0.182</v>
      </c>
      <c r="C223">
        <v>5.0700000000000002E-2</v>
      </c>
      <c r="D223">
        <v>0.8145</v>
      </c>
    </row>
    <row r="224" spans="1:4" x14ac:dyDescent="0.2">
      <c r="A224">
        <v>20</v>
      </c>
      <c r="B224">
        <v>0.17019999999999999</v>
      </c>
      <c r="C224">
        <v>5.2900000000000003E-2</v>
      </c>
      <c r="D224">
        <v>0.82569999999999999</v>
      </c>
    </row>
    <row r="225" spans="1:4" x14ac:dyDescent="0.2">
      <c r="A225">
        <v>21</v>
      </c>
      <c r="B225">
        <v>0.17369999999999999</v>
      </c>
      <c r="C225">
        <v>5.33E-2</v>
      </c>
      <c r="D225">
        <v>0.82179999999999997</v>
      </c>
    </row>
    <row r="226" spans="1:4" x14ac:dyDescent="0.2">
      <c r="A226">
        <v>22</v>
      </c>
      <c r="B226">
        <v>0.16950000000000001</v>
      </c>
      <c r="C226">
        <v>4.99E-2</v>
      </c>
      <c r="D226">
        <v>0.82640000000000002</v>
      </c>
    </row>
    <row r="227" spans="1:4" x14ac:dyDescent="0.2">
      <c r="A227">
        <v>23</v>
      </c>
      <c r="B227">
        <v>0.1706</v>
      </c>
      <c r="C227">
        <v>5.3600000000000002E-2</v>
      </c>
      <c r="D227">
        <v>0.82450000000000001</v>
      </c>
    </row>
    <row r="228" spans="1:4" x14ac:dyDescent="0.2">
      <c r="A228">
        <v>24</v>
      </c>
      <c r="B228">
        <v>0.1608</v>
      </c>
      <c r="C228">
        <v>6.6199999999999995E-2</v>
      </c>
      <c r="D228">
        <v>0.8296</v>
      </c>
    </row>
    <row r="229" spans="1:4" x14ac:dyDescent="0.2">
      <c r="A229">
        <v>25</v>
      </c>
      <c r="B229">
        <v>0.1646</v>
      </c>
      <c r="C229">
        <v>5.2299999999999999E-2</v>
      </c>
      <c r="D229">
        <v>0.82950000000000002</v>
      </c>
    </row>
    <row r="230" spans="1:4" x14ac:dyDescent="0.2">
      <c r="A230">
        <v>26</v>
      </c>
      <c r="B230">
        <v>0.1613</v>
      </c>
      <c r="C230">
        <v>5.4800000000000001E-2</v>
      </c>
      <c r="D230">
        <v>0.83230000000000004</v>
      </c>
    </row>
    <row r="231" spans="1:4" x14ac:dyDescent="0.2">
      <c r="A231">
        <v>27</v>
      </c>
      <c r="B231">
        <v>0.16350000000000001</v>
      </c>
      <c r="C231">
        <v>6.6000000000000003E-2</v>
      </c>
      <c r="D231">
        <v>0.82430000000000003</v>
      </c>
    </row>
    <row r="232" spans="1:4" x14ac:dyDescent="0.2">
      <c r="A232">
        <v>28</v>
      </c>
      <c r="B232">
        <v>0.17030000000000001</v>
      </c>
      <c r="C232">
        <v>5.1200000000000002E-2</v>
      </c>
      <c r="D232">
        <v>0.82669999999999999</v>
      </c>
    </row>
    <row r="233" spans="1:4" x14ac:dyDescent="0.2">
      <c r="A233">
        <v>29</v>
      </c>
      <c r="B233">
        <v>0.1676</v>
      </c>
      <c r="C233">
        <v>5.45E-2</v>
      </c>
      <c r="D233">
        <v>0.82830000000000004</v>
      </c>
    </row>
    <row r="234" spans="1:4" x14ac:dyDescent="0.2">
      <c r="A234">
        <v>30</v>
      </c>
      <c r="B234">
        <v>0.18509999999999999</v>
      </c>
      <c r="C234">
        <v>6.88E-2</v>
      </c>
      <c r="D234">
        <v>0.81769999999999998</v>
      </c>
    </row>
    <row r="235" spans="1:4" x14ac:dyDescent="0.2">
      <c r="A235">
        <v>31</v>
      </c>
      <c r="B235">
        <v>0.16819999999999999</v>
      </c>
      <c r="C235">
        <v>4.87E-2</v>
      </c>
      <c r="D235">
        <v>0.82750000000000001</v>
      </c>
    </row>
    <row r="236" spans="1:4" x14ac:dyDescent="0.2">
      <c r="A236">
        <v>32</v>
      </c>
      <c r="B236">
        <v>0.1578</v>
      </c>
      <c r="C236">
        <v>5.74E-2</v>
      </c>
      <c r="D236">
        <v>0.83299999999999996</v>
      </c>
    </row>
    <row r="237" spans="1:4" x14ac:dyDescent="0.2">
      <c r="A237">
        <v>33</v>
      </c>
      <c r="B237">
        <v>0.16589999999999999</v>
      </c>
      <c r="C237">
        <v>4.8099999999999997E-2</v>
      </c>
      <c r="D237">
        <v>0.83050000000000002</v>
      </c>
    </row>
    <row r="238" spans="1:4" x14ac:dyDescent="0.2">
      <c r="A238">
        <v>34</v>
      </c>
      <c r="B238">
        <v>0.15870000000000001</v>
      </c>
      <c r="C238">
        <v>5.2299999999999999E-2</v>
      </c>
      <c r="D238">
        <v>0.83350000000000002</v>
      </c>
    </row>
    <row r="239" spans="1:4" x14ac:dyDescent="0.2">
      <c r="A239">
        <v>35</v>
      </c>
      <c r="B239">
        <v>0.15640000000000001</v>
      </c>
      <c r="C239">
        <v>5.5599999999999997E-2</v>
      </c>
      <c r="D239">
        <v>0.83489999999999998</v>
      </c>
    </row>
    <row r="240" spans="1:4" x14ac:dyDescent="0.2">
      <c r="A240">
        <v>36</v>
      </c>
      <c r="B240">
        <v>0.16139999999999999</v>
      </c>
      <c r="C240">
        <v>5.2200000000000003E-2</v>
      </c>
      <c r="D240">
        <v>0.83160000000000001</v>
      </c>
    </row>
    <row r="241" spans="1:4" x14ac:dyDescent="0.2">
      <c r="A241">
        <v>37</v>
      </c>
      <c r="B241">
        <v>0.1678</v>
      </c>
      <c r="C241">
        <v>4.41E-2</v>
      </c>
      <c r="D241">
        <v>0.83109999999999995</v>
      </c>
    </row>
    <row r="242" spans="1:4" x14ac:dyDescent="0.2">
      <c r="A242">
        <v>38</v>
      </c>
      <c r="B242">
        <v>0.15790000000000001</v>
      </c>
      <c r="C242">
        <v>5.3900000000000003E-2</v>
      </c>
      <c r="D242">
        <v>0.8347</v>
      </c>
    </row>
    <row r="243" spans="1:4" x14ac:dyDescent="0.2">
      <c r="A243">
        <v>39</v>
      </c>
      <c r="B243">
        <v>0.16639999999999999</v>
      </c>
      <c r="C243">
        <v>4.6300000000000001E-2</v>
      </c>
      <c r="D243">
        <v>0.8306</v>
      </c>
    </row>
    <row r="244" spans="1:4" x14ac:dyDescent="0.2">
      <c r="A244">
        <v>40</v>
      </c>
      <c r="B244">
        <v>0.1573</v>
      </c>
      <c r="C244">
        <v>5.1799999999999999E-2</v>
      </c>
      <c r="D244">
        <v>0.83499999999999996</v>
      </c>
    </row>
    <row r="245" spans="1:4" x14ac:dyDescent="0.2">
      <c r="A245">
        <v>41</v>
      </c>
      <c r="B245">
        <v>0.16170000000000001</v>
      </c>
      <c r="C245">
        <v>4.8099999999999997E-2</v>
      </c>
      <c r="D245">
        <v>0.83409999999999995</v>
      </c>
    </row>
    <row r="246" spans="1:4" x14ac:dyDescent="0.2">
      <c r="A246">
        <v>42</v>
      </c>
      <c r="B246">
        <v>0.16550000000000001</v>
      </c>
      <c r="C246">
        <v>4.4299999999999999E-2</v>
      </c>
      <c r="D246">
        <v>0.83309999999999995</v>
      </c>
    </row>
    <row r="247" spans="1:4" x14ac:dyDescent="0.2">
      <c r="A247">
        <v>43</v>
      </c>
      <c r="B247">
        <v>0.15340000000000001</v>
      </c>
      <c r="C247">
        <v>5.79E-2</v>
      </c>
      <c r="D247">
        <v>0.83650000000000002</v>
      </c>
    </row>
    <row r="248" spans="1:4" x14ac:dyDescent="0.2">
      <c r="A248">
        <v>44</v>
      </c>
      <c r="B248">
        <v>0.1585</v>
      </c>
      <c r="C248">
        <v>4.9399999999999999E-2</v>
      </c>
      <c r="D248">
        <v>0.83550000000000002</v>
      </c>
    </row>
    <row r="249" spans="1:4" x14ac:dyDescent="0.2">
      <c r="A249">
        <v>45</v>
      </c>
      <c r="B249">
        <v>0.15740000000000001</v>
      </c>
      <c r="C249">
        <v>5.2200000000000003E-2</v>
      </c>
      <c r="D249">
        <v>0.83499999999999996</v>
      </c>
    </row>
    <row r="250" spans="1:4" x14ac:dyDescent="0.2">
      <c r="A250">
        <v>46</v>
      </c>
      <c r="B250">
        <v>0.1565</v>
      </c>
      <c r="C250">
        <v>4.99E-2</v>
      </c>
      <c r="D250">
        <v>0.8367</v>
      </c>
    </row>
    <row r="251" spans="1:4" x14ac:dyDescent="0.2">
      <c r="A251">
        <v>47</v>
      </c>
      <c r="B251">
        <v>0.15279999999999999</v>
      </c>
      <c r="C251">
        <v>5.6500000000000002E-2</v>
      </c>
      <c r="D251">
        <v>0.83760000000000001</v>
      </c>
    </row>
    <row r="252" spans="1:4" x14ac:dyDescent="0.2">
      <c r="A252">
        <v>48</v>
      </c>
      <c r="B252">
        <v>0.1535</v>
      </c>
      <c r="C252">
        <v>5.3400000000000003E-2</v>
      </c>
      <c r="D252">
        <v>0.83779999999999999</v>
      </c>
    </row>
    <row r="253" spans="1:4" x14ac:dyDescent="0.2">
      <c r="A253">
        <v>49</v>
      </c>
      <c r="B253">
        <v>0.15920000000000001</v>
      </c>
      <c r="C253">
        <v>4.8500000000000001E-2</v>
      </c>
      <c r="D253">
        <v>0.83550000000000002</v>
      </c>
    </row>
    <row r="254" spans="1:4" x14ac:dyDescent="0.2">
      <c r="A254">
        <v>50</v>
      </c>
      <c r="B254">
        <v>0.1527</v>
      </c>
      <c r="C254">
        <v>5.4100000000000002E-2</v>
      </c>
      <c r="D254">
        <v>0.83819999999999995</v>
      </c>
    </row>
    <row r="255" spans="1:4" x14ac:dyDescent="0.2">
      <c r="A255">
        <v>51</v>
      </c>
      <c r="B255">
        <v>0.1555</v>
      </c>
      <c r="C255">
        <v>5.1400000000000001E-2</v>
      </c>
      <c r="D255">
        <v>0.83720000000000006</v>
      </c>
    </row>
    <row r="256" spans="1:4" x14ac:dyDescent="0.2">
      <c r="A256">
        <v>52</v>
      </c>
      <c r="B256">
        <v>0.15559999999999999</v>
      </c>
      <c r="C256">
        <v>4.87E-2</v>
      </c>
      <c r="D256">
        <v>0.83809999999999996</v>
      </c>
    </row>
    <row r="257" spans="1:4" x14ac:dyDescent="0.2">
      <c r="A257">
        <v>53</v>
      </c>
      <c r="B257">
        <v>0.15329999999999999</v>
      </c>
      <c r="C257">
        <v>5.1999999999999998E-2</v>
      </c>
      <c r="D257">
        <v>0.83850000000000002</v>
      </c>
    </row>
    <row r="258" spans="1:4" x14ac:dyDescent="0.2">
      <c r="A258">
        <v>54</v>
      </c>
      <c r="B258">
        <v>0.1578</v>
      </c>
      <c r="C258">
        <v>4.7500000000000001E-2</v>
      </c>
      <c r="D258">
        <v>0.83689999999999998</v>
      </c>
    </row>
    <row r="259" spans="1:4" x14ac:dyDescent="0.2">
      <c r="A259">
        <v>55</v>
      </c>
      <c r="B259">
        <v>0.15759999999999999</v>
      </c>
      <c r="C259">
        <v>4.8599999999999997E-2</v>
      </c>
      <c r="D259">
        <v>0.8367</v>
      </c>
    </row>
    <row r="260" spans="1:4" x14ac:dyDescent="0.2">
      <c r="A260">
        <v>56</v>
      </c>
      <c r="B260">
        <v>0.1522</v>
      </c>
      <c r="C260">
        <v>5.3999999999999999E-2</v>
      </c>
      <c r="D260">
        <v>0.83909999999999996</v>
      </c>
    </row>
    <row r="261" spans="1:4" x14ac:dyDescent="0.2">
      <c r="A261">
        <v>57</v>
      </c>
      <c r="B261">
        <v>0.1532</v>
      </c>
      <c r="C261">
        <v>5.1299999999999998E-2</v>
      </c>
      <c r="D261">
        <v>0.83860000000000001</v>
      </c>
    </row>
    <row r="262" spans="1:4" x14ac:dyDescent="0.2">
      <c r="A262">
        <v>58</v>
      </c>
      <c r="B262">
        <v>0.1623</v>
      </c>
      <c r="C262">
        <v>4.58E-2</v>
      </c>
      <c r="D262">
        <v>0.8347</v>
      </c>
    </row>
    <row r="263" spans="1:4" x14ac:dyDescent="0.2">
      <c r="A263">
        <v>59</v>
      </c>
      <c r="B263">
        <v>0.15509999999999999</v>
      </c>
      <c r="C263">
        <v>4.9000000000000002E-2</v>
      </c>
      <c r="D263">
        <v>0.83860000000000001</v>
      </c>
    </row>
    <row r="264" spans="1:4" x14ac:dyDescent="0.2">
      <c r="A264">
        <v>60</v>
      </c>
      <c r="B264">
        <v>0.1545</v>
      </c>
      <c r="C264">
        <v>4.7899999999999998E-2</v>
      </c>
      <c r="D264">
        <v>0.83930000000000005</v>
      </c>
    </row>
    <row r="265" spans="1:4" x14ac:dyDescent="0.2">
      <c r="A265">
        <v>61</v>
      </c>
      <c r="B265">
        <v>0.15090000000000001</v>
      </c>
      <c r="C265">
        <v>5.3400000000000003E-2</v>
      </c>
      <c r="D265">
        <v>0.84</v>
      </c>
    </row>
    <row r="266" spans="1:4" x14ac:dyDescent="0.2">
      <c r="A266">
        <v>62</v>
      </c>
      <c r="B266">
        <v>0.15479999999999999</v>
      </c>
      <c r="C266">
        <v>4.7899999999999998E-2</v>
      </c>
      <c r="D266">
        <v>0.83930000000000005</v>
      </c>
    </row>
    <row r="267" spans="1:4" x14ac:dyDescent="0.2">
      <c r="A267">
        <v>63</v>
      </c>
      <c r="B267">
        <v>0.1512</v>
      </c>
      <c r="C267">
        <v>5.3699999999999998E-2</v>
      </c>
      <c r="D267">
        <v>0.83979999999999999</v>
      </c>
    </row>
    <row r="268" spans="1:4" x14ac:dyDescent="0.2">
      <c r="A268">
        <v>64</v>
      </c>
      <c r="B268">
        <v>0.15010000000000001</v>
      </c>
      <c r="C268">
        <v>5.4899999999999997E-2</v>
      </c>
      <c r="D268">
        <v>0.83979999999999999</v>
      </c>
    </row>
    <row r="269" spans="1:4" x14ac:dyDescent="0.2">
      <c r="A269">
        <v>65</v>
      </c>
      <c r="B269">
        <v>0.15140000000000001</v>
      </c>
      <c r="C269">
        <v>5.1999999999999998E-2</v>
      </c>
      <c r="D269">
        <v>0.84009999999999996</v>
      </c>
    </row>
    <row r="270" spans="1:4" x14ac:dyDescent="0.2">
      <c r="A270">
        <v>66</v>
      </c>
      <c r="B270">
        <v>0.15179999999999999</v>
      </c>
      <c r="C270">
        <v>5.2400000000000002E-2</v>
      </c>
      <c r="D270">
        <v>0.83950000000000002</v>
      </c>
    </row>
    <row r="271" spans="1:4" x14ac:dyDescent="0.2">
      <c r="A271">
        <v>67</v>
      </c>
      <c r="B271">
        <v>0.1502</v>
      </c>
      <c r="C271">
        <v>5.2900000000000003E-2</v>
      </c>
      <c r="D271">
        <v>0.8407</v>
      </c>
    </row>
    <row r="272" spans="1:4" x14ac:dyDescent="0.2">
      <c r="A272">
        <v>68</v>
      </c>
      <c r="B272">
        <v>0.15010000000000001</v>
      </c>
      <c r="C272">
        <v>5.2499999999999998E-2</v>
      </c>
      <c r="D272">
        <v>0.84109999999999996</v>
      </c>
    </row>
    <row r="273" spans="1:4" x14ac:dyDescent="0.2">
      <c r="A273">
        <v>69</v>
      </c>
      <c r="B273">
        <v>0.1507</v>
      </c>
      <c r="C273">
        <v>5.1400000000000001E-2</v>
      </c>
      <c r="D273">
        <v>0.84099999999999997</v>
      </c>
    </row>
    <row r="274" spans="1:4" x14ac:dyDescent="0.2">
      <c r="A274">
        <v>70</v>
      </c>
      <c r="B274">
        <v>0.15029999999999999</v>
      </c>
      <c r="C274">
        <v>5.5300000000000002E-2</v>
      </c>
      <c r="D274">
        <v>0.83950000000000002</v>
      </c>
    </row>
    <row r="275" spans="1:4" x14ac:dyDescent="0.2">
      <c r="A275">
        <v>71</v>
      </c>
      <c r="B275">
        <v>0.15310000000000001</v>
      </c>
      <c r="C275">
        <v>5.0099999999999999E-2</v>
      </c>
      <c r="D275">
        <v>0.8407</v>
      </c>
    </row>
    <row r="276" spans="1:4" x14ac:dyDescent="0.2">
      <c r="A276">
        <v>72</v>
      </c>
      <c r="B276">
        <v>0.15529999999999999</v>
      </c>
      <c r="C276">
        <v>5.1400000000000001E-2</v>
      </c>
      <c r="D276">
        <v>0.83789999999999998</v>
      </c>
    </row>
    <row r="277" spans="1:4" x14ac:dyDescent="0.2">
      <c r="A277">
        <v>73</v>
      </c>
      <c r="B277">
        <v>0.15010000000000001</v>
      </c>
      <c r="C277">
        <v>5.2499999999999998E-2</v>
      </c>
      <c r="D277">
        <v>0.84109999999999996</v>
      </c>
    </row>
    <row r="278" spans="1:4" x14ac:dyDescent="0.2">
      <c r="A278">
        <v>74</v>
      </c>
      <c r="B278">
        <v>0.14929999999999999</v>
      </c>
      <c r="C278">
        <v>5.28E-2</v>
      </c>
      <c r="D278">
        <v>0.84160000000000001</v>
      </c>
    </row>
    <row r="279" spans="1:4" x14ac:dyDescent="0.2">
      <c r="A279">
        <v>75</v>
      </c>
      <c r="B279">
        <v>0.15229999999999999</v>
      </c>
      <c r="C279">
        <v>4.9599999999999998E-2</v>
      </c>
      <c r="D279">
        <v>0.8407</v>
      </c>
    </row>
    <row r="280" spans="1:4" x14ac:dyDescent="0.2">
      <c r="A280">
        <v>76</v>
      </c>
      <c r="B280">
        <v>0.1489</v>
      </c>
      <c r="C280">
        <v>5.2699999999999997E-2</v>
      </c>
      <c r="D280">
        <v>0.84189999999999998</v>
      </c>
    </row>
    <row r="281" spans="1:4" x14ac:dyDescent="0.2">
      <c r="A281">
        <v>77</v>
      </c>
      <c r="B281">
        <v>0.15049999999999999</v>
      </c>
      <c r="C281">
        <v>5.2400000000000002E-2</v>
      </c>
      <c r="D281">
        <v>0.8407</v>
      </c>
    </row>
    <row r="282" spans="1:4" x14ac:dyDescent="0.2">
      <c r="A282">
        <v>78</v>
      </c>
      <c r="B282">
        <v>0.154</v>
      </c>
      <c r="C282">
        <v>4.7699999999999999E-2</v>
      </c>
      <c r="D282">
        <v>0.84019999999999995</v>
      </c>
    </row>
    <row r="283" spans="1:4" x14ac:dyDescent="0.2">
      <c r="A283">
        <v>79</v>
      </c>
      <c r="B283">
        <v>0.1459</v>
      </c>
      <c r="C283">
        <v>5.7500000000000002E-2</v>
      </c>
      <c r="D283">
        <v>0.84230000000000005</v>
      </c>
    </row>
    <row r="284" spans="1:4" x14ac:dyDescent="0.2">
      <c r="A284">
        <v>80</v>
      </c>
      <c r="B284">
        <v>0.14979999999999999</v>
      </c>
      <c r="C284">
        <v>5.7599999999999998E-2</v>
      </c>
      <c r="D284">
        <v>0.83809999999999996</v>
      </c>
    </row>
    <row r="285" spans="1:4" x14ac:dyDescent="0.2">
      <c r="A285">
        <v>81</v>
      </c>
      <c r="B285">
        <v>0.15190000000000001</v>
      </c>
      <c r="C285">
        <v>5.1200000000000002E-2</v>
      </c>
      <c r="D285">
        <v>0.84009999999999996</v>
      </c>
    </row>
    <row r="286" spans="1:4" x14ac:dyDescent="0.2">
      <c r="A286">
        <v>82</v>
      </c>
      <c r="B286">
        <v>0.1507</v>
      </c>
      <c r="C286">
        <v>5.3499999999999999E-2</v>
      </c>
      <c r="D286">
        <v>0.83940000000000003</v>
      </c>
    </row>
    <row r="287" spans="1:4" x14ac:dyDescent="0.2">
      <c r="A287">
        <v>83</v>
      </c>
      <c r="B287">
        <v>0.1522</v>
      </c>
      <c r="C287">
        <v>5.1999999999999998E-2</v>
      </c>
      <c r="D287">
        <v>0.83930000000000005</v>
      </c>
    </row>
    <row r="288" spans="1:4" x14ac:dyDescent="0.2">
      <c r="A288">
        <v>84</v>
      </c>
      <c r="B288">
        <v>0.1487</v>
      </c>
      <c r="C288">
        <v>5.2999999999999999E-2</v>
      </c>
      <c r="D288">
        <v>0.8417</v>
      </c>
    </row>
    <row r="289" spans="1:4" x14ac:dyDescent="0.2">
      <c r="A289">
        <v>85</v>
      </c>
      <c r="B289">
        <v>0.15040000000000001</v>
      </c>
      <c r="C289">
        <v>5.1200000000000002E-2</v>
      </c>
      <c r="D289">
        <v>0.84060000000000001</v>
      </c>
    </row>
    <row r="290" spans="1:4" x14ac:dyDescent="0.2">
      <c r="A290">
        <v>86</v>
      </c>
      <c r="B290">
        <v>0.1522</v>
      </c>
      <c r="C290">
        <v>4.82E-2</v>
      </c>
      <c r="D290">
        <v>0.8407</v>
      </c>
    </row>
    <row r="291" spans="1:4" x14ac:dyDescent="0.2">
      <c r="A291">
        <v>87</v>
      </c>
      <c r="B291">
        <v>0.1474</v>
      </c>
      <c r="C291">
        <v>5.4699999999999999E-2</v>
      </c>
      <c r="D291">
        <v>0.84199999999999997</v>
      </c>
    </row>
    <row r="292" spans="1:4" x14ac:dyDescent="0.2">
      <c r="A292">
        <v>88</v>
      </c>
      <c r="B292">
        <v>0.1535</v>
      </c>
      <c r="C292">
        <v>4.9200000000000001E-2</v>
      </c>
      <c r="D292">
        <v>0.83930000000000005</v>
      </c>
    </row>
    <row r="293" spans="1:4" x14ac:dyDescent="0.2">
      <c r="A293">
        <v>89</v>
      </c>
      <c r="B293">
        <v>0.14680000000000001</v>
      </c>
      <c r="C293">
        <v>5.6000000000000001E-2</v>
      </c>
      <c r="D293">
        <v>0.84209999999999996</v>
      </c>
    </row>
    <row r="294" spans="1:4" x14ac:dyDescent="0.2">
      <c r="A294">
        <v>90</v>
      </c>
      <c r="B294">
        <v>0.14990000000000001</v>
      </c>
      <c r="C294">
        <v>5.0999999999999997E-2</v>
      </c>
      <c r="D294">
        <v>0.84140000000000004</v>
      </c>
    </row>
    <row r="295" spans="1:4" x14ac:dyDescent="0.2">
      <c r="A295">
        <v>91</v>
      </c>
      <c r="B295">
        <v>0.14860000000000001</v>
      </c>
      <c r="C295">
        <v>5.5500000000000001E-2</v>
      </c>
      <c r="D295">
        <v>0.84119999999999995</v>
      </c>
    </row>
    <row r="296" spans="1:4" x14ac:dyDescent="0.2">
      <c r="A296">
        <v>92</v>
      </c>
      <c r="B296">
        <v>0.15129999999999999</v>
      </c>
      <c r="C296">
        <v>4.9299999999999997E-2</v>
      </c>
      <c r="D296">
        <v>0.84119999999999995</v>
      </c>
    </row>
    <row r="297" spans="1:4" x14ac:dyDescent="0.2">
      <c r="A297">
        <v>93</v>
      </c>
      <c r="B297">
        <v>0.1467</v>
      </c>
      <c r="C297">
        <v>5.5800000000000002E-2</v>
      </c>
      <c r="D297">
        <v>0.84260000000000002</v>
      </c>
    </row>
    <row r="298" spans="1:4" x14ac:dyDescent="0.2">
      <c r="A298">
        <v>94</v>
      </c>
      <c r="B298">
        <v>0.1477</v>
      </c>
      <c r="C298">
        <v>5.3600000000000002E-2</v>
      </c>
      <c r="D298">
        <v>0.84209999999999996</v>
      </c>
    </row>
    <row r="299" spans="1:4" x14ac:dyDescent="0.2">
      <c r="A299">
        <v>95</v>
      </c>
      <c r="B299">
        <v>0.14899999999999999</v>
      </c>
      <c r="C299">
        <v>5.33E-2</v>
      </c>
      <c r="D299">
        <v>0.84109999999999996</v>
      </c>
    </row>
    <row r="300" spans="1:4" x14ac:dyDescent="0.2">
      <c r="A300">
        <v>96</v>
      </c>
      <c r="B300">
        <v>0.14990000000000001</v>
      </c>
      <c r="C300">
        <v>5.1400000000000001E-2</v>
      </c>
      <c r="D300">
        <v>0.84140000000000004</v>
      </c>
    </row>
    <row r="301" spans="1:4" x14ac:dyDescent="0.2">
      <c r="A301">
        <v>97</v>
      </c>
      <c r="B301">
        <v>0.15279999999999999</v>
      </c>
      <c r="C301">
        <v>4.9099999999999998E-2</v>
      </c>
      <c r="D301">
        <v>0.84030000000000005</v>
      </c>
    </row>
    <row r="302" spans="1:4" x14ac:dyDescent="0.2">
      <c r="A302">
        <v>98</v>
      </c>
      <c r="B302">
        <v>0.1482</v>
      </c>
      <c r="C302">
        <v>5.3199999999999997E-2</v>
      </c>
      <c r="D302">
        <v>0.84219999999999995</v>
      </c>
    </row>
    <row r="303" spans="1:4" x14ac:dyDescent="0.2">
      <c r="A303">
        <v>99</v>
      </c>
      <c r="B303">
        <v>0.14649999999999999</v>
      </c>
      <c r="C303">
        <v>5.6500000000000002E-2</v>
      </c>
      <c r="D303">
        <v>0.84189999999999998</v>
      </c>
    </row>
    <row r="304" spans="1:4" x14ac:dyDescent="0.2">
      <c r="A304">
        <v>100</v>
      </c>
      <c r="B304">
        <v>0.1469</v>
      </c>
      <c r="C304">
        <v>5.5300000000000002E-2</v>
      </c>
      <c r="D304">
        <v>0.84209999999999996</v>
      </c>
    </row>
    <row r="305" spans="1:4" x14ac:dyDescent="0.2">
      <c r="A305">
        <v>101</v>
      </c>
      <c r="B305">
        <v>0.14610000000000001</v>
      </c>
      <c r="C305">
        <v>5.6399999999999999E-2</v>
      </c>
      <c r="D305">
        <v>0.84230000000000005</v>
      </c>
    </row>
    <row r="306" spans="1:4" x14ac:dyDescent="0.2">
      <c r="A306">
        <v>102</v>
      </c>
      <c r="B306">
        <v>0.1489</v>
      </c>
      <c r="C306">
        <v>5.2499999999999998E-2</v>
      </c>
      <c r="D306">
        <v>0.84179999999999999</v>
      </c>
    </row>
    <row r="307" spans="1:4" x14ac:dyDescent="0.2">
      <c r="A307">
        <v>103</v>
      </c>
      <c r="B307">
        <v>0.14910000000000001</v>
      </c>
      <c r="C307">
        <v>5.2200000000000003E-2</v>
      </c>
      <c r="D307">
        <v>0.8417</v>
      </c>
    </row>
    <row r="308" spans="1:4" x14ac:dyDescent="0.2">
      <c r="A308">
        <v>104</v>
      </c>
      <c r="B308">
        <v>0.14680000000000001</v>
      </c>
      <c r="C308">
        <v>5.6099999999999997E-2</v>
      </c>
      <c r="D308">
        <v>0.84209999999999996</v>
      </c>
    </row>
    <row r="309" spans="1:4" x14ac:dyDescent="0.2">
      <c r="A309">
        <v>105</v>
      </c>
      <c r="B309">
        <v>0.14899999999999999</v>
      </c>
      <c r="C309">
        <v>5.2999999999999999E-2</v>
      </c>
      <c r="D309">
        <v>0.84140000000000004</v>
      </c>
    </row>
    <row r="310" spans="1:4" x14ac:dyDescent="0.2">
      <c r="A310">
        <v>106</v>
      </c>
      <c r="B310">
        <v>0.14760000000000001</v>
      </c>
      <c r="C310">
        <v>5.4600000000000003E-2</v>
      </c>
      <c r="D310">
        <v>0.84189999999999998</v>
      </c>
    </row>
    <row r="311" spans="1:4" x14ac:dyDescent="0.2">
      <c r="A311">
        <v>107</v>
      </c>
      <c r="B311">
        <v>0.1472</v>
      </c>
      <c r="C311">
        <v>5.57E-2</v>
      </c>
      <c r="D311">
        <v>0.84189999999999998</v>
      </c>
    </row>
    <row r="312" spans="1:4" x14ac:dyDescent="0.2">
      <c r="A312">
        <v>108</v>
      </c>
      <c r="B312">
        <v>0.1502</v>
      </c>
      <c r="C312">
        <v>5.21E-2</v>
      </c>
      <c r="D312">
        <v>0.84050000000000002</v>
      </c>
    </row>
    <row r="313" spans="1:4" x14ac:dyDescent="0.2">
      <c r="A313">
        <v>109</v>
      </c>
      <c r="B313">
        <v>0.1467</v>
      </c>
      <c r="C313">
        <v>5.5899999999999998E-2</v>
      </c>
      <c r="D313">
        <v>0.84199999999999997</v>
      </c>
    </row>
    <row r="314" spans="1:4" x14ac:dyDescent="0.2">
      <c r="A314">
        <v>110</v>
      </c>
      <c r="B314">
        <v>0.14749999999999999</v>
      </c>
      <c r="C314">
        <v>5.4600000000000003E-2</v>
      </c>
      <c r="D314">
        <v>0.84150000000000003</v>
      </c>
    </row>
    <row r="315" spans="1:4" x14ac:dyDescent="0.2">
      <c r="A315">
        <v>111</v>
      </c>
      <c r="B315">
        <v>0.1489</v>
      </c>
      <c r="C315">
        <v>5.4100000000000002E-2</v>
      </c>
      <c r="D315">
        <v>0.84099999999999997</v>
      </c>
    </row>
    <row r="316" spans="1:4" x14ac:dyDescent="0.2">
      <c r="A316">
        <v>112</v>
      </c>
      <c r="B316">
        <v>0.1472</v>
      </c>
      <c r="C316">
        <v>5.6300000000000003E-2</v>
      </c>
      <c r="D316">
        <v>0.84140000000000004</v>
      </c>
    </row>
    <row r="317" spans="1:4" x14ac:dyDescent="0.2">
      <c r="A317">
        <v>113</v>
      </c>
      <c r="B317">
        <v>0.14680000000000001</v>
      </c>
      <c r="C317">
        <v>5.7299999999999997E-2</v>
      </c>
      <c r="D317">
        <v>0.84130000000000005</v>
      </c>
    </row>
    <row r="318" spans="1:4" x14ac:dyDescent="0.2">
      <c r="A318">
        <v>114</v>
      </c>
      <c r="B318">
        <v>0.14879999999999999</v>
      </c>
      <c r="C318">
        <v>5.4899999999999997E-2</v>
      </c>
      <c r="D318">
        <v>0.84060000000000001</v>
      </c>
    </row>
    <row r="319" spans="1:4" x14ac:dyDescent="0.2">
      <c r="A319">
        <v>115</v>
      </c>
      <c r="B319">
        <v>0.14680000000000001</v>
      </c>
      <c r="C319">
        <v>5.7099999999999998E-2</v>
      </c>
      <c r="D319">
        <v>0.84130000000000005</v>
      </c>
    </row>
    <row r="320" spans="1:4" x14ac:dyDescent="0.2">
      <c r="A320">
        <v>116</v>
      </c>
      <c r="B320">
        <v>0.14860000000000001</v>
      </c>
      <c r="C320">
        <v>5.4300000000000001E-2</v>
      </c>
      <c r="D320">
        <v>0.84089999999999998</v>
      </c>
    </row>
    <row r="321" spans="1:4" x14ac:dyDescent="0.2">
      <c r="A321">
        <v>117</v>
      </c>
      <c r="B321">
        <v>0.15079999999999999</v>
      </c>
      <c r="C321">
        <v>5.3100000000000001E-2</v>
      </c>
      <c r="D321">
        <v>0.83960000000000001</v>
      </c>
    </row>
    <row r="322" spans="1:4" x14ac:dyDescent="0.2">
      <c r="A322">
        <v>118</v>
      </c>
      <c r="B322">
        <v>0.1469</v>
      </c>
      <c r="C322">
        <v>5.7099999999999998E-2</v>
      </c>
      <c r="D322">
        <v>0.84150000000000003</v>
      </c>
    </row>
    <row r="323" spans="1:4" x14ac:dyDescent="0.2">
      <c r="A323">
        <v>119</v>
      </c>
      <c r="B323">
        <v>0.14399999999999999</v>
      </c>
      <c r="C323">
        <v>6.2100000000000002E-2</v>
      </c>
      <c r="D323">
        <v>0.84230000000000005</v>
      </c>
    </row>
    <row r="324" spans="1:4" x14ac:dyDescent="0.2">
      <c r="A324">
        <v>120</v>
      </c>
      <c r="B324">
        <v>0.14749999999999999</v>
      </c>
      <c r="C324">
        <v>5.74E-2</v>
      </c>
      <c r="D324">
        <v>0.84079999999999999</v>
      </c>
    </row>
    <row r="325" spans="1:4" x14ac:dyDescent="0.2">
      <c r="A325">
        <v>121</v>
      </c>
      <c r="B325">
        <v>0.14610000000000001</v>
      </c>
      <c r="C325">
        <v>6.0900000000000003E-2</v>
      </c>
      <c r="D325">
        <v>0.84119999999999995</v>
      </c>
    </row>
    <row r="326" spans="1:4" x14ac:dyDescent="0.2">
      <c r="A326">
        <v>122</v>
      </c>
      <c r="B326">
        <v>0.14829999999999999</v>
      </c>
      <c r="C326">
        <v>5.6099999999999997E-2</v>
      </c>
      <c r="D326">
        <v>0.84079999999999999</v>
      </c>
    </row>
    <row r="327" spans="1:4" x14ac:dyDescent="0.2">
      <c r="A327">
        <v>123</v>
      </c>
      <c r="B327">
        <v>0.14729999999999999</v>
      </c>
      <c r="C327">
        <v>5.6899999999999999E-2</v>
      </c>
      <c r="D327">
        <v>0.84130000000000005</v>
      </c>
    </row>
    <row r="328" spans="1:4" x14ac:dyDescent="0.2">
      <c r="A328">
        <v>124</v>
      </c>
      <c r="B328">
        <v>0.14929999999999999</v>
      </c>
      <c r="C328">
        <v>5.3600000000000002E-2</v>
      </c>
      <c r="D328">
        <v>0.84089999999999998</v>
      </c>
    </row>
    <row r="329" spans="1:4" x14ac:dyDescent="0.2">
      <c r="A329">
        <v>125</v>
      </c>
      <c r="B329">
        <v>0.1459</v>
      </c>
      <c r="C329">
        <v>5.91E-2</v>
      </c>
      <c r="D329">
        <v>0.84160000000000001</v>
      </c>
    </row>
    <row r="330" spans="1:4" x14ac:dyDescent="0.2">
      <c r="A330">
        <v>126</v>
      </c>
      <c r="B330">
        <v>0.1462</v>
      </c>
      <c r="C330">
        <v>5.8799999999999998E-2</v>
      </c>
      <c r="D330">
        <v>0.8417</v>
      </c>
    </row>
    <row r="331" spans="1:4" x14ac:dyDescent="0.2">
      <c r="A331">
        <v>127</v>
      </c>
      <c r="B331">
        <v>0.14399999999999999</v>
      </c>
      <c r="C331">
        <v>6.4100000000000004E-2</v>
      </c>
      <c r="D331">
        <v>0.8417</v>
      </c>
    </row>
    <row r="332" spans="1:4" x14ac:dyDescent="0.2">
      <c r="A332">
        <v>128</v>
      </c>
      <c r="B332">
        <v>0.14599999999999999</v>
      </c>
      <c r="C332">
        <v>5.9700000000000003E-2</v>
      </c>
      <c r="D332">
        <v>0.84130000000000005</v>
      </c>
    </row>
    <row r="333" spans="1:4" x14ac:dyDescent="0.2">
      <c r="A333">
        <v>129</v>
      </c>
      <c r="B333">
        <v>0.1452</v>
      </c>
      <c r="C333">
        <v>6.1400000000000003E-2</v>
      </c>
      <c r="D333">
        <v>0.84150000000000003</v>
      </c>
    </row>
    <row r="334" spans="1:4" x14ac:dyDescent="0.2">
      <c r="A334">
        <v>130</v>
      </c>
      <c r="B334">
        <v>0.1434</v>
      </c>
      <c r="C334">
        <v>6.5000000000000002E-2</v>
      </c>
      <c r="D334">
        <v>0.84179999999999999</v>
      </c>
    </row>
    <row r="335" spans="1:4" x14ac:dyDescent="0.2">
      <c r="A335">
        <v>131</v>
      </c>
      <c r="B335">
        <v>0.1474</v>
      </c>
      <c r="C335">
        <v>5.8599999999999999E-2</v>
      </c>
      <c r="D335">
        <v>0.8407</v>
      </c>
    </row>
    <row r="336" spans="1:4" x14ac:dyDescent="0.2">
      <c r="A336">
        <v>132</v>
      </c>
      <c r="B336">
        <v>0.14630000000000001</v>
      </c>
      <c r="C336">
        <v>6.1100000000000002E-2</v>
      </c>
      <c r="D336">
        <v>0.84060000000000001</v>
      </c>
    </row>
    <row r="337" spans="1:4" x14ac:dyDescent="0.2">
      <c r="A337">
        <v>133</v>
      </c>
      <c r="B337">
        <v>0.14680000000000001</v>
      </c>
      <c r="C337">
        <v>6.0600000000000001E-2</v>
      </c>
      <c r="D337">
        <v>0.84060000000000001</v>
      </c>
    </row>
    <row r="338" spans="1:4" x14ac:dyDescent="0.2">
      <c r="A338">
        <v>134</v>
      </c>
      <c r="B338">
        <v>0.14599999999999999</v>
      </c>
      <c r="C338">
        <v>6.2700000000000006E-2</v>
      </c>
      <c r="D338">
        <v>0.84060000000000001</v>
      </c>
    </row>
    <row r="339" spans="1:4" x14ac:dyDescent="0.2">
      <c r="A339">
        <v>135</v>
      </c>
      <c r="B339">
        <v>0.14760000000000001</v>
      </c>
      <c r="C339">
        <v>5.9700000000000003E-2</v>
      </c>
      <c r="D339">
        <v>0.84009999999999996</v>
      </c>
    </row>
    <row r="340" spans="1:4" x14ac:dyDescent="0.2">
      <c r="A340">
        <v>136</v>
      </c>
      <c r="B340">
        <v>0.14560000000000001</v>
      </c>
      <c r="C340">
        <v>6.2600000000000003E-2</v>
      </c>
      <c r="D340">
        <v>0.84089999999999998</v>
      </c>
    </row>
    <row r="341" spans="1:4" x14ac:dyDescent="0.2">
      <c r="A341">
        <v>137</v>
      </c>
      <c r="B341">
        <v>0.14749999999999999</v>
      </c>
      <c r="C341">
        <v>6.2799999999999995E-2</v>
      </c>
      <c r="D341">
        <v>0.83919999999999995</v>
      </c>
    </row>
    <row r="342" spans="1:4" x14ac:dyDescent="0.2">
      <c r="A342">
        <v>138</v>
      </c>
      <c r="B342">
        <v>0.1482</v>
      </c>
      <c r="C342">
        <v>5.9400000000000001E-2</v>
      </c>
      <c r="D342">
        <v>0.8397</v>
      </c>
    </row>
    <row r="343" spans="1:4" x14ac:dyDescent="0.2">
      <c r="A343">
        <v>139</v>
      </c>
      <c r="B343">
        <v>0.14630000000000001</v>
      </c>
      <c r="C343">
        <v>6.3E-2</v>
      </c>
      <c r="D343">
        <v>0.84019999999999995</v>
      </c>
    </row>
    <row r="344" spans="1:4" x14ac:dyDescent="0.2">
      <c r="A344">
        <v>140</v>
      </c>
      <c r="B344">
        <v>0.1439</v>
      </c>
      <c r="C344">
        <v>6.7000000000000004E-2</v>
      </c>
      <c r="D344">
        <v>0.84099999999999997</v>
      </c>
    </row>
    <row r="345" spans="1:4" x14ac:dyDescent="0.2">
      <c r="A345">
        <v>141</v>
      </c>
      <c r="B345">
        <v>0.1477</v>
      </c>
      <c r="C345">
        <v>6.0400000000000002E-2</v>
      </c>
      <c r="D345">
        <v>0.83979999999999999</v>
      </c>
    </row>
    <row r="346" spans="1:4" x14ac:dyDescent="0.2">
      <c r="A346">
        <v>142</v>
      </c>
      <c r="B346">
        <v>0.1449</v>
      </c>
      <c r="C346">
        <v>6.6100000000000006E-2</v>
      </c>
      <c r="D346">
        <v>0.84030000000000005</v>
      </c>
    </row>
    <row r="347" spans="1:4" x14ac:dyDescent="0.2">
      <c r="A347">
        <v>143</v>
      </c>
      <c r="B347">
        <v>0.14430000000000001</v>
      </c>
      <c r="C347">
        <v>6.7199999999999996E-2</v>
      </c>
      <c r="D347">
        <v>0.84050000000000002</v>
      </c>
    </row>
    <row r="348" spans="1:4" x14ac:dyDescent="0.2">
      <c r="A348">
        <v>144</v>
      </c>
      <c r="B348">
        <v>0.1452</v>
      </c>
      <c r="C348">
        <v>6.5000000000000002E-2</v>
      </c>
      <c r="D348">
        <v>0.84060000000000001</v>
      </c>
    </row>
    <row r="349" spans="1:4" x14ac:dyDescent="0.2">
      <c r="A349">
        <v>145</v>
      </c>
      <c r="B349">
        <v>0.14430000000000001</v>
      </c>
      <c r="C349">
        <v>6.7699999999999996E-2</v>
      </c>
      <c r="D349">
        <v>0.84050000000000002</v>
      </c>
    </row>
    <row r="350" spans="1:4" x14ac:dyDescent="0.2">
      <c r="A350">
        <v>146</v>
      </c>
      <c r="B350">
        <v>0.1439</v>
      </c>
      <c r="C350">
        <v>6.9800000000000001E-2</v>
      </c>
      <c r="D350">
        <v>0.84019999999999995</v>
      </c>
    </row>
    <row r="351" spans="1:4" x14ac:dyDescent="0.2">
      <c r="A351">
        <v>147</v>
      </c>
      <c r="B351">
        <v>0.14610000000000001</v>
      </c>
      <c r="C351">
        <v>6.54E-2</v>
      </c>
      <c r="D351">
        <v>0.83979999999999999</v>
      </c>
    </row>
    <row r="352" spans="1:4" x14ac:dyDescent="0.2">
      <c r="A352">
        <v>148</v>
      </c>
      <c r="B352">
        <v>0.14710000000000001</v>
      </c>
      <c r="C352">
        <v>6.4199999999999993E-2</v>
      </c>
      <c r="D352">
        <v>0.83940000000000003</v>
      </c>
    </row>
    <row r="353" spans="1:4" x14ac:dyDescent="0.2">
      <c r="A353">
        <v>149</v>
      </c>
      <c r="B353">
        <v>0.14599999999999999</v>
      </c>
      <c r="C353">
        <v>6.6500000000000004E-2</v>
      </c>
      <c r="D353">
        <v>0.8397</v>
      </c>
    </row>
    <row r="354" spans="1:4" x14ac:dyDescent="0.2">
      <c r="A354">
        <v>150</v>
      </c>
      <c r="B354">
        <v>0.14499999999999999</v>
      </c>
      <c r="C354">
        <v>6.7699999999999996E-2</v>
      </c>
      <c r="D354">
        <v>0.84019999999999995</v>
      </c>
    </row>
    <row r="355" spans="1:4" x14ac:dyDescent="0.2">
      <c r="A355">
        <v>151</v>
      </c>
      <c r="B355">
        <v>0.14549999999999999</v>
      </c>
      <c r="C355">
        <v>6.6400000000000001E-2</v>
      </c>
      <c r="D355">
        <v>0.84009999999999996</v>
      </c>
    </row>
    <row r="356" spans="1:4" x14ac:dyDescent="0.2">
      <c r="A356">
        <v>152</v>
      </c>
      <c r="B356">
        <v>0.1467</v>
      </c>
      <c r="C356">
        <v>6.5500000000000003E-2</v>
      </c>
      <c r="D356">
        <v>0.83950000000000002</v>
      </c>
    </row>
    <row r="357" spans="1:4" x14ac:dyDescent="0.2">
      <c r="A357">
        <v>153</v>
      </c>
      <c r="B357">
        <v>0.14419999999999999</v>
      </c>
      <c r="C357">
        <v>7.0599999999999996E-2</v>
      </c>
      <c r="D357">
        <v>0.84009999999999996</v>
      </c>
    </row>
    <row r="358" spans="1:4" x14ac:dyDescent="0.2">
      <c r="A358">
        <v>154</v>
      </c>
      <c r="B358">
        <v>0.14330000000000001</v>
      </c>
      <c r="C358">
        <v>7.3800000000000004E-2</v>
      </c>
      <c r="D358">
        <v>0.83979999999999999</v>
      </c>
    </row>
    <row r="359" spans="1:4" x14ac:dyDescent="0.2">
      <c r="A359">
        <v>155</v>
      </c>
      <c r="B359">
        <v>0.14710000000000001</v>
      </c>
      <c r="C359">
        <v>6.5000000000000002E-2</v>
      </c>
      <c r="D359">
        <v>0.83930000000000005</v>
      </c>
    </row>
    <row r="360" spans="1:4" x14ac:dyDescent="0.2">
      <c r="A360">
        <v>156</v>
      </c>
      <c r="B360">
        <v>0.14330000000000001</v>
      </c>
      <c r="C360">
        <v>7.1800000000000003E-2</v>
      </c>
      <c r="D360">
        <v>0.84030000000000005</v>
      </c>
    </row>
    <row r="361" spans="1:4" x14ac:dyDescent="0.2">
      <c r="A361">
        <v>157</v>
      </c>
      <c r="B361">
        <v>0.14499999999999999</v>
      </c>
      <c r="C361">
        <v>6.9900000000000004E-2</v>
      </c>
      <c r="D361">
        <v>0.83940000000000003</v>
      </c>
    </row>
    <row r="362" spans="1:4" x14ac:dyDescent="0.2">
      <c r="A362">
        <v>158</v>
      </c>
      <c r="B362">
        <v>0.1454</v>
      </c>
      <c r="C362">
        <v>6.9199999999999998E-2</v>
      </c>
      <c r="D362">
        <v>0.83950000000000002</v>
      </c>
    </row>
    <row r="363" spans="1:4" x14ac:dyDescent="0.2">
      <c r="A363">
        <v>159</v>
      </c>
      <c r="B363">
        <v>0.1467</v>
      </c>
      <c r="C363">
        <v>6.7000000000000004E-2</v>
      </c>
      <c r="D363">
        <v>0.83909999999999996</v>
      </c>
    </row>
    <row r="364" spans="1:4" x14ac:dyDescent="0.2">
      <c r="A364">
        <v>160</v>
      </c>
      <c r="B364">
        <v>0.14699999999999999</v>
      </c>
      <c r="C364">
        <v>6.7199999999999996E-2</v>
      </c>
      <c r="D364">
        <v>0.83889999999999998</v>
      </c>
    </row>
    <row r="365" spans="1:4" x14ac:dyDescent="0.2">
      <c r="A365">
        <v>161</v>
      </c>
      <c r="B365">
        <v>0.14380000000000001</v>
      </c>
      <c r="C365">
        <v>7.1999999999999995E-2</v>
      </c>
      <c r="D365">
        <v>0.84</v>
      </c>
    </row>
    <row r="366" spans="1:4" x14ac:dyDescent="0.2">
      <c r="A366">
        <v>162</v>
      </c>
      <c r="B366">
        <v>0.14299999999999999</v>
      </c>
      <c r="C366">
        <v>7.3700000000000002E-2</v>
      </c>
      <c r="D366">
        <v>0.84019999999999995</v>
      </c>
    </row>
    <row r="367" spans="1:4" x14ac:dyDescent="0.2">
      <c r="A367">
        <v>163</v>
      </c>
      <c r="B367">
        <v>0.14580000000000001</v>
      </c>
      <c r="C367">
        <v>7.0900000000000005E-2</v>
      </c>
      <c r="D367">
        <v>0.83879999999999999</v>
      </c>
    </row>
    <row r="368" spans="1:4" x14ac:dyDescent="0.2">
      <c r="A368">
        <v>164</v>
      </c>
      <c r="B368">
        <v>0.14530000000000001</v>
      </c>
      <c r="C368">
        <v>7.1199999999999999E-2</v>
      </c>
      <c r="D368">
        <v>0.83919999999999995</v>
      </c>
    </row>
    <row r="369" spans="1:4" x14ac:dyDescent="0.2">
      <c r="A369">
        <v>165</v>
      </c>
      <c r="B369">
        <v>0.1459</v>
      </c>
      <c r="C369">
        <v>7.0300000000000001E-2</v>
      </c>
      <c r="D369">
        <v>0.83909999999999996</v>
      </c>
    </row>
    <row r="370" spans="1:4" x14ac:dyDescent="0.2">
      <c r="A370">
        <v>166</v>
      </c>
      <c r="B370">
        <v>0.14449999999999999</v>
      </c>
      <c r="C370">
        <v>7.22E-2</v>
      </c>
      <c r="D370">
        <v>0.83950000000000002</v>
      </c>
    </row>
    <row r="371" spans="1:4" x14ac:dyDescent="0.2">
      <c r="A371">
        <v>167</v>
      </c>
      <c r="B371">
        <v>0.14369999999999999</v>
      </c>
      <c r="C371">
        <v>7.4099999999999999E-2</v>
      </c>
      <c r="D371">
        <v>0.8397</v>
      </c>
    </row>
    <row r="372" spans="1:4" x14ac:dyDescent="0.2">
      <c r="A372">
        <v>168</v>
      </c>
      <c r="B372">
        <v>0.14580000000000001</v>
      </c>
      <c r="C372">
        <v>7.1099999999999997E-2</v>
      </c>
      <c r="D372">
        <v>0.83889999999999998</v>
      </c>
    </row>
    <row r="373" spans="1:4" x14ac:dyDescent="0.2">
      <c r="A373">
        <v>169</v>
      </c>
      <c r="B373">
        <v>0.1452</v>
      </c>
      <c r="C373">
        <v>7.2300000000000003E-2</v>
      </c>
      <c r="D373">
        <v>0.83889999999999998</v>
      </c>
    </row>
    <row r="374" spans="1:4" x14ac:dyDescent="0.2">
      <c r="A374">
        <v>170</v>
      </c>
      <c r="B374">
        <v>0.14430000000000001</v>
      </c>
      <c r="C374">
        <v>7.4099999999999999E-2</v>
      </c>
      <c r="D374">
        <v>0.83940000000000003</v>
      </c>
    </row>
    <row r="375" spans="1:4" x14ac:dyDescent="0.2">
      <c r="A375">
        <v>171</v>
      </c>
      <c r="B375">
        <v>0.1439</v>
      </c>
      <c r="C375">
        <v>7.4700000000000003E-2</v>
      </c>
      <c r="D375">
        <v>0.83940000000000003</v>
      </c>
    </row>
    <row r="376" spans="1:4" x14ac:dyDescent="0.2">
      <c r="A376">
        <v>172</v>
      </c>
      <c r="B376">
        <v>0.14430000000000001</v>
      </c>
      <c r="C376">
        <v>7.3300000000000004E-2</v>
      </c>
      <c r="D376">
        <v>0.83940000000000003</v>
      </c>
    </row>
    <row r="377" spans="1:4" x14ac:dyDescent="0.2">
      <c r="A377">
        <v>173</v>
      </c>
      <c r="B377">
        <v>0.1434</v>
      </c>
      <c r="C377">
        <v>7.5700000000000003E-2</v>
      </c>
      <c r="D377">
        <v>0.83950000000000002</v>
      </c>
    </row>
    <row r="378" spans="1:4" x14ac:dyDescent="0.2">
      <c r="A378">
        <v>174</v>
      </c>
      <c r="B378">
        <v>0.14580000000000001</v>
      </c>
      <c r="C378">
        <v>7.1300000000000002E-2</v>
      </c>
      <c r="D378">
        <v>0.83879999999999999</v>
      </c>
    </row>
    <row r="379" spans="1:4" x14ac:dyDescent="0.2">
      <c r="A379">
        <v>175</v>
      </c>
      <c r="B379">
        <v>0.14510000000000001</v>
      </c>
      <c r="C379">
        <v>7.3099999999999998E-2</v>
      </c>
      <c r="D379">
        <v>0.83899999999999997</v>
      </c>
    </row>
    <row r="380" spans="1:4" x14ac:dyDescent="0.2">
      <c r="A380">
        <v>176</v>
      </c>
      <c r="B380">
        <v>0.1449</v>
      </c>
      <c r="C380">
        <v>7.2900000000000006E-2</v>
      </c>
      <c r="D380">
        <v>0.83919999999999995</v>
      </c>
    </row>
    <row r="381" spans="1:4" x14ac:dyDescent="0.2">
      <c r="A381">
        <v>177</v>
      </c>
      <c r="B381">
        <v>0.14419999999999999</v>
      </c>
      <c r="C381">
        <v>7.3700000000000002E-2</v>
      </c>
      <c r="D381">
        <v>0.83940000000000003</v>
      </c>
    </row>
    <row r="382" spans="1:4" x14ac:dyDescent="0.2">
      <c r="A382">
        <v>178</v>
      </c>
      <c r="B382">
        <v>0.14419999999999999</v>
      </c>
      <c r="C382">
        <v>7.3899999999999993E-2</v>
      </c>
      <c r="D382">
        <v>0.83940000000000003</v>
      </c>
    </row>
    <row r="383" spans="1:4" x14ac:dyDescent="0.2">
      <c r="A383">
        <v>179</v>
      </c>
      <c r="B383">
        <v>0.14449999999999999</v>
      </c>
      <c r="C383">
        <v>7.4499999999999997E-2</v>
      </c>
      <c r="D383">
        <v>0.83909999999999996</v>
      </c>
    </row>
    <row r="384" spans="1:4" x14ac:dyDescent="0.2">
      <c r="A384">
        <v>180</v>
      </c>
      <c r="B384">
        <v>0.1439</v>
      </c>
      <c r="C384">
        <v>7.4899999999999994E-2</v>
      </c>
      <c r="D384">
        <v>0.83950000000000002</v>
      </c>
    </row>
    <row r="385" spans="1:4" x14ac:dyDescent="0.2">
      <c r="A385">
        <v>181</v>
      </c>
      <c r="B385">
        <v>0.14430000000000001</v>
      </c>
      <c r="C385">
        <v>7.5200000000000003E-2</v>
      </c>
      <c r="D385">
        <v>0.83909999999999996</v>
      </c>
    </row>
    <row r="386" spans="1:4" x14ac:dyDescent="0.2">
      <c r="A386">
        <v>182</v>
      </c>
      <c r="B386">
        <v>0.14530000000000001</v>
      </c>
      <c r="C386">
        <v>7.2800000000000004E-2</v>
      </c>
      <c r="D386">
        <v>0.83889999999999998</v>
      </c>
    </row>
    <row r="387" spans="1:4" x14ac:dyDescent="0.2">
      <c r="A387">
        <v>183</v>
      </c>
      <c r="B387">
        <v>0.14449999999999999</v>
      </c>
      <c r="C387">
        <v>7.3800000000000004E-2</v>
      </c>
      <c r="D387">
        <v>0.83919999999999995</v>
      </c>
    </row>
    <row r="388" spans="1:4" x14ac:dyDescent="0.2">
      <c r="A388">
        <v>184</v>
      </c>
      <c r="B388">
        <v>0.1457</v>
      </c>
      <c r="C388">
        <v>7.2300000000000003E-2</v>
      </c>
      <c r="D388">
        <v>0.8387</v>
      </c>
    </row>
    <row r="389" spans="1:4" x14ac:dyDescent="0.2">
      <c r="A389">
        <v>185</v>
      </c>
      <c r="B389">
        <v>0.14410000000000001</v>
      </c>
      <c r="C389">
        <v>7.5200000000000003E-2</v>
      </c>
      <c r="D389">
        <v>0.83919999999999995</v>
      </c>
    </row>
    <row r="390" spans="1:4" x14ac:dyDescent="0.2">
      <c r="A390">
        <v>186</v>
      </c>
      <c r="B390">
        <v>0.14430000000000001</v>
      </c>
      <c r="C390">
        <v>7.4300000000000005E-2</v>
      </c>
      <c r="D390">
        <v>0.83919999999999995</v>
      </c>
    </row>
    <row r="391" spans="1:4" x14ac:dyDescent="0.2">
      <c r="A391">
        <v>187</v>
      </c>
      <c r="B391">
        <v>0.1452</v>
      </c>
      <c r="C391">
        <v>7.3800000000000004E-2</v>
      </c>
      <c r="D391">
        <v>0.83889999999999998</v>
      </c>
    </row>
    <row r="392" spans="1:4" x14ac:dyDescent="0.2">
      <c r="A392">
        <v>188</v>
      </c>
      <c r="B392">
        <v>0.14460000000000001</v>
      </c>
      <c r="C392">
        <v>7.4999999999999997E-2</v>
      </c>
      <c r="D392">
        <v>0.83899999999999997</v>
      </c>
    </row>
    <row r="393" spans="1:4" x14ac:dyDescent="0.2">
      <c r="A393">
        <v>189</v>
      </c>
      <c r="B393">
        <v>0.1454</v>
      </c>
      <c r="C393">
        <v>7.3300000000000004E-2</v>
      </c>
      <c r="D393">
        <v>0.83879999999999999</v>
      </c>
    </row>
    <row r="394" spans="1:4" x14ac:dyDescent="0.2">
      <c r="A394">
        <v>190</v>
      </c>
      <c r="B394">
        <v>0.14580000000000001</v>
      </c>
      <c r="C394">
        <v>7.2700000000000001E-2</v>
      </c>
      <c r="D394">
        <v>0.83860000000000001</v>
      </c>
    </row>
    <row r="395" spans="1:4" x14ac:dyDescent="0.2">
      <c r="A395">
        <v>191</v>
      </c>
      <c r="B395">
        <v>0.14319999999999999</v>
      </c>
      <c r="C395">
        <v>7.6899999999999996E-2</v>
      </c>
      <c r="D395">
        <v>0.83960000000000001</v>
      </c>
    </row>
    <row r="396" spans="1:4" x14ac:dyDescent="0.2">
      <c r="A396">
        <v>192</v>
      </c>
      <c r="B396">
        <v>0.14369999999999999</v>
      </c>
      <c r="C396">
        <v>7.6100000000000001E-2</v>
      </c>
      <c r="D396">
        <v>0.83930000000000005</v>
      </c>
    </row>
    <row r="397" spans="1:4" x14ac:dyDescent="0.2">
      <c r="A397">
        <v>193</v>
      </c>
      <c r="B397">
        <v>0.14480000000000001</v>
      </c>
      <c r="C397">
        <v>7.4499999999999997E-2</v>
      </c>
      <c r="D397">
        <v>0.83889999999999998</v>
      </c>
    </row>
    <row r="398" spans="1:4" x14ac:dyDescent="0.2">
      <c r="A398">
        <v>194</v>
      </c>
      <c r="B398">
        <v>0.1426</v>
      </c>
      <c r="C398">
        <v>7.8299999999999995E-2</v>
      </c>
      <c r="D398">
        <v>0.83960000000000001</v>
      </c>
    </row>
    <row r="399" spans="1:4" x14ac:dyDescent="0.2">
      <c r="A399">
        <v>195</v>
      </c>
      <c r="B399">
        <v>0.14419999999999999</v>
      </c>
      <c r="C399">
        <v>7.5200000000000003E-2</v>
      </c>
      <c r="D399">
        <v>0.83930000000000005</v>
      </c>
    </row>
    <row r="400" spans="1:4" x14ac:dyDescent="0.2">
      <c r="A400">
        <v>196</v>
      </c>
      <c r="B400">
        <v>0.1447</v>
      </c>
      <c r="C400">
        <v>7.4700000000000003E-2</v>
      </c>
      <c r="D400">
        <v>0.83899999999999997</v>
      </c>
    </row>
    <row r="401" spans="1:4" x14ac:dyDescent="0.2">
      <c r="A401">
        <v>197</v>
      </c>
      <c r="B401">
        <v>0.14449999999999999</v>
      </c>
      <c r="C401">
        <v>7.4899999999999994E-2</v>
      </c>
      <c r="D401">
        <v>0.83909999999999996</v>
      </c>
    </row>
    <row r="402" spans="1:4" x14ac:dyDescent="0.2">
      <c r="A402">
        <v>198</v>
      </c>
      <c r="B402">
        <v>0.14499999999999999</v>
      </c>
      <c r="C402">
        <v>7.3700000000000002E-2</v>
      </c>
      <c r="D402">
        <v>0.83909999999999996</v>
      </c>
    </row>
    <row r="403" spans="1:4" x14ac:dyDescent="0.2">
      <c r="A403">
        <v>199</v>
      </c>
      <c r="B403">
        <v>0.14419999999999999</v>
      </c>
      <c r="C403">
        <v>7.5800000000000006E-2</v>
      </c>
      <c r="D403">
        <v>0.83909999999999996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E0C33-CEA2-2D41-8AA8-679A586EF4E4}">
  <dimension ref="A1:E43"/>
  <sheetViews>
    <sheetView workbookViewId="0">
      <selection activeCell="B23" sqref="B23:D4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0.30659999999999998</v>
      </c>
      <c r="C2">
        <v>0.1032</v>
      </c>
      <c r="D2">
        <v>0.72050000000000003</v>
      </c>
      <c r="E2">
        <v>0.02</v>
      </c>
    </row>
    <row r="3" spans="1:5" x14ac:dyDescent="0.2">
      <c r="A3">
        <v>1</v>
      </c>
      <c r="B3">
        <v>0.17280000000000001</v>
      </c>
      <c r="C3">
        <v>5.3600000000000002E-2</v>
      </c>
      <c r="D3">
        <v>0.82189999999999996</v>
      </c>
      <c r="E3">
        <v>1.9998769999999999E-2</v>
      </c>
    </row>
    <row r="4" spans="1:5" x14ac:dyDescent="0.2">
      <c r="A4">
        <v>2</v>
      </c>
      <c r="B4">
        <v>0.16120000000000001</v>
      </c>
      <c r="C4">
        <v>4.8899999999999999E-2</v>
      </c>
      <c r="D4">
        <v>0.83240000000000003</v>
      </c>
      <c r="E4">
        <v>1.999507E-2</v>
      </c>
    </row>
    <row r="5" spans="1:5" x14ac:dyDescent="0.2">
      <c r="A5">
        <v>3</v>
      </c>
      <c r="B5">
        <v>0.15590000000000001</v>
      </c>
      <c r="C5">
        <v>4.6699999999999998E-2</v>
      </c>
      <c r="D5">
        <v>0.83730000000000004</v>
      </c>
      <c r="E5">
        <v>1.99889E-2</v>
      </c>
    </row>
    <row r="6" spans="1:5" x14ac:dyDescent="0.2">
      <c r="A6">
        <v>4</v>
      </c>
      <c r="B6">
        <v>0.1525</v>
      </c>
      <c r="C6">
        <v>4.5400000000000003E-2</v>
      </c>
      <c r="D6">
        <v>0.84040000000000004</v>
      </c>
      <c r="E6">
        <v>1.9980270000000001E-2</v>
      </c>
    </row>
    <row r="7" spans="1:5" x14ac:dyDescent="0.2">
      <c r="A7">
        <v>5</v>
      </c>
      <c r="B7">
        <v>0.14990000000000001</v>
      </c>
      <c r="C7">
        <v>4.4499999999999998E-2</v>
      </c>
      <c r="D7">
        <v>0.84279999999999999</v>
      </c>
      <c r="E7">
        <v>1.9969170000000001E-2</v>
      </c>
    </row>
    <row r="8" spans="1:5" x14ac:dyDescent="0.2">
      <c r="A8">
        <v>6</v>
      </c>
      <c r="B8">
        <v>0.14990000000000001</v>
      </c>
      <c r="C8">
        <v>4.4900000000000002E-2</v>
      </c>
      <c r="D8">
        <v>0.84309999999999996</v>
      </c>
      <c r="E8">
        <v>1.995562E-2</v>
      </c>
    </row>
    <row r="9" spans="1:5" x14ac:dyDescent="0.2">
      <c r="A9">
        <v>7</v>
      </c>
      <c r="B9">
        <v>0.14749999999999999</v>
      </c>
      <c r="C9">
        <v>4.3700000000000003E-2</v>
      </c>
      <c r="D9">
        <v>0.84530000000000005</v>
      </c>
      <c r="E9">
        <v>1.993961E-2</v>
      </c>
    </row>
    <row r="10" spans="1:5" x14ac:dyDescent="0.2">
      <c r="A10">
        <v>8</v>
      </c>
      <c r="B10">
        <v>0.14599999999999999</v>
      </c>
      <c r="C10">
        <v>4.3099999999999999E-2</v>
      </c>
      <c r="D10">
        <v>0.84670000000000001</v>
      </c>
      <c r="E10">
        <v>1.9921149999999999E-2</v>
      </c>
    </row>
    <row r="11" spans="1:5" x14ac:dyDescent="0.2">
      <c r="A11">
        <v>9</v>
      </c>
      <c r="B11">
        <v>0.1452</v>
      </c>
      <c r="C11">
        <v>4.2799999999999998E-2</v>
      </c>
      <c r="D11">
        <v>0.84740000000000004</v>
      </c>
      <c r="E11">
        <v>1.990024E-2</v>
      </c>
    </row>
    <row r="12" spans="1:5" x14ac:dyDescent="0.2">
      <c r="A12">
        <v>10</v>
      </c>
      <c r="B12">
        <v>0.14430000000000001</v>
      </c>
      <c r="C12">
        <v>4.2500000000000003E-2</v>
      </c>
      <c r="D12">
        <v>0.84819999999999995</v>
      </c>
      <c r="E12">
        <v>1.987688E-2</v>
      </c>
    </row>
    <row r="13" spans="1:5" x14ac:dyDescent="0.2">
      <c r="A13">
        <v>11</v>
      </c>
      <c r="B13">
        <v>0.14360000000000001</v>
      </c>
      <c r="C13">
        <v>4.2299999999999997E-2</v>
      </c>
      <c r="D13">
        <v>0.84889999999999999</v>
      </c>
      <c r="E13">
        <v>1.9851089999999998E-2</v>
      </c>
    </row>
    <row r="14" spans="1:5" x14ac:dyDescent="0.2">
      <c r="A14">
        <v>12</v>
      </c>
      <c r="B14">
        <v>0.14299999999999999</v>
      </c>
      <c r="C14">
        <v>4.2099999999999999E-2</v>
      </c>
      <c r="D14">
        <v>0.84950000000000003</v>
      </c>
      <c r="E14">
        <v>1.9822869999999999E-2</v>
      </c>
    </row>
    <row r="15" spans="1:5" x14ac:dyDescent="0.2">
      <c r="A15">
        <v>13</v>
      </c>
      <c r="B15">
        <v>0.16980000000000001</v>
      </c>
      <c r="C15">
        <v>6.1800000000000001E-2</v>
      </c>
      <c r="D15">
        <v>0.82799999999999996</v>
      </c>
      <c r="E15">
        <v>1.9792230000000001E-2</v>
      </c>
    </row>
    <row r="16" spans="1:5" x14ac:dyDescent="0.2">
      <c r="A16">
        <v>14</v>
      </c>
      <c r="B16">
        <v>0.14910000000000001</v>
      </c>
      <c r="C16">
        <v>4.4900000000000002E-2</v>
      </c>
      <c r="D16">
        <v>0.84419999999999995</v>
      </c>
      <c r="E16">
        <v>1.975917E-2</v>
      </c>
    </row>
    <row r="17" spans="1:5" x14ac:dyDescent="0.2">
      <c r="A17">
        <v>15</v>
      </c>
      <c r="B17">
        <v>0.14510000000000001</v>
      </c>
      <c r="C17">
        <v>4.3099999999999999E-2</v>
      </c>
      <c r="D17">
        <v>0.84770000000000001</v>
      </c>
      <c r="E17">
        <v>1.97237E-2</v>
      </c>
    </row>
    <row r="18" spans="1:5" x14ac:dyDescent="0.2">
      <c r="A18">
        <v>16</v>
      </c>
      <c r="B18">
        <v>0.1439</v>
      </c>
      <c r="C18">
        <v>4.2599999999999999E-2</v>
      </c>
      <c r="D18">
        <v>0.84870000000000001</v>
      </c>
      <c r="E18">
        <v>1.9685830000000001E-2</v>
      </c>
    </row>
    <row r="19" spans="1:5" x14ac:dyDescent="0.2">
      <c r="A19">
        <v>17</v>
      </c>
      <c r="B19">
        <v>0.1429</v>
      </c>
      <c r="C19">
        <v>4.2200000000000001E-2</v>
      </c>
      <c r="D19">
        <v>0.84960000000000002</v>
      </c>
      <c r="E19">
        <v>1.9645570000000001E-2</v>
      </c>
    </row>
    <row r="20" spans="1:5" x14ac:dyDescent="0.2">
      <c r="A20">
        <v>18</v>
      </c>
      <c r="B20">
        <v>0.1421</v>
      </c>
      <c r="C20">
        <v>4.19E-2</v>
      </c>
      <c r="D20">
        <v>0.85040000000000004</v>
      </c>
      <c r="E20">
        <v>1.9602939999999999E-2</v>
      </c>
    </row>
    <row r="21" spans="1:5" x14ac:dyDescent="0.2">
      <c r="A21">
        <v>19</v>
      </c>
      <c r="B21">
        <v>0.1414</v>
      </c>
      <c r="C21">
        <v>4.1599999999999998E-2</v>
      </c>
      <c r="D21">
        <v>0.85099999999999998</v>
      </c>
      <c r="E21">
        <v>1.9557930000000001E-2</v>
      </c>
    </row>
    <row r="23" spans="1:5" x14ac:dyDescent="0.2">
      <c r="A23" t="s">
        <v>0</v>
      </c>
      <c r="B23" t="s">
        <v>1</v>
      </c>
      <c r="C23" t="s">
        <v>2</v>
      </c>
      <c r="D23" t="s">
        <v>3</v>
      </c>
    </row>
    <row r="24" spans="1:5" x14ac:dyDescent="0.2">
      <c r="A24">
        <v>0</v>
      </c>
      <c r="B24">
        <v>0.1759</v>
      </c>
      <c r="C24">
        <v>7.4999999999999997E-2</v>
      </c>
      <c r="D24">
        <v>0.81530000000000002</v>
      </c>
    </row>
    <row r="25" spans="1:5" x14ac:dyDescent="0.2">
      <c r="A25">
        <v>1</v>
      </c>
      <c r="B25">
        <v>0.17399999999999999</v>
      </c>
      <c r="C25">
        <v>4.5499999999999999E-2</v>
      </c>
      <c r="D25">
        <v>0.82750000000000001</v>
      </c>
    </row>
    <row r="26" spans="1:5" x14ac:dyDescent="0.2">
      <c r="A26">
        <v>2</v>
      </c>
      <c r="B26">
        <v>0.1613</v>
      </c>
      <c r="C26">
        <v>4.5199999999999997E-2</v>
      </c>
      <c r="D26">
        <v>0.83589999999999998</v>
      </c>
    </row>
    <row r="27" spans="1:5" x14ac:dyDescent="0.2">
      <c r="A27">
        <v>3</v>
      </c>
      <c r="B27">
        <v>0.15390000000000001</v>
      </c>
      <c r="C27">
        <v>5.3800000000000001E-2</v>
      </c>
      <c r="D27">
        <v>0.83709999999999996</v>
      </c>
    </row>
    <row r="28" spans="1:5" x14ac:dyDescent="0.2">
      <c r="A28">
        <v>4</v>
      </c>
      <c r="B28">
        <v>0.15060000000000001</v>
      </c>
      <c r="C28">
        <v>4.8599999999999997E-2</v>
      </c>
      <c r="D28">
        <v>0.84199999999999997</v>
      </c>
    </row>
    <row r="29" spans="1:5" x14ac:dyDescent="0.2">
      <c r="A29">
        <v>5</v>
      </c>
      <c r="B29">
        <v>0.15359999999999999</v>
      </c>
      <c r="C29">
        <v>4.4400000000000002E-2</v>
      </c>
      <c r="D29">
        <v>0.84240000000000004</v>
      </c>
    </row>
    <row r="30" spans="1:5" x14ac:dyDescent="0.2">
      <c r="A30">
        <v>6</v>
      </c>
      <c r="B30">
        <v>0.1489</v>
      </c>
      <c r="C30">
        <v>4.5499999999999999E-2</v>
      </c>
      <c r="D30">
        <v>0.84509999999999996</v>
      </c>
    </row>
    <row r="31" spans="1:5" x14ac:dyDescent="0.2">
      <c r="A31">
        <v>7</v>
      </c>
      <c r="B31">
        <v>0.14940000000000001</v>
      </c>
      <c r="C31">
        <v>4.3799999999999999E-2</v>
      </c>
      <c r="D31">
        <v>0.84609999999999996</v>
      </c>
    </row>
    <row r="32" spans="1:5" x14ac:dyDescent="0.2">
      <c r="A32">
        <v>8</v>
      </c>
      <c r="B32">
        <v>0.1479</v>
      </c>
      <c r="C32">
        <v>4.3999999999999997E-2</v>
      </c>
      <c r="D32">
        <v>0.84630000000000005</v>
      </c>
    </row>
    <row r="33" spans="1:4" x14ac:dyDescent="0.2">
      <c r="A33">
        <v>9</v>
      </c>
      <c r="B33">
        <v>0.1459</v>
      </c>
      <c r="C33">
        <v>4.48E-2</v>
      </c>
      <c r="D33">
        <v>0.84730000000000005</v>
      </c>
    </row>
    <row r="34" spans="1:4" x14ac:dyDescent="0.2">
      <c r="A34">
        <v>10</v>
      </c>
      <c r="B34">
        <v>0.14149999999999999</v>
      </c>
      <c r="C34">
        <v>4.9399999999999999E-2</v>
      </c>
      <c r="D34">
        <v>0.84970000000000001</v>
      </c>
    </row>
    <row r="35" spans="1:4" x14ac:dyDescent="0.2">
      <c r="A35">
        <v>11</v>
      </c>
      <c r="B35">
        <v>0.1439</v>
      </c>
      <c r="C35">
        <v>4.7100000000000003E-2</v>
      </c>
      <c r="D35">
        <v>0.84870000000000001</v>
      </c>
    </row>
    <row r="36" spans="1:4" x14ac:dyDescent="0.2">
      <c r="A36">
        <v>12</v>
      </c>
      <c r="B36">
        <v>0.14760000000000001</v>
      </c>
      <c r="C36">
        <v>4.2999999999999997E-2</v>
      </c>
      <c r="D36">
        <v>0.84709999999999996</v>
      </c>
    </row>
    <row r="37" spans="1:4" x14ac:dyDescent="0.2">
      <c r="A37">
        <v>13</v>
      </c>
      <c r="B37">
        <v>0.15340000000000001</v>
      </c>
      <c r="C37">
        <v>4.7100000000000003E-2</v>
      </c>
      <c r="D37">
        <v>0.84179999999999999</v>
      </c>
    </row>
    <row r="38" spans="1:4" x14ac:dyDescent="0.2">
      <c r="A38">
        <v>14</v>
      </c>
      <c r="B38">
        <v>0.14480000000000001</v>
      </c>
      <c r="C38">
        <v>4.9099999999999998E-2</v>
      </c>
      <c r="D38">
        <v>0.84770000000000001</v>
      </c>
    </row>
    <row r="39" spans="1:4" x14ac:dyDescent="0.2">
      <c r="A39">
        <v>15</v>
      </c>
      <c r="B39">
        <v>0.1454</v>
      </c>
      <c r="C39">
        <v>4.5400000000000003E-2</v>
      </c>
      <c r="D39">
        <v>0.84760000000000002</v>
      </c>
    </row>
    <row r="40" spans="1:4" x14ac:dyDescent="0.2">
      <c r="A40">
        <v>16</v>
      </c>
      <c r="B40">
        <v>0.1404</v>
      </c>
      <c r="C40">
        <v>4.9000000000000002E-2</v>
      </c>
      <c r="D40">
        <v>0.85060000000000002</v>
      </c>
    </row>
    <row r="41" spans="1:4" x14ac:dyDescent="0.2">
      <c r="A41">
        <v>17</v>
      </c>
      <c r="B41">
        <v>0.13969999999999999</v>
      </c>
      <c r="C41">
        <v>4.8500000000000001E-2</v>
      </c>
      <c r="D41">
        <v>0.85170000000000001</v>
      </c>
    </row>
    <row r="42" spans="1:4" x14ac:dyDescent="0.2">
      <c r="A42">
        <v>18</v>
      </c>
      <c r="B42">
        <v>0.13969999999999999</v>
      </c>
      <c r="C42">
        <v>4.8399999999999999E-2</v>
      </c>
      <c r="D42">
        <v>0.85160000000000002</v>
      </c>
    </row>
    <row r="43" spans="1:4" x14ac:dyDescent="0.2">
      <c r="A43">
        <v>19</v>
      </c>
      <c r="B43">
        <v>0.14030000000000001</v>
      </c>
      <c r="C43">
        <v>4.6399999999999997E-2</v>
      </c>
      <c r="D43">
        <v>0.85160000000000002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7B82F-F0DE-6646-B43A-2351ABD662A8}">
  <dimension ref="A1:E203"/>
  <sheetViews>
    <sheetView topLeftCell="A77" workbookViewId="0">
      <selection activeCell="B103" sqref="B103:D20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0.28000000000000003</v>
      </c>
      <c r="C2">
        <v>9.1700000000000004E-2</v>
      </c>
      <c r="D2">
        <v>0.73829999999999996</v>
      </c>
      <c r="E2">
        <v>0.02</v>
      </c>
    </row>
    <row r="3" spans="1:5" x14ac:dyDescent="0.2">
      <c r="A3">
        <v>1</v>
      </c>
      <c r="B3">
        <v>0.17219999999999999</v>
      </c>
      <c r="C3">
        <v>5.3199999999999997E-2</v>
      </c>
      <c r="D3">
        <v>0.82240000000000002</v>
      </c>
      <c r="E3">
        <v>1.9998769999999999E-2</v>
      </c>
    </row>
    <row r="4" spans="1:5" x14ac:dyDescent="0.2">
      <c r="A4">
        <v>2</v>
      </c>
      <c r="B4">
        <v>0.16489999999999999</v>
      </c>
      <c r="C4">
        <v>5.0900000000000001E-2</v>
      </c>
      <c r="D4">
        <v>0.82940000000000003</v>
      </c>
      <c r="E4">
        <v>1.999507E-2</v>
      </c>
    </row>
    <row r="5" spans="1:5" x14ac:dyDescent="0.2">
      <c r="A5">
        <v>3</v>
      </c>
      <c r="B5">
        <v>0.15809999999999999</v>
      </c>
      <c r="C5">
        <v>4.7500000000000001E-2</v>
      </c>
      <c r="D5">
        <v>0.83530000000000004</v>
      </c>
      <c r="E5">
        <v>1.99889E-2</v>
      </c>
    </row>
    <row r="6" spans="1:5" x14ac:dyDescent="0.2">
      <c r="A6">
        <v>4</v>
      </c>
      <c r="B6">
        <v>0.1545</v>
      </c>
      <c r="C6">
        <v>4.6100000000000002E-2</v>
      </c>
      <c r="D6">
        <v>0.83850000000000002</v>
      </c>
      <c r="E6">
        <v>1.9980270000000001E-2</v>
      </c>
    </row>
    <row r="7" spans="1:5" x14ac:dyDescent="0.2">
      <c r="A7">
        <v>5</v>
      </c>
      <c r="B7">
        <v>0.1525</v>
      </c>
      <c r="C7">
        <v>4.53E-2</v>
      </c>
      <c r="D7">
        <v>0.84040000000000004</v>
      </c>
      <c r="E7">
        <v>1.9969170000000001E-2</v>
      </c>
    </row>
    <row r="8" spans="1:5" x14ac:dyDescent="0.2">
      <c r="A8">
        <v>6</v>
      </c>
      <c r="B8">
        <v>0.151</v>
      </c>
      <c r="C8">
        <v>4.4699999999999997E-2</v>
      </c>
      <c r="D8">
        <v>0.84179999999999999</v>
      </c>
      <c r="E8">
        <v>1.995562E-2</v>
      </c>
    </row>
    <row r="9" spans="1:5" x14ac:dyDescent="0.2">
      <c r="A9">
        <v>7</v>
      </c>
      <c r="B9">
        <v>0.15010000000000001</v>
      </c>
      <c r="C9">
        <v>4.4400000000000002E-2</v>
      </c>
      <c r="D9">
        <v>0.8427</v>
      </c>
      <c r="E9">
        <v>1.993961E-2</v>
      </c>
    </row>
    <row r="10" spans="1:5" x14ac:dyDescent="0.2">
      <c r="A10">
        <v>8</v>
      </c>
      <c r="B10">
        <v>0.1489</v>
      </c>
      <c r="C10">
        <v>4.3900000000000002E-2</v>
      </c>
      <c r="D10">
        <v>0.84389999999999998</v>
      </c>
      <c r="E10">
        <v>1.9921149999999999E-2</v>
      </c>
    </row>
    <row r="11" spans="1:5" x14ac:dyDescent="0.2">
      <c r="A11">
        <v>9</v>
      </c>
      <c r="B11">
        <v>0.14810000000000001</v>
      </c>
      <c r="C11">
        <v>4.3799999999999999E-2</v>
      </c>
      <c r="D11">
        <v>0.84460000000000002</v>
      </c>
      <c r="E11">
        <v>1.990024E-2</v>
      </c>
    </row>
    <row r="12" spans="1:5" x14ac:dyDescent="0.2">
      <c r="A12">
        <v>10</v>
      </c>
      <c r="B12">
        <v>0.1467</v>
      </c>
      <c r="C12">
        <v>4.3200000000000002E-2</v>
      </c>
      <c r="D12">
        <v>0.84599999999999997</v>
      </c>
      <c r="E12">
        <v>1.987688E-2</v>
      </c>
    </row>
    <row r="13" spans="1:5" x14ac:dyDescent="0.2">
      <c r="A13">
        <v>11</v>
      </c>
      <c r="B13">
        <v>0.14610000000000001</v>
      </c>
      <c r="C13">
        <v>4.2999999999999997E-2</v>
      </c>
      <c r="D13">
        <v>0.84650000000000003</v>
      </c>
      <c r="E13">
        <v>1.9851089999999998E-2</v>
      </c>
    </row>
    <row r="14" spans="1:5" x14ac:dyDescent="0.2">
      <c r="A14">
        <v>12</v>
      </c>
      <c r="B14">
        <v>0.1457</v>
      </c>
      <c r="C14">
        <v>4.2799999999999998E-2</v>
      </c>
      <c r="D14">
        <v>0.84689999999999999</v>
      </c>
      <c r="E14">
        <v>1.9822869999999999E-2</v>
      </c>
    </row>
    <row r="15" spans="1:5" x14ac:dyDescent="0.2">
      <c r="A15">
        <v>13</v>
      </c>
      <c r="B15">
        <v>0.1452</v>
      </c>
      <c r="C15">
        <v>4.2599999999999999E-2</v>
      </c>
      <c r="D15">
        <v>0.84740000000000004</v>
      </c>
      <c r="E15">
        <v>1.9792230000000001E-2</v>
      </c>
    </row>
    <row r="16" spans="1:5" x14ac:dyDescent="0.2">
      <c r="A16">
        <v>14</v>
      </c>
      <c r="B16">
        <v>0.1449</v>
      </c>
      <c r="C16">
        <v>4.2500000000000003E-2</v>
      </c>
      <c r="D16">
        <v>0.84760000000000002</v>
      </c>
      <c r="E16">
        <v>1.975917E-2</v>
      </c>
    </row>
    <row r="17" spans="1:5" x14ac:dyDescent="0.2">
      <c r="A17">
        <v>15</v>
      </c>
      <c r="B17">
        <v>0.14430000000000001</v>
      </c>
      <c r="C17">
        <v>4.2299999999999997E-2</v>
      </c>
      <c r="D17">
        <v>0.84819999999999995</v>
      </c>
      <c r="E17">
        <v>1.97237E-2</v>
      </c>
    </row>
    <row r="18" spans="1:5" x14ac:dyDescent="0.2">
      <c r="A18">
        <v>16</v>
      </c>
      <c r="B18">
        <v>0.14399999999999999</v>
      </c>
      <c r="C18">
        <v>4.2099999999999999E-2</v>
      </c>
      <c r="D18">
        <v>0.84850000000000003</v>
      </c>
      <c r="E18">
        <v>1.9685830000000001E-2</v>
      </c>
    </row>
    <row r="19" spans="1:5" x14ac:dyDescent="0.2">
      <c r="A19">
        <v>17</v>
      </c>
      <c r="B19">
        <v>0.14399999999999999</v>
      </c>
      <c r="C19">
        <v>4.2200000000000001E-2</v>
      </c>
      <c r="D19">
        <v>0.84860000000000002</v>
      </c>
      <c r="E19">
        <v>1.9645570000000001E-2</v>
      </c>
    </row>
    <row r="20" spans="1:5" x14ac:dyDescent="0.2">
      <c r="A20">
        <v>18</v>
      </c>
      <c r="B20">
        <v>0.14319999999999999</v>
      </c>
      <c r="C20">
        <v>4.19E-2</v>
      </c>
      <c r="D20">
        <v>0.84930000000000005</v>
      </c>
      <c r="E20">
        <v>1.9602939999999999E-2</v>
      </c>
    </row>
    <row r="21" spans="1:5" x14ac:dyDescent="0.2">
      <c r="A21">
        <v>19</v>
      </c>
      <c r="B21">
        <v>0.14269999999999999</v>
      </c>
      <c r="C21">
        <v>4.1799999999999997E-2</v>
      </c>
      <c r="D21">
        <v>0.84970000000000001</v>
      </c>
      <c r="E21">
        <v>1.9557930000000001E-2</v>
      </c>
    </row>
    <row r="22" spans="1:5" x14ac:dyDescent="0.2">
      <c r="A22">
        <v>20</v>
      </c>
      <c r="B22">
        <v>0.1426</v>
      </c>
      <c r="C22">
        <v>4.1700000000000001E-2</v>
      </c>
      <c r="D22">
        <v>0.8498</v>
      </c>
      <c r="E22">
        <v>1.9510570000000001E-2</v>
      </c>
    </row>
    <row r="23" spans="1:5" x14ac:dyDescent="0.2">
      <c r="A23">
        <v>21</v>
      </c>
      <c r="B23">
        <v>0.14199999999999999</v>
      </c>
      <c r="C23">
        <v>4.1500000000000002E-2</v>
      </c>
      <c r="D23">
        <v>0.85029999999999994</v>
      </c>
      <c r="E23">
        <v>1.9460849999999998E-2</v>
      </c>
    </row>
    <row r="24" spans="1:5" x14ac:dyDescent="0.2">
      <c r="A24">
        <v>22</v>
      </c>
      <c r="B24">
        <v>0.14199999999999999</v>
      </c>
      <c r="C24">
        <v>4.1399999999999999E-2</v>
      </c>
      <c r="D24">
        <v>0.85029999999999994</v>
      </c>
      <c r="E24">
        <v>1.9408809999999999E-2</v>
      </c>
    </row>
    <row r="25" spans="1:5" x14ac:dyDescent="0.2">
      <c r="A25">
        <v>23</v>
      </c>
      <c r="B25">
        <v>0.14180000000000001</v>
      </c>
      <c r="C25">
        <v>4.1399999999999999E-2</v>
      </c>
      <c r="D25">
        <v>0.85060000000000002</v>
      </c>
      <c r="E25">
        <v>1.9354440000000001E-2</v>
      </c>
    </row>
    <row r="26" spans="1:5" x14ac:dyDescent="0.2">
      <c r="A26">
        <v>24</v>
      </c>
      <c r="B26">
        <v>0.14130000000000001</v>
      </c>
      <c r="C26">
        <v>4.1200000000000001E-2</v>
      </c>
      <c r="D26">
        <v>0.85099999999999998</v>
      </c>
      <c r="E26">
        <v>1.9297760000000001E-2</v>
      </c>
    </row>
    <row r="27" spans="1:5" x14ac:dyDescent="0.2">
      <c r="A27">
        <v>25</v>
      </c>
      <c r="B27">
        <v>0.1414</v>
      </c>
      <c r="C27">
        <v>4.1200000000000001E-2</v>
      </c>
      <c r="D27">
        <v>0.85089999999999999</v>
      </c>
      <c r="E27">
        <v>1.92388E-2</v>
      </c>
    </row>
    <row r="28" spans="1:5" x14ac:dyDescent="0.2">
      <c r="A28">
        <v>26</v>
      </c>
      <c r="B28">
        <v>0.14099999999999999</v>
      </c>
      <c r="C28">
        <v>4.1099999999999998E-2</v>
      </c>
      <c r="D28">
        <v>0.85140000000000005</v>
      </c>
      <c r="E28">
        <v>1.9177550000000002E-2</v>
      </c>
    </row>
    <row r="29" spans="1:5" x14ac:dyDescent="0.2">
      <c r="A29">
        <v>27</v>
      </c>
      <c r="B29">
        <v>0.1409</v>
      </c>
      <c r="C29">
        <v>4.1099999999999998E-2</v>
      </c>
      <c r="D29">
        <v>0.85140000000000005</v>
      </c>
      <c r="E29">
        <v>1.9114030000000001E-2</v>
      </c>
    </row>
    <row r="30" spans="1:5" x14ac:dyDescent="0.2">
      <c r="A30">
        <v>28</v>
      </c>
      <c r="B30">
        <v>0.14069999999999999</v>
      </c>
      <c r="C30">
        <v>4.1000000000000002E-2</v>
      </c>
      <c r="D30">
        <v>0.85160000000000002</v>
      </c>
      <c r="E30">
        <v>1.9048269999999999E-2</v>
      </c>
    </row>
    <row r="31" spans="1:5" x14ac:dyDescent="0.2">
      <c r="A31">
        <v>29</v>
      </c>
      <c r="B31">
        <v>0.1404</v>
      </c>
      <c r="C31">
        <v>4.0899999999999999E-2</v>
      </c>
      <c r="D31">
        <v>0.8518</v>
      </c>
      <c r="E31">
        <v>1.8980279999999999E-2</v>
      </c>
    </row>
    <row r="32" spans="1:5" x14ac:dyDescent="0.2">
      <c r="A32">
        <v>30</v>
      </c>
      <c r="B32">
        <v>0.14030000000000001</v>
      </c>
      <c r="C32">
        <v>4.0800000000000003E-2</v>
      </c>
      <c r="D32">
        <v>0.85199999999999998</v>
      </c>
      <c r="E32">
        <v>1.8910070000000001E-2</v>
      </c>
    </row>
    <row r="33" spans="1:5" x14ac:dyDescent="0.2">
      <c r="A33">
        <v>31</v>
      </c>
      <c r="B33">
        <v>0.14019999999999999</v>
      </c>
      <c r="C33">
        <v>4.0800000000000003E-2</v>
      </c>
      <c r="D33">
        <v>0.85199999999999998</v>
      </c>
      <c r="E33">
        <v>1.8837659999999999E-2</v>
      </c>
    </row>
    <row r="34" spans="1:5" x14ac:dyDescent="0.2">
      <c r="A34">
        <v>32</v>
      </c>
      <c r="B34">
        <v>0.13980000000000001</v>
      </c>
      <c r="C34">
        <v>4.07E-2</v>
      </c>
      <c r="D34">
        <v>0.85240000000000005</v>
      </c>
      <c r="E34">
        <v>1.876307E-2</v>
      </c>
    </row>
    <row r="35" spans="1:5" x14ac:dyDescent="0.2">
      <c r="A35">
        <v>33</v>
      </c>
      <c r="B35">
        <v>0.13969999999999999</v>
      </c>
      <c r="C35">
        <v>4.0599999999999997E-2</v>
      </c>
      <c r="D35">
        <v>0.85250000000000004</v>
      </c>
      <c r="E35">
        <v>1.8686319999999999E-2</v>
      </c>
    </row>
    <row r="36" spans="1:5" x14ac:dyDescent="0.2">
      <c r="A36">
        <v>34</v>
      </c>
      <c r="B36">
        <v>0.13950000000000001</v>
      </c>
      <c r="C36">
        <v>4.0599999999999997E-2</v>
      </c>
      <c r="D36">
        <v>0.85270000000000001</v>
      </c>
      <c r="E36">
        <v>1.860742E-2</v>
      </c>
    </row>
    <row r="37" spans="1:5" x14ac:dyDescent="0.2">
      <c r="A37">
        <v>35</v>
      </c>
      <c r="B37">
        <v>0.13919999999999999</v>
      </c>
      <c r="C37">
        <v>4.0500000000000001E-2</v>
      </c>
      <c r="D37">
        <v>0.85299999999999998</v>
      </c>
      <c r="E37">
        <v>1.8526399999999998E-2</v>
      </c>
    </row>
    <row r="38" spans="1:5" x14ac:dyDescent="0.2">
      <c r="A38">
        <v>36</v>
      </c>
      <c r="B38">
        <v>0.1396</v>
      </c>
      <c r="C38">
        <v>4.07E-2</v>
      </c>
      <c r="D38">
        <v>0.85260000000000002</v>
      </c>
      <c r="E38">
        <v>1.8443279999999999E-2</v>
      </c>
    </row>
    <row r="39" spans="1:5" x14ac:dyDescent="0.2">
      <c r="A39">
        <v>37</v>
      </c>
      <c r="B39">
        <v>0.13930000000000001</v>
      </c>
      <c r="C39">
        <v>4.0500000000000001E-2</v>
      </c>
      <c r="D39">
        <v>0.85289999999999999</v>
      </c>
      <c r="E39">
        <v>1.8358070000000001E-2</v>
      </c>
    </row>
    <row r="40" spans="1:5" x14ac:dyDescent="0.2">
      <c r="A40">
        <v>38</v>
      </c>
      <c r="B40">
        <v>0.13919999999999999</v>
      </c>
      <c r="C40">
        <v>4.0399999999999998E-2</v>
      </c>
      <c r="D40">
        <v>0.85289999999999999</v>
      </c>
      <c r="E40">
        <v>1.8270809999999998E-2</v>
      </c>
    </row>
    <row r="41" spans="1:5" x14ac:dyDescent="0.2">
      <c r="A41">
        <v>39</v>
      </c>
      <c r="B41">
        <v>0.1386</v>
      </c>
      <c r="C41">
        <v>4.02E-2</v>
      </c>
      <c r="D41">
        <v>0.85360000000000003</v>
      </c>
      <c r="E41">
        <v>1.81815E-2</v>
      </c>
    </row>
    <row r="42" spans="1:5" x14ac:dyDescent="0.2">
      <c r="A42">
        <v>40</v>
      </c>
      <c r="B42">
        <v>0.1386</v>
      </c>
      <c r="C42">
        <v>4.0300000000000002E-2</v>
      </c>
      <c r="D42">
        <v>0.85350000000000004</v>
      </c>
      <c r="E42">
        <v>1.8090169999999999E-2</v>
      </c>
    </row>
    <row r="43" spans="1:5" x14ac:dyDescent="0.2">
      <c r="A43">
        <v>41</v>
      </c>
      <c r="B43">
        <v>0.13869999999999999</v>
      </c>
      <c r="C43">
        <v>4.0300000000000002E-2</v>
      </c>
      <c r="D43">
        <v>0.85340000000000005</v>
      </c>
      <c r="E43">
        <v>1.7996850000000002E-2</v>
      </c>
    </row>
    <row r="44" spans="1:5" x14ac:dyDescent="0.2">
      <c r="A44">
        <v>42</v>
      </c>
      <c r="B44">
        <v>0.13869999999999999</v>
      </c>
      <c r="C44">
        <v>4.02E-2</v>
      </c>
      <c r="D44">
        <v>0.85340000000000005</v>
      </c>
      <c r="E44">
        <v>1.7901549999999999E-2</v>
      </c>
    </row>
    <row r="45" spans="1:5" x14ac:dyDescent="0.2">
      <c r="A45">
        <v>43</v>
      </c>
      <c r="B45">
        <v>0.1386</v>
      </c>
      <c r="C45">
        <v>4.02E-2</v>
      </c>
      <c r="D45">
        <v>0.85350000000000004</v>
      </c>
      <c r="E45">
        <v>1.7804299999999999E-2</v>
      </c>
    </row>
    <row r="46" spans="1:5" x14ac:dyDescent="0.2">
      <c r="A46">
        <v>44</v>
      </c>
      <c r="B46">
        <v>0.1381</v>
      </c>
      <c r="C46">
        <v>0.04</v>
      </c>
      <c r="D46">
        <v>0.85399999999999998</v>
      </c>
      <c r="E46">
        <v>1.7705129999999999E-2</v>
      </c>
    </row>
    <row r="47" spans="1:5" x14ac:dyDescent="0.2">
      <c r="A47">
        <v>45</v>
      </c>
      <c r="B47">
        <v>0.1381</v>
      </c>
      <c r="C47">
        <v>0.04</v>
      </c>
      <c r="D47">
        <v>0.85399999999999998</v>
      </c>
      <c r="E47">
        <v>1.7604060000000001E-2</v>
      </c>
    </row>
    <row r="48" spans="1:5" x14ac:dyDescent="0.2">
      <c r="A48">
        <v>46</v>
      </c>
      <c r="B48">
        <v>0.13789999999999999</v>
      </c>
      <c r="C48">
        <v>0.04</v>
      </c>
      <c r="D48">
        <v>0.85419999999999996</v>
      </c>
      <c r="E48">
        <v>1.750111E-2</v>
      </c>
    </row>
    <row r="49" spans="1:5" x14ac:dyDescent="0.2">
      <c r="A49">
        <v>47</v>
      </c>
      <c r="B49">
        <v>0.13789999999999999</v>
      </c>
      <c r="C49">
        <v>3.9899999999999998E-2</v>
      </c>
      <c r="D49">
        <v>0.85419999999999996</v>
      </c>
      <c r="E49">
        <v>1.7396310000000002E-2</v>
      </c>
    </row>
    <row r="50" spans="1:5" x14ac:dyDescent="0.2">
      <c r="A50">
        <v>48</v>
      </c>
      <c r="B50">
        <v>0.13769999999999999</v>
      </c>
      <c r="C50">
        <v>3.9899999999999998E-2</v>
      </c>
      <c r="D50">
        <v>0.85440000000000005</v>
      </c>
      <c r="E50">
        <v>1.728969E-2</v>
      </c>
    </row>
    <row r="51" spans="1:5" x14ac:dyDescent="0.2">
      <c r="A51">
        <v>49</v>
      </c>
      <c r="B51">
        <v>0.13780000000000001</v>
      </c>
      <c r="C51">
        <v>3.9899999999999998E-2</v>
      </c>
      <c r="D51">
        <v>0.85419999999999996</v>
      </c>
      <c r="E51">
        <v>1.718126E-2</v>
      </c>
    </row>
    <row r="52" spans="1:5" x14ac:dyDescent="0.2">
      <c r="A52">
        <v>50</v>
      </c>
      <c r="B52">
        <v>0.13819999999999999</v>
      </c>
      <c r="C52">
        <v>3.9899999999999998E-2</v>
      </c>
      <c r="D52">
        <v>0.8538</v>
      </c>
      <c r="E52">
        <v>1.7071070000000001E-2</v>
      </c>
    </row>
    <row r="53" spans="1:5" x14ac:dyDescent="0.2">
      <c r="A53">
        <v>51</v>
      </c>
      <c r="B53">
        <v>0.13739999999999999</v>
      </c>
      <c r="C53">
        <v>3.9800000000000002E-2</v>
      </c>
      <c r="D53">
        <v>0.85460000000000003</v>
      </c>
      <c r="E53">
        <v>1.6959129999999999E-2</v>
      </c>
    </row>
    <row r="54" spans="1:5" x14ac:dyDescent="0.2">
      <c r="A54">
        <v>52</v>
      </c>
      <c r="B54">
        <v>0.1376</v>
      </c>
      <c r="C54">
        <v>3.9800000000000002E-2</v>
      </c>
      <c r="D54">
        <v>0.85440000000000005</v>
      </c>
      <c r="E54">
        <v>1.6845470000000001E-2</v>
      </c>
    </row>
    <row r="55" spans="1:5" x14ac:dyDescent="0.2">
      <c r="A55">
        <v>53</v>
      </c>
      <c r="B55">
        <v>0.13730000000000001</v>
      </c>
      <c r="C55">
        <v>3.9699999999999999E-2</v>
      </c>
      <c r="D55">
        <v>0.85460000000000003</v>
      </c>
      <c r="E55">
        <v>1.6730129999999999E-2</v>
      </c>
    </row>
    <row r="56" spans="1:5" x14ac:dyDescent="0.2">
      <c r="A56">
        <v>54</v>
      </c>
      <c r="B56">
        <v>0.13719999999999999</v>
      </c>
      <c r="C56">
        <v>3.9699999999999999E-2</v>
      </c>
      <c r="D56">
        <v>0.8548</v>
      </c>
      <c r="E56">
        <v>1.6613119999999999E-2</v>
      </c>
    </row>
    <row r="57" spans="1:5" x14ac:dyDescent="0.2">
      <c r="A57">
        <v>55</v>
      </c>
      <c r="B57">
        <v>0.13730000000000001</v>
      </c>
      <c r="C57">
        <v>3.9699999999999999E-2</v>
      </c>
      <c r="D57">
        <v>0.8548</v>
      </c>
      <c r="E57">
        <v>1.6494479999999999E-2</v>
      </c>
    </row>
    <row r="58" spans="1:5" x14ac:dyDescent="0.2">
      <c r="A58">
        <v>56</v>
      </c>
      <c r="B58">
        <v>0.13700000000000001</v>
      </c>
      <c r="C58">
        <v>3.9600000000000003E-2</v>
      </c>
      <c r="D58">
        <v>0.85499999999999998</v>
      </c>
      <c r="E58">
        <v>1.6374240000000002E-2</v>
      </c>
    </row>
    <row r="59" spans="1:5" x14ac:dyDescent="0.2">
      <c r="A59">
        <v>57</v>
      </c>
      <c r="B59">
        <v>0.1368</v>
      </c>
      <c r="C59">
        <v>3.9600000000000003E-2</v>
      </c>
      <c r="D59">
        <v>0.85519999999999996</v>
      </c>
      <c r="E59">
        <v>1.6252429999999998E-2</v>
      </c>
    </row>
    <row r="60" spans="1:5" x14ac:dyDescent="0.2">
      <c r="A60">
        <v>58</v>
      </c>
      <c r="B60">
        <v>0.1371</v>
      </c>
      <c r="C60">
        <v>3.9600000000000003E-2</v>
      </c>
      <c r="D60">
        <v>0.8548</v>
      </c>
      <c r="E60">
        <v>1.6129069999999999E-2</v>
      </c>
    </row>
    <row r="61" spans="1:5" x14ac:dyDescent="0.2">
      <c r="A61">
        <v>59</v>
      </c>
      <c r="B61">
        <v>0.1368</v>
      </c>
      <c r="C61">
        <v>3.95E-2</v>
      </c>
      <c r="D61">
        <v>0.85519999999999996</v>
      </c>
      <c r="E61">
        <v>1.60042E-2</v>
      </c>
    </row>
    <row r="62" spans="1:5" x14ac:dyDescent="0.2">
      <c r="A62">
        <v>60</v>
      </c>
      <c r="B62">
        <v>0.1366</v>
      </c>
      <c r="C62">
        <v>3.9399999999999998E-2</v>
      </c>
      <c r="D62">
        <v>0.85540000000000005</v>
      </c>
      <c r="E62">
        <v>1.5877849999999999E-2</v>
      </c>
    </row>
    <row r="63" spans="1:5" x14ac:dyDescent="0.2">
      <c r="A63">
        <v>61</v>
      </c>
      <c r="B63">
        <v>0.1368</v>
      </c>
      <c r="C63">
        <v>3.9399999999999998E-2</v>
      </c>
      <c r="D63">
        <v>0.85499999999999998</v>
      </c>
      <c r="E63">
        <v>1.5750050000000002E-2</v>
      </c>
    </row>
    <row r="64" spans="1:5" x14ac:dyDescent="0.2">
      <c r="A64">
        <v>62</v>
      </c>
      <c r="B64">
        <v>0.1361</v>
      </c>
      <c r="C64">
        <v>3.9300000000000002E-2</v>
      </c>
      <c r="D64">
        <v>0.85589999999999999</v>
      </c>
      <c r="E64">
        <v>1.562083E-2</v>
      </c>
    </row>
    <row r="65" spans="1:5" x14ac:dyDescent="0.2">
      <c r="A65">
        <v>63</v>
      </c>
      <c r="B65">
        <v>0.13639999999999999</v>
      </c>
      <c r="C65">
        <v>3.9300000000000002E-2</v>
      </c>
      <c r="D65">
        <v>0.85560000000000003</v>
      </c>
      <c r="E65">
        <v>1.5490230000000001E-2</v>
      </c>
    </row>
    <row r="66" spans="1:5" x14ac:dyDescent="0.2">
      <c r="A66">
        <v>64</v>
      </c>
      <c r="B66">
        <v>0.13619999999999999</v>
      </c>
      <c r="C66">
        <v>3.9300000000000002E-2</v>
      </c>
      <c r="D66">
        <v>0.85580000000000001</v>
      </c>
      <c r="E66">
        <v>1.535827E-2</v>
      </c>
    </row>
    <row r="67" spans="1:5" x14ac:dyDescent="0.2">
      <c r="A67">
        <v>65</v>
      </c>
      <c r="B67">
        <v>0.1361</v>
      </c>
      <c r="C67">
        <v>3.9199999999999999E-2</v>
      </c>
      <c r="D67">
        <v>0.85580000000000001</v>
      </c>
      <c r="E67">
        <v>1.5224990000000001E-2</v>
      </c>
    </row>
    <row r="68" spans="1:5" x14ac:dyDescent="0.2">
      <c r="A68">
        <v>66</v>
      </c>
      <c r="B68">
        <v>0.1363</v>
      </c>
      <c r="C68">
        <v>3.9300000000000002E-2</v>
      </c>
      <c r="D68">
        <v>0.85550000000000004</v>
      </c>
      <c r="E68">
        <v>1.509041E-2</v>
      </c>
    </row>
    <row r="69" spans="1:5" x14ac:dyDescent="0.2">
      <c r="A69">
        <v>67</v>
      </c>
      <c r="B69">
        <v>0.13600000000000001</v>
      </c>
      <c r="C69">
        <v>3.9100000000000003E-2</v>
      </c>
      <c r="D69">
        <v>0.85589999999999999</v>
      </c>
      <c r="E69">
        <v>1.495459E-2</v>
      </c>
    </row>
    <row r="70" spans="1:5" x14ac:dyDescent="0.2">
      <c r="A70">
        <v>68</v>
      </c>
      <c r="B70">
        <v>0.13589999999999999</v>
      </c>
      <c r="C70">
        <v>3.9199999999999999E-2</v>
      </c>
      <c r="D70">
        <v>0.85599999999999998</v>
      </c>
      <c r="E70">
        <v>1.4817540000000001E-2</v>
      </c>
    </row>
    <row r="71" spans="1:5" x14ac:dyDescent="0.2">
      <c r="A71">
        <v>69</v>
      </c>
      <c r="B71">
        <v>0.1358</v>
      </c>
      <c r="C71">
        <v>3.9100000000000003E-2</v>
      </c>
      <c r="D71">
        <v>0.85619999999999996</v>
      </c>
      <c r="E71">
        <v>1.4679299999999999E-2</v>
      </c>
    </row>
    <row r="72" spans="1:5" x14ac:dyDescent="0.2">
      <c r="A72">
        <v>70</v>
      </c>
      <c r="B72">
        <v>0.1361</v>
      </c>
      <c r="C72">
        <v>3.9100000000000003E-2</v>
      </c>
      <c r="D72">
        <v>0.85580000000000001</v>
      </c>
      <c r="E72">
        <v>1.45399E-2</v>
      </c>
    </row>
    <row r="73" spans="1:5" x14ac:dyDescent="0.2">
      <c r="A73">
        <v>71</v>
      </c>
      <c r="B73">
        <v>0.1358</v>
      </c>
      <c r="C73">
        <v>3.9100000000000003E-2</v>
      </c>
      <c r="D73">
        <v>0.85599999999999998</v>
      </c>
      <c r="E73">
        <v>1.439939E-2</v>
      </c>
    </row>
    <row r="74" spans="1:5" x14ac:dyDescent="0.2">
      <c r="A74">
        <v>72</v>
      </c>
      <c r="B74">
        <v>0.13569999999999999</v>
      </c>
      <c r="C74">
        <v>3.9E-2</v>
      </c>
      <c r="D74">
        <v>0.85619999999999996</v>
      </c>
      <c r="E74">
        <v>1.4257789999999999E-2</v>
      </c>
    </row>
    <row r="75" spans="1:5" x14ac:dyDescent="0.2">
      <c r="A75">
        <v>73</v>
      </c>
      <c r="B75">
        <v>0.13569999999999999</v>
      </c>
      <c r="C75">
        <v>3.9E-2</v>
      </c>
      <c r="D75">
        <v>0.85619999999999996</v>
      </c>
      <c r="E75">
        <v>1.411514E-2</v>
      </c>
    </row>
    <row r="76" spans="1:5" x14ac:dyDescent="0.2">
      <c r="A76">
        <v>74</v>
      </c>
      <c r="B76">
        <v>0.13539999999999999</v>
      </c>
      <c r="C76">
        <v>3.9E-2</v>
      </c>
      <c r="D76">
        <v>0.85640000000000005</v>
      </c>
      <c r="E76">
        <v>1.397148E-2</v>
      </c>
    </row>
    <row r="77" spans="1:5" x14ac:dyDescent="0.2">
      <c r="A77">
        <v>75</v>
      </c>
      <c r="B77">
        <v>0.13519999999999999</v>
      </c>
      <c r="C77">
        <v>3.8899999999999997E-2</v>
      </c>
      <c r="D77">
        <v>0.85670000000000002</v>
      </c>
      <c r="E77">
        <v>1.382683E-2</v>
      </c>
    </row>
    <row r="78" spans="1:5" x14ac:dyDescent="0.2">
      <c r="A78">
        <v>76</v>
      </c>
      <c r="B78">
        <v>0.1353</v>
      </c>
      <c r="C78">
        <v>3.8899999999999997E-2</v>
      </c>
      <c r="D78">
        <v>0.85650000000000004</v>
      </c>
      <c r="E78">
        <v>1.3681250000000001E-2</v>
      </c>
    </row>
    <row r="79" spans="1:5" x14ac:dyDescent="0.2">
      <c r="A79">
        <v>77</v>
      </c>
      <c r="B79">
        <v>0.13500000000000001</v>
      </c>
      <c r="C79">
        <v>3.8800000000000001E-2</v>
      </c>
      <c r="D79">
        <v>0.85680000000000001</v>
      </c>
      <c r="E79">
        <v>1.353475E-2</v>
      </c>
    </row>
    <row r="80" spans="1:5" x14ac:dyDescent="0.2">
      <c r="A80">
        <v>78</v>
      </c>
      <c r="B80">
        <v>0.13500000000000001</v>
      </c>
      <c r="C80">
        <v>3.8800000000000001E-2</v>
      </c>
      <c r="D80">
        <v>0.85680000000000001</v>
      </c>
      <c r="E80">
        <v>1.3387380000000001E-2</v>
      </c>
    </row>
    <row r="81" spans="1:5" x14ac:dyDescent="0.2">
      <c r="A81">
        <v>79</v>
      </c>
      <c r="B81">
        <v>0.1346</v>
      </c>
      <c r="C81">
        <v>3.8699999999999998E-2</v>
      </c>
      <c r="D81">
        <v>0.85719999999999996</v>
      </c>
      <c r="E81">
        <v>1.323917E-2</v>
      </c>
    </row>
    <row r="82" spans="1:5" x14ac:dyDescent="0.2">
      <c r="A82">
        <v>80</v>
      </c>
      <c r="B82">
        <v>0.1348</v>
      </c>
      <c r="C82">
        <v>3.8699999999999998E-2</v>
      </c>
      <c r="D82">
        <v>0.85699999999999998</v>
      </c>
      <c r="E82">
        <v>1.309017E-2</v>
      </c>
    </row>
    <row r="83" spans="1:5" x14ac:dyDescent="0.2">
      <c r="A83">
        <v>81</v>
      </c>
      <c r="B83">
        <v>0.13450000000000001</v>
      </c>
      <c r="C83">
        <v>3.8699999999999998E-2</v>
      </c>
      <c r="D83">
        <v>0.85740000000000005</v>
      </c>
      <c r="E83">
        <v>1.2940399999999999E-2</v>
      </c>
    </row>
    <row r="84" spans="1:5" x14ac:dyDescent="0.2">
      <c r="A84">
        <v>82</v>
      </c>
      <c r="B84">
        <v>0.13450000000000001</v>
      </c>
      <c r="C84">
        <v>3.8699999999999998E-2</v>
      </c>
      <c r="D84">
        <v>0.85729999999999995</v>
      </c>
      <c r="E84">
        <v>1.278991E-2</v>
      </c>
    </row>
    <row r="85" spans="1:5" x14ac:dyDescent="0.2">
      <c r="A85">
        <v>83</v>
      </c>
      <c r="B85">
        <v>0.13439999999999999</v>
      </c>
      <c r="C85">
        <v>3.8600000000000002E-2</v>
      </c>
      <c r="D85">
        <v>0.85740000000000005</v>
      </c>
      <c r="E85">
        <v>1.2638730000000001E-2</v>
      </c>
    </row>
    <row r="86" spans="1:5" x14ac:dyDescent="0.2">
      <c r="A86">
        <v>84</v>
      </c>
      <c r="B86">
        <v>0.13439999999999999</v>
      </c>
      <c r="C86">
        <v>3.8600000000000002E-2</v>
      </c>
      <c r="D86">
        <v>0.85740000000000005</v>
      </c>
      <c r="E86">
        <v>1.24869E-2</v>
      </c>
    </row>
    <row r="87" spans="1:5" x14ac:dyDescent="0.2">
      <c r="A87">
        <v>85</v>
      </c>
      <c r="B87">
        <v>0.1346</v>
      </c>
      <c r="C87">
        <v>3.8600000000000002E-2</v>
      </c>
      <c r="D87">
        <v>0.85719999999999996</v>
      </c>
      <c r="E87">
        <v>1.233445E-2</v>
      </c>
    </row>
    <row r="88" spans="1:5" x14ac:dyDescent="0.2">
      <c r="A88">
        <v>86</v>
      </c>
      <c r="B88">
        <v>0.1341</v>
      </c>
      <c r="C88">
        <v>3.85E-2</v>
      </c>
      <c r="D88">
        <v>0.85770000000000002</v>
      </c>
      <c r="E88">
        <v>1.218143E-2</v>
      </c>
    </row>
    <row r="89" spans="1:5" x14ac:dyDescent="0.2">
      <c r="A89">
        <v>87</v>
      </c>
      <c r="B89">
        <v>0.1341</v>
      </c>
      <c r="C89">
        <v>3.85E-2</v>
      </c>
      <c r="D89">
        <v>0.85770000000000002</v>
      </c>
      <c r="E89">
        <v>1.202787E-2</v>
      </c>
    </row>
    <row r="90" spans="1:5" x14ac:dyDescent="0.2">
      <c r="A90">
        <v>88</v>
      </c>
      <c r="B90">
        <v>0.1341</v>
      </c>
      <c r="C90">
        <v>3.8399999999999997E-2</v>
      </c>
      <c r="D90">
        <v>0.85760000000000003</v>
      </c>
      <c r="E90">
        <v>1.187381E-2</v>
      </c>
    </row>
    <row r="91" spans="1:5" x14ac:dyDescent="0.2">
      <c r="A91">
        <v>89</v>
      </c>
      <c r="B91">
        <v>0.13389999999999999</v>
      </c>
      <c r="C91">
        <v>3.8399999999999997E-2</v>
      </c>
      <c r="D91">
        <v>0.8579</v>
      </c>
      <c r="E91">
        <v>1.171929E-2</v>
      </c>
    </row>
    <row r="92" spans="1:5" x14ac:dyDescent="0.2">
      <c r="A92">
        <v>90</v>
      </c>
      <c r="B92">
        <v>0.13389999999999999</v>
      </c>
      <c r="C92">
        <v>3.8399999999999997E-2</v>
      </c>
      <c r="D92">
        <v>0.85780000000000001</v>
      </c>
      <c r="E92">
        <v>1.1564339999999999E-2</v>
      </c>
    </row>
    <row r="93" spans="1:5" x14ac:dyDescent="0.2">
      <c r="A93">
        <v>91</v>
      </c>
      <c r="B93">
        <v>0.1336</v>
      </c>
      <c r="C93">
        <v>3.8300000000000001E-2</v>
      </c>
      <c r="D93">
        <v>0.85809999999999997</v>
      </c>
      <c r="E93">
        <v>1.1409010000000001E-2</v>
      </c>
    </row>
    <row r="94" spans="1:5" x14ac:dyDescent="0.2">
      <c r="A94">
        <v>92</v>
      </c>
      <c r="B94">
        <v>0.13370000000000001</v>
      </c>
      <c r="C94">
        <v>3.8300000000000001E-2</v>
      </c>
      <c r="D94">
        <v>0.85799999999999998</v>
      </c>
      <c r="E94">
        <v>1.1253330000000001E-2</v>
      </c>
    </row>
    <row r="95" spans="1:5" x14ac:dyDescent="0.2">
      <c r="A95">
        <v>93</v>
      </c>
      <c r="B95">
        <v>0.13350000000000001</v>
      </c>
      <c r="C95">
        <v>3.8199999999999998E-2</v>
      </c>
      <c r="D95">
        <v>0.85829999999999995</v>
      </c>
      <c r="E95">
        <v>1.1097340000000001E-2</v>
      </c>
    </row>
    <row r="96" spans="1:5" x14ac:dyDescent="0.2">
      <c r="A96">
        <v>94</v>
      </c>
      <c r="B96">
        <v>0.13339999999999999</v>
      </c>
      <c r="C96">
        <v>3.8199999999999998E-2</v>
      </c>
      <c r="D96">
        <v>0.85840000000000005</v>
      </c>
      <c r="E96">
        <v>1.0941080000000001E-2</v>
      </c>
    </row>
    <row r="97" spans="1:5" x14ac:dyDescent="0.2">
      <c r="A97">
        <v>95</v>
      </c>
      <c r="B97">
        <v>0.1331</v>
      </c>
      <c r="C97">
        <v>3.8199999999999998E-2</v>
      </c>
      <c r="D97">
        <v>0.85870000000000002</v>
      </c>
      <c r="E97">
        <v>1.078459E-2</v>
      </c>
    </row>
    <row r="98" spans="1:5" x14ac:dyDescent="0.2">
      <c r="A98">
        <v>96</v>
      </c>
      <c r="B98">
        <v>0.13320000000000001</v>
      </c>
      <c r="C98">
        <v>3.8100000000000002E-2</v>
      </c>
      <c r="D98">
        <v>0.85860000000000003</v>
      </c>
      <c r="E98">
        <v>1.0627910000000001E-2</v>
      </c>
    </row>
    <row r="99" spans="1:5" x14ac:dyDescent="0.2">
      <c r="A99">
        <v>97</v>
      </c>
      <c r="B99">
        <v>0.13300000000000001</v>
      </c>
      <c r="C99">
        <v>3.8100000000000002E-2</v>
      </c>
      <c r="D99">
        <v>0.85880000000000001</v>
      </c>
      <c r="E99">
        <v>1.0471060000000001E-2</v>
      </c>
    </row>
    <row r="100" spans="1:5" x14ac:dyDescent="0.2">
      <c r="A100">
        <v>98</v>
      </c>
      <c r="B100">
        <v>0.13320000000000001</v>
      </c>
      <c r="C100">
        <v>3.8100000000000002E-2</v>
      </c>
      <c r="D100">
        <v>0.85850000000000004</v>
      </c>
      <c r="E100">
        <v>1.031411E-2</v>
      </c>
    </row>
    <row r="101" spans="1:5" x14ac:dyDescent="0.2">
      <c r="A101">
        <v>99</v>
      </c>
      <c r="B101">
        <v>0.13270000000000001</v>
      </c>
      <c r="C101">
        <v>3.7999999999999999E-2</v>
      </c>
      <c r="D101">
        <v>0.85909999999999997</v>
      </c>
      <c r="E101">
        <v>1.0157070000000001E-2</v>
      </c>
    </row>
    <row r="103" spans="1:5" x14ac:dyDescent="0.2">
      <c r="A103" t="s">
        <v>0</v>
      </c>
      <c r="B103" t="s">
        <v>1</v>
      </c>
      <c r="C103" t="s">
        <v>2</v>
      </c>
      <c r="D103" t="s">
        <v>3</v>
      </c>
    </row>
    <row r="104" spans="1:5" x14ac:dyDescent="0.2">
      <c r="A104">
        <v>0</v>
      </c>
      <c r="B104">
        <v>0.161</v>
      </c>
      <c r="C104">
        <v>7.6499999999999999E-2</v>
      </c>
      <c r="D104">
        <v>0.8286</v>
      </c>
    </row>
    <row r="105" spans="1:5" x14ac:dyDescent="0.2">
      <c r="A105">
        <v>1</v>
      </c>
      <c r="B105">
        <v>0.14979999999999999</v>
      </c>
      <c r="C105">
        <v>5.04E-2</v>
      </c>
      <c r="D105">
        <v>0.84360000000000002</v>
      </c>
    </row>
    <row r="106" spans="1:5" x14ac:dyDescent="0.2">
      <c r="A106">
        <v>2</v>
      </c>
      <c r="B106">
        <v>0.19120000000000001</v>
      </c>
      <c r="C106">
        <v>4.6699999999999998E-2</v>
      </c>
      <c r="D106">
        <v>0.83330000000000004</v>
      </c>
    </row>
    <row r="107" spans="1:5" x14ac:dyDescent="0.2">
      <c r="A107">
        <v>3</v>
      </c>
      <c r="B107">
        <v>0.14430000000000001</v>
      </c>
      <c r="C107">
        <v>4.48E-2</v>
      </c>
      <c r="D107">
        <v>0.85050000000000003</v>
      </c>
    </row>
    <row r="108" spans="1:5" x14ac:dyDescent="0.2">
      <c r="A108">
        <v>4</v>
      </c>
      <c r="B108">
        <v>0.14599999999999999</v>
      </c>
      <c r="C108">
        <v>3.9600000000000003E-2</v>
      </c>
      <c r="D108">
        <v>0.85</v>
      </c>
    </row>
    <row r="109" spans="1:5" x14ac:dyDescent="0.2">
      <c r="A109">
        <v>5</v>
      </c>
      <c r="B109">
        <v>0.1426</v>
      </c>
      <c r="C109">
        <v>4.0500000000000001E-2</v>
      </c>
      <c r="D109">
        <v>0.85340000000000005</v>
      </c>
    </row>
    <row r="110" spans="1:5" x14ac:dyDescent="0.2">
      <c r="A110">
        <v>6</v>
      </c>
      <c r="B110">
        <v>0.14169999999999999</v>
      </c>
      <c r="C110">
        <v>4.19E-2</v>
      </c>
      <c r="D110">
        <v>0.85309999999999997</v>
      </c>
    </row>
    <row r="111" spans="1:5" x14ac:dyDescent="0.2">
      <c r="A111">
        <v>7</v>
      </c>
      <c r="B111">
        <v>0.13869999999999999</v>
      </c>
      <c r="C111">
        <v>4.4200000000000003E-2</v>
      </c>
      <c r="D111">
        <v>0.85509999999999997</v>
      </c>
    </row>
    <row r="112" spans="1:5" x14ac:dyDescent="0.2">
      <c r="A112">
        <v>8</v>
      </c>
      <c r="B112">
        <v>0.1394</v>
      </c>
      <c r="C112">
        <v>3.9800000000000002E-2</v>
      </c>
      <c r="D112">
        <v>0.85599999999999998</v>
      </c>
    </row>
    <row r="113" spans="1:4" x14ac:dyDescent="0.2">
      <c r="A113">
        <v>9</v>
      </c>
      <c r="B113">
        <v>0.1391</v>
      </c>
      <c r="C113">
        <v>4.02E-2</v>
      </c>
      <c r="D113">
        <v>0.85589999999999999</v>
      </c>
    </row>
    <row r="114" spans="1:4" x14ac:dyDescent="0.2">
      <c r="A114">
        <v>10</v>
      </c>
      <c r="B114">
        <v>0.1356</v>
      </c>
      <c r="C114">
        <v>4.3999999999999997E-2</v>
      </c>
      <c r="D114">
        <v>0.85709999999999997</v>
      </c>
    </row>
    <row r="115" spans="1:4" x14ac:dyDescent="0.2">
      <c r="A115">
        <v>11</v>
      </c>
      <c r="B115">
        <v>0.13969999999999999</v>
      </c>
      <c r="C115">
        <v>4.3200000000000002E-2</v>
      </c>
      <c r="D115">
        <v>0.85370000000000001</v>
      </c>
    </row>
    <row r="116" spans="1:4" x14ac:dyDescent="0.2">
      <c r="A116">
        <v>12</v>
      </c>
      <c r="B116">
        <v>0.13869999999999999</v>
      </c>
      <c r="C116">
        <v>4.1500000000000002E-2</v>
      </c>
      <c r="D116">
        <v>0.85729999999999995</v>
      </c>
    </row>
    <row r="117" spans="1:4" x14ac:dyDescent="0.2">
      <c r="A117">
        <v>13</v>
      </c>
      <c r="B117">
        <v>0.13600000000000001</v>
      </c>
      <c r="C117">
        <v>4.02E-2</v>
      </c>
      <c r="D117">
        <v>0.85850000000000004</v>
      </c>
    </row>
    <row r="118" spans="1:4" x14ac:dyDescent="0.2">
      <c r="A118">
        <v>14</v>
      </c>
      <c r="B118">
        <v>0.1351</v>
      </c>
      <c r="C118">
        <v>4.2900000000000001E-2</v>
      </c>
      <c r="D118">
        <v>0.85860000000000003</v>
      </c>
    </row>
    <row r="119" spans="1:4" x14ac:dyDescent="0.2">
      <c r="A119">
        <v>15</v>
      </c>
      <c r="B119">
        <v>0.1346</v>
      </c>
      <c r="C119">
        <v>0.04</v>
      </c>
      <c r="D119">
        <v>0.85960000000000003</v>
      </c>
    </row>
    <row r="120" spans="1:4" x14ac:dyDescent="0.2">
      <c r="A120">
        <v>16</v>
      </c>
      <c r="B120">
        <v>0.13750000000000001</v>
      </c>
      <c r="C120">
        <v>3.9899999999999998E-2</v>
      </c>
      <c r="D120">
        <v>0.85819999999999996</v>
      </c>
    </row>
    <row r="121" spans="1:4" x14ac:dyDescent="0.2">
      <c r="A121">
        <v>17</v>
      </c>
      <c r="B121">
        <v>0.1351</v>
      </c>
      <c r="C121">
        <v>4.0300000000000002E-2</v>
      </c>
      <c r="D121">
        <v>0.85899999999999999</v>
      </c>
    </row>
    <row r="122" spans="1:4" x14ac:dyDescent="0.2">
      <c r="A122">
        <v>18</v>
      </c>
      <c r="B122">
        <v>0.12889999999999999</v>
      </c>
      <c r="C122">
        <v>4.8899999999999999E-2</v>
      </c>
      <c r="D122">
        <v>0.86019999999999996</v>
      </c>
    </row>
    <row r="123" spans="1:4" x14ac:dyDescent="0.2">
      <c r="A123">
        <v>19</v>
      </c>
      <c r="B123">
        <v>0.1313</v>
      </c>
      <c r="C123">
        <v>4.3900000000000002E-2</v>
      </c>
      <c r="D123">
        <v>0.86050000000000004</v>
      </c>
    </row>
    <row r="124" spans="1:4" x14ac:dyDescent="0.2">
      <c r="A124">
        <v>20</v>
      </c>
      <c r="B124">
        <v>0.13100000000000001</v>
      </c>
      <c r="C124">
        <v>4.2500000000000003E-2</v>
      </c>
      <c r="D124">
        <v>0.86119999999999997</v>
      </c>
    </row>
    <row r="125" spans="1:4" x14ac:dyDescent="0.2">
      <c r="A125">
        <v>21</v>
      </c>
      <c r="B125">
        <v>0.13200000000000001</v>
      </c>
      <c r="C125">
        <v>4.1000000000000002E-2</v>
      </c>
      <c r="D125">
        <v>0.8609</v>
      </c>
    </row>
    <row r="126" spans="1:4" x14ac:dyDescent="0.2">
      <c r="A126">
        <v>22</v>
      </c>
      <c r="B126">
        <v>0.13350000000000001</v>
      </c>
      <c r="C126">
        <v>4.1500000000000002E-2</v>
      </c>
      <c r="D126">
        <v>0.85929999999999995</v>
      </c>
    </row>
    <row r="127" spans="1:4" x14ac:dyDescent="0.2">
      <c r="A127">
        <v>23</v>
      </c>
      <c r="B127">
        <v>0.1341</v>
      </c>
      <c r="C127">
        <v>0.04</v>
      </c>
      <c r="D127">
        <v>0.86060000000000003</v>
      </c>
    </row>
    <row r="128" spans="1:4" x14ac:dyDescent="0.2">
      <c r="A128">
        <v>24</v>
      </c>
      <c r="B128">
        <v>0.13689999999999999</v>
      </c>
      <c r="C128">
        <v>3.5999999999999997E-2</v>
      </c>
      <c r="D128">
        <v>0.8589</v>
      </c>
    </row>
    <row r="129" spans="1:4" x14ac:dyDescent="0.2">
      <c r="A129">
        <v>25</v>
      </c>
      <c r="B129">
        <v>0.1313</v>
      </c>
      <c r="C129">
        <v>4.1799999999999997E-2</v>
      </c>
      <c r="D129">
        <v>0.86150000000000004</v>
      </c>
    </row>
    <row r="130" spans="1:4" x14ac:dyDescent="0.2">
      <c r="A130">
        <v>26</v>
      </c>
      <c r="B130">
        <v>0.12870000000000001</v>
      </c>
      <c r="C130">
        <v>4.2599999999999999E-2</v>
      </c>
      <c r="D130">
        <v>0.86319999999999997</v>
      </c>
    </row>
    <row r="131" spans="1:4" x14ac:dyDescent="0.2">
      <c r="A131">
        <v>27</v>
      </c>
      <c r="B131">
        <v>0.13389999999999999</v>
      </c>
      <c r="C131">
        <v>3.8600000000000002E-2</v>
      </c>
      <c r="D131">
        <v>0.86040000000000005</v>
      </c>
    </row>
    <row r="132" spans="1:4" x14ac:dyDescent="0.2">
      <c r="A132">
        <v>28</v>
      </c>
      <c r="B132">
        <v>0.1323</v>
      </c>
      <c r="C132">
        <v>3.8600000000000002E-2</v>
      </c>
      <c r="D132">
        <v>0.86209999999999998</v>
      </c>
    </row>
    <row r="133" spans="1:4" x14ac:dyDescent="0.2">
      <c r="A133">
        <v>29</v>
      </c>
      <c r="B133">
        <v>0.13289999999999999</v>
      </c>
      <c r="C133">
        <v>3.8600000000000002E-2</v>
      </c>
      <c r="D133">
        <v>0.86140000000000005</v>
      </c>
    </row>
    <row r="134" spans="1:4" x14ac:dyDescent="0.2">
      <c r="A134">
        <v>30</v>
      </c>
      <c r="B134">
        <v>0.1305</v>
      </c>
      <c r="C134">
        <v>4.1399999999999999E-2</v>
      </c>
      <c r="D134">
        <v>0.86250000000000004</v>
      </c>
    </row>
    <row r="135" spans="1:4" x14ac:dyDescent="0.2">
      <c r="A135">
        <v>31</v>
      </c>
      <c r="B135">
        <v>0.12989999999999999</v>
      </c>
      <c r="C135">
        <v>4.2000000000000003E-2</v>
      </c>
      <c r="D135">
        <v>0.86260000000000003</v>
      </c>
    </row>
    <row r="136" spans="1:4" x14ac:dyDescent="0.2">
      <c r="A136">
        <v>32</v>
      </c>
      <c r="B136">
        <v>0.13089999999999999</v>
      </c>
      <c r="C136">
        <v>4.02E-2</v>
      </c>
      <c r="D136">
        <v>0.8619</v>
      </c>
    </row>
    <row r="137" spans="1:4" x14ac:dyDescent="0.2">
      <c r="A137">
        <v>33</v>
      </c>
      <c r="B137">
        <v>0.13009999999999999</v>
      </c>
      <c r="C137">
        <v>0.04</v>
      </c>
      <c r="D137">
        <v>0.86309999999999998</v>
      </c>
    </row>
    <row r="138" spans="1:4" x14ac:dyDescent="0.2">
      <c r="A138">
        <v>34</v>
      </c>
      <c r="B138">
        <v>0.15939999999999999</v>
      </c>
      <c r="C138">
        <v>4.19E-2</v>
      </c>
      <c r="D138">
        <v>0.85440000000000005</v>
      </c>
    </row>
    <row r="139" spans="1:4" x14ac:dyDescent="0.2">
      <c r="A139">
        <v>35</v>
      </c>
      <c r="B139">
        <v>0.13039999999999999</v>
      </c>
      <c r="C139">
        <v>3.9100000000000003E-2</v>
      </c>
      <c r="D139">
        <v>0.86309999999999998</v>
      </c>
    </row>
    <row r="140" spans="1:4" x14ac:dyDescent="0.2">
      <c r="A140">
        <v>36</v>
      </c>
      <c r="B140">
        <v>0.12920000000000001</v>
      </c>
      <c r="C140">
        <v>4.2700000000000002E-2</v>
      </c>
      <c r="D140">
        <v>0.8629</v>
      </c>
    </row>
    <row r="141" spans="1:4" x14ac:dyDescent="0.2">
      <c r="A141">
        <v>37</v>
      </c>
      <c r="B141">
        <v>0.12989999999999999</v>
      </c>
      <c r="C141">
        <v>4.0300000000000002E-2</v>
      </c>
      <c r="D141">
        <v>0.86280000000000001</v>
      </c>
    </row>
    <row r="142" spans="1:4" x14ac:dyDescent="0.2">
      <c r="A142">
        <v>38</v>
      </c>
      <c r="B142">
        <v>0.13</v>
      </c>
      <c r="C142">
        <v>4.0300000000000002E-2</v>
      </c>
      <c r="D142">
        <v>0.86319999999999997</v>
      </c>
    </row>
    <row r="143" spans="1:4" x14ac:dyDescent="0.2">
      <c r="A143">
        <v>39</v>
      </c>
      <c r="B143">
        <v>0.13450000000000001</v>
      </c>
      <c r="C143">
        <v>3.85E-2</v>
      </c>
      <c r="D143">
        <v>0.86099999999999999</v>
      </c>
    </row>
    <row r="144" spans="1:4" x14ac:dyDescent="0.2">
      <c r="A144">
        <v>40</v>
      </c>
      <c r="B144">
        <v>0.1336</v>
      </c>
      <c r="C144">
        <v>4.0399999999999998E-2</v>
      </c>
      <c r="D144">
        <v>0.85970000000000002</v>
      </c>
    </row>
    <row r="145" spans="1:4" x14ac:dyDescent="0.2">
      <c r="A145">
        <v>41</v>
      </c>
      <c r="B145">
        <v>0.1305</v>
      </c>
      <c r="C145">
        <v>4.0599999999999997E-2</v>
      </c>
      <c r="D145">
        <v>0.86229999999999996</v>
      </c>
    </row>
    <row r="146" spans="1:4" x14ac:dyDescent="0.2">
      <c r="A146">
        <v>42</v>
      </c>
      <c r="B146">
        <v>0.129</v>
      </c>
      <c r="C146">
        <v>4.02E-2</v>
      </c>
      <c r="D146">
        <v>0.8639</v>
      </c>
    </row>
    <row r="147" spans="1:4" x14ac:dyDescent="0.2">
      <c r="A147">
        <v>43</v>
      </c>
      <c r="B147">
        <v>0.12609999999999999</v>
      </c>
      <c r="C147">
        <v>4.3999999999999997E-2</v>
      </c>
      <c r="D147">
        <v>0.86480000000000001</v>
      </c>
    </row>
    <row r="148" spans="1:4" x14ac:dyDescent="0.2">
      <c r="A148">
        <v>44</v>
      </c>
      <c r="B148">
        <v>0.1275</v>
      </c>
      <c r="C148">
        <v>4.3099999999999999E-2</v>
      </c>
      <c r="D148">
        <v>0.86429999999999996</v>
      </c>
    </row>
    <row r="149" spans="1:4" x14ac:dyDescent="0.2">
      <c r="A149">
        <v>45</v>
      </c>
      <c r="B149">
        <v>0.13020000000000001</v>
      </c>
      <c r="C149">
        <v>4.02E-2</v>
      </c>
      <c r="D149">
        <v>0.86280000000000001</v>
      </c>
    </row>
    <row r="150" spans="1:4" x14ac:dyDescent="0.2">
      <c r="A150">
        <v>46</v>
      </c>
      <c r="B150">
        <v>0.12920000000000001</v>
      </c>
      <c r="C150">
        <v>4.1000000000000002E-2</v>
      </c>
      <c r="D150">
        <v>0.86339999999999995</v>
      </c>
    </row>
    <row r="151" spans="1:4" x14ac:dyDescent="0.2">
      <c r="A151">
        <v>47</v>
      </c>
      <c r="B151">
        <v>0.12889999999999999</v>
      </c>
      <c r="C151">
        <v>4.0500000000000001E-2</v>
      </c>
      <c r="D151">
        <v>0.86380000000000001</v>
      </c>
    </row>
    <row r="152" spans="1:4" x14ac:dyDescent="0.2">
      <c r="A152">
        <v>48</v>
      </c>
      <c r="B152">
        <v>0.128</v>
      </c>
      <c r="C152">
        <v>4.0800000000000003E-2</v>
      </c>
      <c r="D152">
        <v>0.86429999999999996</v>
      </c>
    </row>
    <row r="153" spans="1:4" x14ac:dyDescent="0.2">
      <c r="A153">
        <v>49</v>
      </c>
      <c r="B153">
        <v>0.12939999999999999</v>
      </c>
      <c r="C153">
        <v>3.95E-2</v>
      </c>
      <c r="D153">
        <v>0.8639</v>
      </c>
    </row>
    <row r="154" spans="1:4" x14ac:dyDescent="0.2">
      <c r="A154">
        <v>50</v>
      </c>
      <c r="B154">
        <v>0.12759999999999999</v>
      </c>
      <c r="C154">
        <v>4.1300000000000003E-2</v>
      </c>
      <c r="D154">
        <v>0.86470000000000002</v>
      </c>
    </row>
    <row r="155" spans="1:4" x14ac:dyDescent="0.2">
      <c r="A155">
        <v>51</v>
      </c>
      <c r="B155">
        <v>0.1285</v>
      </c>
      <c r="C155">
        <v>4.1200000000000001E-2</v>
      </c>
      <c r="D155">
        <v>0.86350000000000005</v>
      </c>
    </row>
    <row r="156" spans="1:4" x14ac:dyDescent="0.2">
      <c r="A156">
        <v>52</v>
      </c>
      <c r="B156">
        <v>0.13039999999999999</v>
      </c>
      <c r="C156">
        <v>3.8800000000000001E-2</v>
      </c>
      <c r="D156">
        <v>0.86319999999999997</v>
      </c>
    </row>
    <row r="157" spans="1:4" x14ac:dyDescent="0.2">
      <c r="A157">
        <v>53</v>
      </c>
      <c r="B157">
        <v>0.129</v>
      </c>
      <c r="C157">
        <v>3.9199999999999999E-2</v>
      </c>
      <c r="D157">
        <v>0.86409999999999998</v>
      </c>
    </row>
    <row r="158" spans="1:4" x14ac:dyDescent="0.2">
      <c r="A158">
        <v>54</v>
      </c>
      <c r="B158">
        <v>0.12759999999999999</v>
      </c>
      <c r="C158">
        <v>4.1099999999999998E-2</v>
      </c>
      <c r="D158">
        <v>0.86470000000000002</v>
      </c>
    </row>
    <row r="159" spans="1:4" x14ac:dyDescent="0.2">
      <c r="A159">
        <v>55</v>
      </c>
      <c r="B159">
        <v>0.1295</v>
      </c>
      <c r="C159">
        <v>3.8399999999999997E-2</v>
      </c>
      <c r="D159">
        <v>0.86419999999999997</v>
      </c>
    </row>
    <row r="160" spans="1:4" x14ac:dyDescent="0.2">
      <c r="A160">
        <v>56</v>
      </c>
      <c r="B160">
        <v>0.12529999999999999</v>
      </c>
      <c r="C160">
        <v>4.4999999999999998E-2</v>
      </c>
      <c r="D160">
        <v>0.86470000000000002</v>
      </c>
    </row>
    <row r="161" spans="1:4" x14ac:dyDescent="0.2">
      <c r="A161">
        <v>57</v>
      </c>
      <c r="B161">
        <v>0.1288</v>
      </c>
      <c r="C161">
        <v>3.8600000000000002E-2</v>
      </c>
      <c r="D161">
        <v>0.86439999999999995</v>
      </c>
    </row>
    <row r="162" spans="1:4" x14ac:dyDescent="0.2">
      <c r="A162">
        <v>58</v>
      </c>
      <c r="B162">
        <v>0.1278</v>
      </c>
      <c r="C162">
        <v>3.9899999999999998E-2</v>
      </c>
      <c r="D162">
        <v>0.86499999999999999</v>
      </c>
    </row>
    <row r="163" spans="1:4" x14ac:dyDescent="0.2">
      <c r="A163">
        <v>59</v>
      </c>
      <c r="B163">
        <v>0.127</v>
      </c>
      <c r="C163">
        <v>4.1399999999999999E-2</v>
      </c>
      <c r="D163">
        <v>0.86509999999999998</v>
      </c>
    </row>
    <row r="164" spans="1:4" x14ac:dyDescent="0.2">
      <c r="A164">
        <v>60</v>
      </c>
      <c r="B164">
        <v>0.12870000000000001</v>
      </c>
      <c r="C164">
        <v>3.8899999999999997E-2</v>
      </c>
      <c r="D164">
        <v>0.8649</v>
      </c>
    </row>
    <row r="165" spans="1:4" x14ac:dyDescent="0.2">
      <c r="A165">
        <v>61</v>
      </c>
      <c r="B165">
        <v>0.128</v>
      </c>
      <c r="C165">
        <v>4.02E-2</v>
      </c>
      <c r="D165">
        <v>0.86480000000000001</v>
      </c>
    </row>
    <row r="166" spans="1:4" x14ac:dyDescent="0.2">
      <c r="A166">
        <v>62</v>
      </c>
      <c r="B166">
        <v>0.12740000000000001</v>
      </c>
      <c r="C166">
        <v>4.0599999999999997E-2</v>
      </c>
      <c r="D166">
        <v>0.86509999999999998</v>
      </c>
    </row>
    <row r="167" spans="1:4" x14ac:dyDescent="0.2">
      <c r="A167">
        <v>63</v>
      </c>
      <c r="B167">
        <v>0.12909999999999999</v>
      </c>
      <c r="C167">
        <v>3.8899999999999997E-2</v>
      </c>
      <c r="D167">
        <v>0.86409999999999998</v>
      </c>
    </row>
    <row r="168" spans="1:4" x14ac:dyDescent="0.2">
      <c r="A168">
        <v>64</v>
      </c>
      <c r="B168">
        <v>0.12620000000000001</v>
      </c>
      <c r="C168">
        <v>4.2200000000000001E-2</v>
      </c>
      <c r="D168">
        <v>0.86529999999999996</v>
      </c>
    </row>
    <row r="169" spans="1:4" x14ac:dyDescent="0.2">
      <c r="A169">
        <v>65</v>
      </c>
      <c r="B169">
        <v>0.12620000000000001</v>
      </c>
      <c r="C169">
        <v>4.1399999999999999E-2</v>
      </c>
      <c r="D169">
        <v>0.86539999999999995</v>
      </c>
    </row>
    <row r="170" spans="1:4" x14ac:dyDescent="0.2">
      <c r="A170">
        <v>66</v>
      </c>
      <c r="B170">
        <v>0.12959999999999999</v>
      </c>
      <c r="C170">
        <v>3.8300000000000001E-2</v>
      </c>
      <c r="D170">
        <v>0.86409999999999998</v>
      </c>
    </row>
    <row r="171" spans="1:4" x14ac:dyDescent="0.2">
      <c r="A171">
        <v>67</v>
      </c>
      <c r="B171">
        <v>0.12670000000000001</v>
      </c>
      <c r="C171">
        <v>4.0599999999999997E-2</v>
      </c>
      <c r="D171">
        <v>0.86550000000000005</v>
      </c>
    </row>
    <row r="172" spans="1:4" x14ac:dyDescent="0.2">
      <c r="A172">
        <v>68</v>
      </c>
      <c r="B172">
        <v>0.12590000000000001</v>
      </c>
      <c r="C172">
        <v>4.1700000000000001E-2</v>
      </c>
      <c r="D172">
        <v>0.86550000000000005</v>
      </c>
    </row>
    <row r="173" spans="1:4" x14ac:dyDescent="0.2">
      <c r="A173">
        <v>69</v>
      </c>
      <c r="B173">
        <v>0.12620000000000001</v>
      </c>
      <c r="C173">
        <v>4.19E-2</v>
      </c>
      <c r="D173">
        <v>0.86519999999999997</v>
      </c>
    </row>
    <row r="174" spans="1:4" x14ac:dyDescent="0.2">
      <c r="A174">
        <v>70</v>
      </c>
      <c r="B174">
        <v>0.12770000000000001</v>
      </c>
      <c r="C174">
        <v>3.9300000000000002E-2</v>
      </c>
      <c r="D174">
        <v>0.86499999999999999</v>
      </c>
    </row>
    <row r="175" spans="1:4" x14ac:dyDescent="0.2">
      <c r="A175">
        <v>71</v>
      </c>
      <c r="B175">
        <v>0.12859999999999999</v>
      </c>
      <c r="C175">
        <v>3.8600000000000002E-2</v>
      </c>
      <c r="D175">
        <v>0.86470000000000002</v>
      </c>
    </row>
    <row r="176" spans="1:4" x14ac:dyDescent="0.2">
      <c r="A176">
        <v>72</v>
      </c>
      <c r="B176">
        <v>0.1258</v>
      </c>
      <c r="C176">
        <v>4.2099999999999999E-2</v>
      </c>
      <c r="D176">
        <v>0.86550000000000005</v>
      </c>
    </row>
    <row r="177" spans="1:4" x14ac:dyDescent="0.2">
      <c r="A177">
        <v>73</v>
      </c>
      <c r="B177">
        <v>0.12770000000000001</v>
      </c>
      <c r="C177">
        <v>3.9399999999999998E-2</v>
      </c>
      <c r="D177">
        <v>0.86539999999999995</v>
      </c>
    </row>
    <row r="178" spans="1:4" x14ac:dyDescent="0.2">
      <c r="A178">
        <v>74</v>
      </c>
      <c r="B178">
        <v>0.1283</v>
      </c>
      <c r="C178">
        <v>3.8699999999999998E-2</v>
      </c>
      <c r="D178">
        <v>0.86480000000000001</v>
      </c>
    </row>
    <row r="179" spans="1:4" x14ac:dyDescent="0.2">
      <c r="A179">
        <v>75</v>
      </c>
      <c r="B179">
        <v>0.127</v>
      </c>
      <c r="C179">
        <v>0.04</v>
      </c>
      <c r="D179">
        <v>0.86539999999999995</v>
      </c>
    </row>
    <row r="180" spans="1:4" x14ac:dyDescent="0.2">
      <c r="A180">
        <v>76</v>
      </c>
      <c r="B180">
        <v>0.1268</v>
      </c>
      <c r="C180">
        <v>4.1000000000000002E-2</v>
      </c>
      <c r="D180">
        <v>0.8649</v>
      </c>
    </row>
    <row r="181" spans="1:4" x14ac:dyDescent="0.2">
      <c r="A181">
        <v>77</v>
      </c>
      <c r="B181">
        <v>0.12740000000000001</v>
      </c>
      <c r="C181">
        <v>3.9600000000000003E-2</v>
      </c>
      <c r="D181">
        <v>0.86539999999999995</v>
      </c>
    </row>
    <row r="182" spans="1:4" x14ac:dyDescent="0.2">
      <c r="A182">
        <v>78</v>
      </c>
      <c r="B182">
        <v>0.1275</v>
      </c>
      <c r="C182">
        <v>4.1399999999999999E-2</v>
      </c>
      <c r="D182">
        <v>0.86429999999999996</v>
      </c>
    </row>
    <row r="183" spans="1:4" x14ac:dyDescent="0.2">
      <c r="A183">
        <v>79</v>
      </c>
      <c r="B183">
        <v>0.12520000000000001</v>
      </c>
      <c r="C183">
        <v>4.2099999999999999E-2</v>
      </c>
      <c r="D183">
        <v>0.86580000000000001</v>
      </c>
    </row>
    <row r="184" spans="1:4" x14ac:dyDescent="0.2">
      <c r="A184">
        <v>80</v>
      </c>
      <c r="B184">
        <v>0.12620000000000001</v>
      </c>
      <c r="C184">
        <v>4.1099999999999998E-2</v>
      </c>
      <c r="D184">
        <v>0.86550000000000005</v>
      </c>
    </row>
    <row r="185" spans="1:4" x14ac:dyDescent="0.2">
      <c r="A185">
        <v>81</v>
      </c>
      <c r="B185">
        <v>0.12529999999999999</v>
      </c>
      <c r="C185">
        <v>4.2200000000000001E-2</v>
      </c>
      <c r="D185">
        <v>0.86580000000000001</v>
      </c>
    </row>
    <row r="186" spans="1:4" x14ac:dyDescent="0.2">
      <c r="A186">
        <v>82</v>
      </c>
      <c r="B186">
        <v>0.12620000000000001</v>
      </c>
      <c r="C186">
        <v>4.07E-2</v>
      </c>
      <c r="D186">
        <v>0.86550000000000005</v>
      </c>
    </row>
    <row r="187" spans="1:4" x14ac:dyDescent="0.2">
      <c r="A187">
        <v>83</v>
      </c>
      <c r="B187">
        <v>0.12620000000000001</v>
      </c>
      <c r="C187">
        <v>4.1700000000000001E-2</v>
      </c>
      <c r="D187">
        <v>0.86499999999999999</v>
      </c>
    </row>
    <row r="188" spans="1:4" x14ac:dyDescent="0.2">
      <c r="A188">
        <v>84</v>
      </c>
      <c r="B188">
        <v>0.12609999999999999</v>
      </c>
      <c r="C188">
        <v>4.1700000000000001E-2</v>
      </c>
      <c r="D188">
        <v>0.86509999999999998</v>
      </c>
    </row>
    <row r="189" spans="1:4" x14ac:dyDescent="0.2">
      <c r="A189">
        <v>85</v>
      </c>
      <c r="B189">
        <v>0.12479999999999999</v>
      </c>
      <c r="C189">
        <v>4.2999999999999997E-2</v>
      </c>
      <c r="D189">
        <v>0.86599999999999999</v>
      </c>
    </row>
    <row r="190" spans="1:4" x14ac:dyDescent="0.2">
      <c r="A190">
        <v>86</v>
      </c>
      <c r="B190">
        <v>0.1265</v>
      </c>
      <c r="C190">
        <v>4.0500000000000001E-2</v>
      </c>
      <c r="D190">
        <v>0.86550000000000005</v>
      </c>
    </row>
    <row r="191" spans="1:4" x14ac:dyDescent="0.2">
      <c r="A191">
        <v>87</v>
      </c>
      <c r="B191">
        <v>0.12939999999999999</v>
      </c>
      <c r="C191">
        <v>3.8300000000000001E-2</v>
      </c>
      <c r="D191">
        <v>0.86439999999999995</v>
      </c>
    </row>
    <row r="192" spans="1:4" x14ac:dyDescent="0.2">
      <c r="A192">
        <v>88</v>
      </c>
      <c r="B192">
        <v>0.126</v>
      </c>
      <c r="C192">
        <v>4.1500000000000002E-2</v>
      </c>
      <c r="D192">
        <v>0.86519999999999997</v>
      </c>
    </row>
    <row r="193" spans="1:4" x14ac:dyDescent="0.2">
      <c r="A193">
        <v>89</v>
      </c>
      <c r="B193">
        <v>0.127</v>
      </c>
      <c r="C193">
        <v>0.04</v>
      </c>
      <c r="D193">
        <v>0.86529999999999996</v>
      </c>
    </row>
    <row r="194" spans="1:4" x14ac:dyDescent="0.2">
      <c r="A194">
        <v>90</v>
      </c>
      <c r="B194">
        <v>0.12870000000000001</v>
      </c>
      <c r="C194">
        <v>3.8899999999999997E-2</v>
      </c>
      <c r="D194">
        <v>0.86460000000000004</v>
      </c>
    </row>
    <row r="195" spans="1:4" x14ac:dyDescent="0.2">
      <c r="A195">
        <v>91</v>
      </c>
      <c r="B195">
        <v>0.12570000000000001</v>
      </c>
      <c r="C195">
        <v>4.1700000000000001E-2</v>
      </c>
      <c r="D195">
        <v>0.86580000000000001</v>
      </c>
    </row>
    <row r="196" spans="1:4" x14ac:dyDescent="0.2">
      <c r="A196">
        <v>92</v>
      </c>
      <c r="B196">
        <v>0.12640000000000001</v>
      </c>
      <c r="C196">
        <v>4.0899999999999999E-2</v>
      </c>
      <c r="D196">
        <v>0.86519999999999997</v>
      </c>
    </row>
    <row r="197" spans="1:4" x14ac:dyDescent="0.2">
      <c r="A197">
        <v>93</v>
      </c>
      <c r="B197">
        <v>0.1265</v>
      </c>
      <c r="C197">
        <v>4.0500000000000001E-2</v>
      </c>
      <c r="D197">
        <v>0.86550000000000005</v>
      </c>
    </row>
    <row r="198" spans="1:4" x14ac:dyDescent="0.2">
      <c r="A198">
        <v>94</v>
      </c>
      <c r="B198">
        <v>0.1265</v>
      </c>
      <c r="C198">
        <v>4.1000000000000002E-2</v>
      </c>
      <c r="D198">
        <v>0.86519999999999997</v>
      </c>
    </row>
    <row r="199" spans="1:4" x14ac:dyDescent="0.2">
      <c r="A199">
        <v>95</v>
      </c>
      <c r="B199">
        <v>0.12479999999999999</v>
      </c>
      <c r="C199">
        <v>4.2700000000000002E-2</v>
      </c>
      <c r="D199">
        <v>0.86599999999999999</v>
      </c>
    </row>
    <row r="200" spans="1:4" x14ac:dyDescent="0.2">
      <c r="A200">
        <v>96</v>
      </c>
      <c r="B200">
        <v>0.1249</v>
      </c>
      <c r="C200">
        <v>4.2900000000000001E-2</v>
      </c>
      <c r="D200">
        <v>0.86570000000000003</v>
      </c>
    </row>
    <row r="201" spans="1:4" x14ac:dyDescent="0.2">
      <c r="A201">
        <v>97</v>
      </c>
      <c r="B201">
        <v>0.12529999999999999</v>
      </c>
      <c r="C201">
        <v>4.2099999999999999E-2</v>
      </c>
      <c r="D201">
        <v>0.86570000000000003</v>
      </c>
    </row>
    <row r="202" spans="1:4" x14ac:dyDescent="0.2">
      <c r="A202">
        <v>98</v>
      </c>
      <c r="B202">
        <v>0.12609999999999999</v>
      </c>
      <c r="C202">
        <v>4.1200000000000001E-2</v>
      </c>
      <c r="D202">
        <v>0.86529999999999996</v>
      </c>
    </row>
    <row r="203" spans="1:4" x14ac:dyDescent="0.2">
      <c r="A203">
        <v>99</v>
      </c>
      <c r="B203">
        <v>0.1255</v>
      </c>
      <c r="C203">
        <v>4.2099999999999999E-2</v>
      </c>
      <c r="D203">
        <v>0.86550000000000005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0AAF0-DAD7-9147-AA53-3DFCFADA0873}">
  <dimension ref="A1:E203"/>
  <sheetViews>
    <sheetView topLeftCell="A77" workbookViewId="0">
      <selection activeCell="B103" sqref="B103:D20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0.34289999999999998</v>
      </c>
      <c r="C2">
        <v>0.12590000000000001</v>
      </c>
      <c r="D2">
        <v>0.69389999999999996</v>
      </c>
      <c r="E2">
        <v>0.02</v>
      </c>
    </row>
    <row r="3" spans="1:5" x14ac:dyDescent="0.2">
      <c r="A3">
        <v>1</v>
      </c>
      <c r="B3">
        <v>0.1996</v>
      </c>
      <c r="C3">
        <v>7.3099999999999998E-2</v>
      </c>
      <c r="D3">
        <v>0.8044</v>
      </c>
      <c r="E3">
        <v>1.9998769999999999E-2</v>
      </c>
    </row>
    <row r="4" spans="1:5" x14ac:dyDescent="0.2">
      <c r="A4">
        <v>2</v>
      </c>
      <c r="B4">
        <v>0.1865</v>
      </c>
      <c r="C4">
        <v>6.8099999999999994E-2</v>
      </c>
      <c r="D4">
        <v>0.81610000000000005</v>
      </c>
      <c r="E4">
        <v>1.999507E-2</v>
      </c>
    </row>
    <row r="5" spans="1:5" x14ac:dyDescent="0.2">
      <c r="A5">
        <v>3</v>
      </c>
      <c r="B5">
        <v>0.17530000000000001</v>
      </c>
      <c r="C5">
        <v>6.2199999999999998E-2</v>
      </c>
      <c r="D5">
        <v>0.82509999999999994</v>
      </c>
      <c r="E5">
        <v>1.99889E-2</v>
      </c>
    </row>
    <row r="6" spans="1:5" x14ac:dyDescent="0.2">
      <c r="A6">
        <v>4</v>
      </c>
      <c r="B6">
        <v>0.1711</v>
      </c>
      <c r="C6">
        <v>6.0400000000000002E-2</v>
      </c>
      <c r="D6">
        <v>0.82899999999999996</v>
      </c>
      <c r="E6">
        <v>1.9980270000000001E-2</v>
      </c>
    </row>
    <row r="7" spans="1:5" x14ac:dyDescent="0.2">
      <c r="A7">
        <v>5</v>
      </c>
      <c r="B7">
        <v>0.1678</v>
      </c>
      <c r="C7">
        <v>5.8999999999999997E-2</v>
      </c>
      <c r="D7">
        <v>0.83189999999999997</v>
      </c>
      <c r="E7">
        <v>1.9969170000000001E-2</v>
      </c>
    </row>
    <row r="8" spans="1:5" x14ac:dyDescent="0.2">
      <c r="A8">
        <v>6</v>
      </c>
      <c r="B8">
        <v>0.1661</v>
      </c>
      <c r="C8">
        <v>5.8299999999999998E-2</v>
      </c>
      <c r="D8">
        <v>0.83350000000000002</v>
      </c>
      <c r="E8">
        <v>1.995562E-2</v>
      </c>
    </row>
    <row r="9" spans="1:5" x14ac:dyDescent="0.2">
      <c r="A9">
        <v>7</v>
      </c>
      <c r="B9">
        <v>0.16400000000000001</v>
      </c>
      <c r="C9">
        <v>5.7500000000000002E-2</v>
      </c>
      <c r="D9">
        <v>0.83550000000000002</v>
      </c>
      <c r="E9">
        <v>1.993961E-2</v>
      </c>
    </row>
    <row r="10" spans="1:5" x14ac:dyDescent="0.2">
      <c r="A10">
        <v>8</v>
      </c>
      <c r="B10">
        <v>0.16250000000000001</v>
      </c>
      <c r="C10">
        <v>5.6800000000000003E-2</v>
      </c>
      <c r="D10">
        <v>0.83679999999999999</v>
      </c>
      <c r="E10">
        <v>1.9921149999999999E-2</v>
      </c>
    </row>
    <row r="11" spans="1:5" x14ac:dyDescent="0.2">
      <c r="A11">
        <v>9</v>
      </c>
      <c r="B11">
        <v>0.16139999999999999</v>
      </c>
      <c r="C11">
        <v>5.6300000000000003E-2</v>
      </c>
      <c r="D11">
        <v>0.83779999999999999</v>
      </c>
      <c r="E11">
        <v>1.990024E-2</v>
      </c>
    </row>
    <row r="12" spans="1:5" x14ac:dyDescent="0.2">
      <c r="A12">
        <v>10</v>
      </c>
      <c r="B12">
        <v>0.1605</v>
      </c>
      <c r="C12">
        <v>5.5899999999999998E-2</v>
      </c>
      <c r="D12">
        <v>0.83860000000000001</v>
      </c>
      <c r="E12">
        <v>1.987688E-2</v>
      </c>
    </row>
    <row r="13" spans="1:5" x14ac:dyDescent="0.2">
      <c r="A13">
        <v>11</v>
      </c>
      <c r="B13">
        <v>0.1595</v>
      </c>
      <c r="C13">
        <v>5.5399999999999998E-2</v>
      </c>
      <c r="D13">
        <v>0.83950000000000002</v>
      </c>
      <c r="E13">
        <v>1.9851089999999998E-2</v>
      </c>
    </row>
    <row r="14" spans="1:5" x14ac:dyDescent="0.2">
      <c r="A14">
        <v>12</v>
      </c>
      <c r="B14">
        <v>0.159</v>
      </c>
      <c r="C14">
        <v>5.5199999999999999E-2</v>
      </c>
      <c r="D14">
        <v>0.84009999999999996</v>
      </c>
      <c r="E14">
        <v>1.9822869999999999E-2</v>
      </c>
    </row>
    <row r="15" spans="1:5" x14ac:dyDescent="0.2">
      <c r="A15">
        <v>13</v>
      </c>
      <c r="B15">
        <v>0.158</v>
      </c>
      <c r="C15">
        <v>5.4800000000000001E-2</v>
      </c>
      <c r="D15">
        <v>0.84099999999999997</v>
      </c>
      <c r="E15">
        <v>1.9792230000000001E-2</v>
      </c>
    </row>
    <row r="16" spans="1:5" x14ac:dyDescent="0.2">
      <c r="A16">
        <v>14</v>
      </c>
      <c r="B16">
        <v>0.1573</v>
      </c>
      <c r="C16">
        <v>5.4600000000000003E-2</v>
      </c>
      <c r="D16">
        <v>0.8417</v>
      </c>
      <c r="E16">
        <v>1.975917E-2</v>
      </c>
    </row>
    <row r="17" spans="1:5" x14ac:dyDescent="0.2">
      <c r="A17">
        <v>15</v>
      </c>
      <c r="B17">
        <v>0.15690000000000001</v>
      </c>
      <c r="C17">
        <v>5.4300000000000001E-2</v>
      </c>
      <c r="D17">
        <v>0.84209999999999996</v>
      </c>
      <c r="E17">
        <v>1.97237E-2</v>
      </c>
    </row>
    <row r="18" spans="1:5" x14ac:dyDescent="0.2">
      <c r="A18">
        <v>16</v>
      </c>
      <c r="B18">
        <v>0.15640000000000001</v>
      </c>
      <c r="C18">
        <v>5.4199999999999998E-2</v>
      </c>
      <c r="D18">
        <v>0.84250000000000003</v>
      </c>
      <c r="E18">
        <v>1.9685830000000001E-2</v>
      </c>
    </row>
    <row r="19" spans="1:5" x14ac:dyDescent="0.2">
      <c r="A19">
        <v>17</v>
      </c>
      <c r="B19">
        <v>0.15579999999999999</v>
      </c>
      <c r="C19">
        <v>5.3900000000000003E-2</v>
      </c>
      <c r="D19">
        <v>0.84309999999999996</v>
      </c>
      <c r="E19">
        <v>1.9645570000000001E-2</v>
      </c>
    </row>
    <row r="20" spans="1:5" x14ac:dyDescent="0.2">
      <c r="A20">
        <v>18</v>
      </c>
      <c r="B20">
        <v>0.15540000000000001</v>
      </c>
      <c r="C20">
        <v>5.3699999999999998E-2</v>
      </c>
      <c r="D20">
        <v>0.84340000000000004</v>
      </c>
      <c r="E20">
        <v>1.9602939999999999E-2</v>
      </c>
    </row>
    <row r="21" spans="1:5" x14ac:dyDescent="0.2">
      <c r="A21">
        <v>19</v>
      </c>
      <c r="B21">
        <v>0.155</v>
      </c>
      <c r="C21">
        <v>5.3600000000000002E-2</v>
      </c>
      <c r="D21">
        <v>0.84379999999999999</v>
      </c>
      <c r="E21">
        <v>1.9557930000000001E-2</v>
      </c>
    </row>
    <row r="22" spans="1:5" x14ac:dyDescent="0.2">
      <c r="A22">
        <v>20</v>
      </c>
      <c r="B22">
        <v>0.15459999999999999</v>
      </c>
      <c r="C22">
        <v>5.3400000000000003E-2</v>
      </c>
      <c r="D22">
        <v>0.84430000000000005</v>
      </c>
      <c r="E22">
        <v>1.9510570000000001E-2</v>
      </c>
    </row>
    <row r="23" spans="1:5" x14ac:dyDescent="0.2">
      <c r="A23">
        <v>21</v>
      </c>
      <c r="B23">
        <v>0.15429999999999999</v>
      </c>
      <c r="C23">
        <v>5.33E-2</v>
      </c>
      <c r="D23">
        <v>0.84450000000000003</v>
      </c>
      <c r="E23">
        <v>1.9460849999999998E-2</v>
      </c>
    </row>
    <row r="24" spans="1:5" x14ac:dyDescent="0.2">
      <c r="A24">
        <v>22</v>
      </c>
      <c r="B24">
        <v>0.15390000000000001</v>
      </c>
      <c r="C24">
        <v>5.3100000000000001E-2</v>
      </c>
      <c r="D24">
        <v>0.84489999999999998</v>
      </c>
      <c r="E24">
        <v>1.9408809999999999E-2</v>
      </c>
    </row>
    <row r="25" spans="1:5" x14ac:dyDescent="0.2">
      <c r="A25">
        <v>23</v>
      </c>
      <c r="B25">
        <v>0.1535</v>
      </c>
      <c r="C25">
        <v>5.2999999999999999E-2</v>
      </c>
      <c r="D25">
        <v>0.84530000000000005</v>
      </c>
      <c r="E25">
        <v>1.9354440000000001E-2</v>
      </c>
    </row>
    <row r="26" spans="1:5" x14ac:dyDescent="0.2">
      <c r="A26">
        <v>24</v>
      </c>
      <c r="B26">
        <v>0.153</v>
      </c>
      <c r="C26">
        <v>5.28E-2</v>
      </c>
      <c r="D26">
        <v>0.84570000000000001</v>
      </c>
      <c r="E26">
        <v>1.9297760000000001E-2</v>
      </c>
    </row>
    <row r="27" spans="1:5" x14ac:dyDescent="0.2">
      <c r="A27">
        <v>25</v>
      </c>
      <c r="B27">
        <v>0.15310000000000001</v>
      </c>
      <c r="C27">
        <v>5.2699999999999997E-2</v>
      </c>
      <c r="D27">
        <v>0.84570000000000001</v>
      </c>
      <c r="E27">
        <v>1.92388E-2</v>
      </c>
    </row>
    <row r="28" spans="1:5" x14ac:dyDescent="0.2">
      <c r="A28">
        <v>26</v>
      </c>
      <c r="B28">
        <v>0.15279999999999999</v>
      </c>
      <c r="C28">
        <v>5.2600000000000001E-2</v>
      </c>
      <c r="D28">
        <v>0.84599999999999997</v>
      </c>
      <c r="E28">
        <v>1.9177550000000002E-2</v>
      </c>
    </row>
    <row r="29" spans="1:5" x14ac:dyDescent="0.2">
      <c r="A29">
        <v>27</v>
      </c>
      <c r="B29">
        <v>0.15240000000000001</v>
      </c>
      <c r="C29">
        <v>5.2499999999999998E-2</v>
      </c>
      <c r="D29">
        <v>0.84630000000000005</v>
      </c>
      <c r="E29">
        <v>1.9114030000000001E-2</v>
      </c>
    </row>
    <row r="30" spans="1:5" x14ac:dyDescent="0.2">
      <c r="A30">
        <v>28</v>
      </c>
      <c r="B30">
        <v>0.15229999999999999</v>
      </c>
      <c r="C30">
        <v>5.2400000000000002E-2</v>
      </c>
      <c r="D30">
        <v>0.84640000000000004</v>
      </c>
      <c r="E30">
        <v>1.9048269999999999E-2</v>
      </c>
    </row>
    <row r="31" spans="1:5" x14ac:dyDescent="0.2">
      <c r="A31">
        <v>29</v>
      </c>
      <c r="B31">
        <v>0.15190000000000001</v>
      </c>
      <c r="C31">
        <v>5.2299999999999999E-2</v>
      </c>
      <c r="D31">
        <v>0.8468</v>
      </c>
      <c r="E31">
        <v>1.8980279999999999E-2</v>
      </c>
    </row>
    <row r="32" spans="1:5" x14ac:dyDescent="0.2">
      <c r="A32">
        <v>30</v>
      </c>
      <c r="B32">
        <v>0.15160000000000001</v>
      </c>
      <c r="C32">
        <v>5.2200000000000003E-2</v>
      </c>
      <c r="D32">
        <v>0.84709999999999996</v>
      </c>
      <c r="E32">
        <v>1.8910070000000001E-2</v>
      </c>
    </row>
    <row r="33" spans="1:5" x14ac:dyDescent="0.2">
      <c r="A33">
        <v>31</v>
      </c>
      <c r="B33">
        <v>0.1515</v>
      </c>
      <c r="C33">
        <v>5.21E-2</v>
      </c>
      <c r="D33">
        <v>0.84709999999999996</v>
      </c>
      <c r="E33">
        <v>1.8837659999999999E-2</v>
      </c>
    </row>
    <row r="34" spans="1:5" x14ac:dyDescent="0.2">
      <c r="A34">
        <v>32</v>
      </c>
      <c r="B34">
        <v>0.1512</v>
      </c>
      <c r="C34">
        <v>5.1999999999999998E-2</v>
      </c>
      <c r="D34">
        <v>0.84740000000000004</v>
      </c>
      <c r="E34">
        <v>1.876307E-2</v>
      </c>
    </row>
    <row r="35" spans="1:5" x14ac:dyDescent="0.2">
      <c r="A35">
        <v>33</v>
      </c>
      <c r="B35">
        <v>0.151</v>
      </c>
      <c r="C35">
        <v>5.1900000000000002E-2</v>
      </c>
      <c r="D35">
        <v>0.84750000000000003</v>
      </c>
      <c r="E35">
        <v>1.8686319999999999E-2</v>
      </c>
    </row>
    <row r="36" spans="1:5" x14ac:dyDescent="0.2">
      <c r="A36">
        <v>34</v>
      </c>
      <c r="B36">
        <v>0.15090000000000001</v>
      </c>
      <c r="C36">
        <v>5.1799999999999999E-2</v>
      </c>
      <c r="D36">
        <v>0.84770000000000001</v>
      </c>
      <c r="E36">
        <v>1.860742E-2</v>
      </c>
    </row>
    <row r="37" spans="1:5" x14ac:dyDescent="0.2">
      <c r="A37">
        <v>35</v>
      </c>
      <c r="B37">
        <v>0.15090000000000001</v>
      </c>
      <c r="C37">
        <v>5.1799999999999999E-2</v>
      </c>
      <c r="D37">
        <v>0.84770000000000001</v>
      </c>
      <c r="E37">
        <v>1.8526399999999998E-2</v>
      </c>
    </row>
    <row r="38" spans="1:5" x14ac:dyDescent="0.2">
      <c r="A38">
        <v>36</v>
      </c>
      <c r="B38">
        <v>0.15040000000000001</v>
      </c>
      <c r="C38">
        <v>5.16E-2</v>
      </c>
      <c r="D38">
        <v>0.84809999999999997</v>
      </c>
      <c r="E38">
        <v>1.8443279999999999E-2</v>
      </c>
    </row>
    <row r="39" spans="1:5" x14ac:dyDescent="0.2">
      <c r="A39">
        <v>37</v>
      </c>
      <c r="B39">
        <v>0.15049999999999999</v>
      </c>
      <c r="C39">
        <v>5.16E-2</v>
      </c>
      <c r="D39">
        <v>0.84799999999999998</v>
      </c>
      <c r="E39">
        <v>1.8358070000000001E-2</v>
      </c>
    </row>
    <row r="40" spans="1:5" x14ac:dyDescent="0.2">
      <c r="A40">
        <v>38</v>
      </c>
      <c r="B40">
        <v>0.1502</v>
      </c>
      <c r="C40">
        <v>5.1499999999999997E-2</v>
      </c>
      <c r="D40">
        <v>0.84819999999999995</v>
      </c>
      <c r="E40">
        <v>1.8270809999999998E-2</v>
      </c>
    </row>
    <row r="41" spans="1:5" x14ac:dyDescent="0.2">
      <c r="A41">
        <v>39</v>
      </c>
      <c r="B41">
        <v>0.14990000000000001</v>
      </c>
      <c r="C41">
        <v>5.1299999999999998E-2</v>
      </c>
      <c r="D41">
        <v>0.84860000000000002</v>
      </c>
      <c r="E41">
        <v>1.81815E-2</v>
      </c>
    </row>
    <row r="42" spans="1:5" x14ac:dyDescent="0.2">
      <c r="A42">
        <v>40</v>
      </c>
      <c r="B42">
        <v>0.14979999999999999</v>
      </c>
      <c r="C42">
        <v>5.1299999999999998E-2</v>
      </c>
      <c r="D42">
        <v>0.84870000000000001</v>
      </c>
      <c r="E42">
        <v>1.8090169999999999E-2</v>
      </c>
    </row>
    <row r="43" spans="1:5" x14ac:dyDescent="0.2">
      <c r="A43">
        <v>41</v>
      </c>
      <c r="B43">
        <v>0.14960000000000001</v>
      </c>
      <c r="C43">
        <v>5.1299999999999998E-2</v>
      </c>
      <c r="D43">
        <v>0.8488</v>
      </c>
      <c r="E43">
        <v>1.7996850000000002E-2</v>
      </c>
    </row>
    <row r="44" spans="1:5" x14ac:dyDescent="0.2">
      <c r="A44">
        <v>42</v>
      </c>
      <c r="B44">
        <v>0.14949999999999999</v>
      </c>
      <c r="C44">
        <v>5.1200000000000002E-2</v>
      </c>
      <c r="D44">
        <v>0.84889999999999999</v>
      </c>
      <c r="E44">
        <v>1.7901549999999999E-2</v>
      </c>
    </row>
    <row r="45" spans="1:5" x14ac:dyDescent="0.2">
      <c r="A45">
        <v>43</v>
      </c>
      <c r="B45">
        <v>0.1492</v>
      </c>
      <c r="C45">
        <v>5.11E-2</v>
      </c>
      <c r="D45">
        <v>0.84919999999999995</v>
      </c>
      <c r="E45">
        <v>1.7804299999999999E-2</v>
      </c>
    </row>
    <row r="46" spans="1:5" x14ac:dyDescent="0.2">
      <c r="A46">
        <v>44</v>
      </c>
      <c r="B46">
        <v>0.14929999999999999</v>
      </c>
      <c r="C46">
        <v>5.11E-2</v>
      </c>
      <c r="D46">
        <v>0.84909999999999997</v>
      </c>
      <c r="E46">
        <v>1.7705129999999999E-2</v>
      </c>
    </row>
    <row r="47" spans="1:5" x14ac:dyDescent="0.2">
      <c r="A47">
        <v>45</v>
      </c>
      <c r="B47">
        <v>0.14899999999999999</v>
      </c>
      <c r="C47">
        <v>5.0999999999999997E-2</v>
      </c>
      <c r="D47">
        <v>0.84930000000000005</v>
      </c>
      <c r="E47">
        <v>1.7604060000000001E-2</v>
      </c>
    </row>
    <row r="48" spans="1:5" x14ac:dyDescent="0.2">
      <c r="A48">
        <v>46</v>
      </c>
      <c r="B48">
        <v>0.14910000000000001</v>
      </c>
      <c r="C48">
        <v>5.0999999999999997E-2</v>
      </c>
      <c r="D48">
        <v>0.84930000000000005</v>
      </c>
      <c r="E48">
        <v>1.750111E-2</v>
      </c>
    </row>
    <row r="49" spans="1:5" x14ac:dyDescent="0.2">
      <c r="A49">
        <v>47</v>
      </c>
      <c r="B49">
        <v>0.1489</v>
      </c>
      <c r="C49">
        <v>5.0900000000000001E-2</v>
      </c>
      <c r="D49">
        <v>0.84940000000000004</v>
      </c>
      <c r="E49">
        <v>1.7396310000000002E-2</v>
      </c>
    </row>
    <row r="50" spans="1:5" x14ac:dyDescent="0.2">
      <c r="A50">
        <v>48</v>
      </c>
      <c r="B50">
        <v>0.14860000000000001</v>
      </c>
      <c r="C50">
        <v>5.0799999999999998E-2</v>
      </c>
      <c r="D50">
        <v>0.84970000000000001</v>
      </c>
      <c r="E50">
        <v>1.728969E-2</v>
      </c>
    </row>
    <row r="51" spans="1:5" x14ac:dyDescent="0.2">
      <c r="A51">
        <v>49</v>
      </c>
      <c r="B51">
        <v>0.14849999999999999</v>
      </c>
      <c r="C51">
        <v>5.0700000000000002E-2</v>
      </c>
      <c r="D51">
        <v>0.8498</v>
      </c>
      <c r="E51">
        <v>1.718126E-2</v>
      </c>
    </row>
    <row r="52" spans="1:5" x14ac:dyDescent="0.2">
      <c r="A52">
        <v>50</v>
      </c>
      <c r="B52">
        <v>0.1484</v>
      </c>
      <c r="C52">
        <v>5.0700000000000002E-2</v>
      </c>
      <c r="D52">
        <v>0.8498</v>
      </c>
      <c r="E52">
        <v>1.7071070000000001E-2</v>
      </c>
    </row>
    <row r="53" spans="1:5" x14ac:dyDescent="0.2">
      <c r="A53">
        <v>51</v>
      </c>
      <c r="B53">
        <v>0.1482</v>
      </c>
      <c r="C53">
        <v>5.0599999999999999E-2</v>
      </c>
      <c r="D53">
        <v>0.85</v>
      </c>
      <c r="E53">
        <v>1.6959129999999999E-2</v>
      </c>
    </row>
    <row r="54" spans="1:5" x14ac:dyDescent="0.2">
      <c r="A54">
        <v>52</v>
      </c>
      <c r="B54">
        <v>0.1482</v>
      </c>
      <c r="C54">
        <v>5.0500000000000003E-2</v>
      </c>
      <c r="D54">
        <v>0.85</v>
      </c>
      <c r="E54">
        <v>1.6845470000000001E-2</v>
      </c>
    </row>
    <row r="55" spans="1:5" x14ac:dyDescent="0.2">
      <c r="A55">
        <v>53</v>
      </c>
      <c r="B55">
        <v>0.14810000000000001</v>
      </c>
      <c r="C55">
        <v>5.0500000000000003E-2</v>
      </c>
      <c r="D55">
        <v>0.85009999999999997</v>
      </c>
      <c r="E55">
        <v>1.6730129999999999E-2</v>
      </c>
    </row>
    <row r="56" spans="1:5" x14ac:dyDescent="0.2">
      <c r="A56">
        <v>54</v>
      </c>
      <c r="B56">
        <v>0.14799999999999999</v>
      </c>
      <c r="C56">
        <v>5.04E-2</v>
      </c>
      <c r="D56">
        <v>0.85009999999999997</v>
      </c>
      <c r="E56">
        <v>1.6613119999999999E-2</v>
      </c>
    </row>
    <row r="57" spans="1:5" x14ac:dyDescent="0.2">
      <c r="A57">
        <v>55</v>
      </c>
      <c r="B57">
        <v>0.14779999999999999</v>
      </c>
      <c r="C57">
        <v>5.04E-2</v>
      </c>
      <c r="D57">
        <v>0.85040000000000004</v>
      </c>
      <c r="E57">
        <v>1.6494479999999999E-2</v>
      </c>
    </row>
    <row r="58" spans="1:5" x14ac:dyDescent="0.2">
      <c r="A58">
        <v>56</v>
      </c>
      <c r="B58">
        <v>0.1477</v>
      </c>
      <c r="C58">
        <v>5.04E-2</v>
      </c>
      <c r="D58">
        <v>0.85040000000000004</v>
      </c>
      <c r="E58">
        <v>1.6374240000000002E-2</v>
      </c>
    </row>
    <row r="59" spans="1:5" x14ac:dyDescent="0.2">
      <c r="A59">
        <v>57</v>
      </c>
      <c r="B59">
        <v>0.14760000000000001</v>
      </c>
      <c r="C59">
        <v>5.0299999999999997E-2</v>
      </c>
      <c r="D59">
        <v>0.85060000000000002</v>
      </c>
      <c r="E59">
        <v>1.6252429999999998E-2</v>
      </c>
    </row>
    <row r="60" spans="1:5" x14ac:dyDescent="0.2">
      <c r="A60">
        <v>58</v>
      </c>
      <c r="B60">
        <v>0.1474</v>
      </c>
      <c r="C60">
        <v>5.0200000000000002E-2</v>
      </c>
      <c r="D60">
        <v>0.85070000000000001</v>
      </c>
      <c r="E60">
        <v>1.6129069999999999E-2</v>
      </c>
    </row>
    <row r="61" spans="1:5" x14ac:dyDescent="0.2">
      <c r="A61">
        <v>59</v>
      </c>
      <c r="B61">
        <v>0.14729999999999999</v>
      </c>
      <c r="C61">
        <v>5.0200000000000002E-2</v>
      </c>
      <c r="D61">
        <v>0.8508</v>
      </c>
      <c r="E61">
        <v>1.60042E-2</v>
      </c>
    </row>
    <row r="62" spans="1:5" x14ac:dyDescent="0.2">
      <c r="A62">
        <v>60</v>
      </c>
      <c r="B62">
        <v>0.1474</v>
      </c>
      <c r="C62">
        <v>5.0200000000000002E-2</v>
      </c>
      <c r="D62">
        <v>0.85070000000000001</v>
      </c>
      <c r="E62">
        <v>1.5877849999999999E-2</v>
      </c>
    </row>
    <row r="63" spans="1:5" x14ac:dyDescent="0.2">
      <c r="A63">
        <v>61</v>
      </c>
      <c r="B63">
        <v>0.1472</v>
      </c>
      <c r="C63">
        <v>5.0099999999999999E-2</v>
      </c>
      <c r="D63">
        <v>0.85089999999999999</v>
      </c>
      <c r="E63">
        <v>1.5750050000000002E-2</v>
      </c>
    </row>
    <row r="64" spans="1:5" x14ac:dyDescent="0.2">
      <c r="A64">
        <v>62</v>
      </c>
      <c r="B64">
        <v>0.14680000000000001</v>
      </c>
      <c r="C64">
        <v>4.99E-2</v>
      </c>
      <c r="D64">
        <v>0.85129999999999995</v>
      </c>
      <c r="E64">
        <v>1.562083E-2</v>
      </c>
    </row>
    <row r="65" spans="1:5" x14ac:dyDescent="0.2">
      <c r="A65">
        <v>63</v>
      </c>
      <c r="B65">
        <v>0.14699999999999999</v>
      </c>
      <c r="C65">
        <v>0.05</v>
      </c>
      <c r="D65">
        <v>0.85099999999999998</v>
      </c>
      <c r="E65">
        <v>1.5490230000000001E-2</v>
      </c>
    </row>
    <row r="66" spans="1:5" x14ac:dyDescent="0.2">
      <c r="A66">
        <v>64</v>
      </c>
      <c r="B66">
        <v>0.14680000000000001</v>
      </c>
      <c r="C66">
        <v>4.99E-2</v>
      </c>
      <c r="D66">
        <v>0.85119999999999996</v>
      </c>
      <c r="E66">
        <v>1.535827E-2</v>
      </c>
    </row>
    <row r="67" spans="1:5" x14ac:dyDescent="0.2">
      <c r="A67">
        <v>65</v>
      </c>
      <c r="B67">
        <v>0.14660000000000001</v>
      </c>
      <c r="C67">
        <v>4.9799999999999997E-2</v>
      </c>
      <c r="D67">
        <v>0.85129999999999995</v>
      </c>
      <c r="E67">
        <v>1.5224990000000001E-2</v>
      </c>
    </row>
    <row r="68" spans="1:5" x14ac:dyDescent="0.2">
      <c r="A68">
        <v>66</v>
      </c>
      <c r="B68">
        <v>0.14660000000000001</v>
      </c>
      <c r="C68">
        <v>4.9799999999999997E-2</v>
      </c>
      <c r="D68">
        <v>0.85140000000000005</v>
      </c>
      <c r="E68">
        <v>1.509041E-2</v>
      </c>
    </row>
    <row r="69" spans="1:5" x14ac:dyDescent="0.2">
      <c r="A69">
        <v>67</v>
      </c>
      <c r="B69">
        <v>0.14649999999999999</v>
      </c>
      <c r="C69">
        <v>4.9799999999999997E-2</v>
      </c>
      <c r="D69">
        <v>0.85150000000000003</v>
      </c>
      <c r="E69">
        <v>1.495459E-2</v>
      </c>
    </row>
    <row r="70" spans="1:5" x14ac:dyDescent="0.2">
      <c r="A70">
        <v>68</v>
      </c>
      <c r="B70">
        <v>0.14660000000000001</v>
      </c>
      <c r="C70">
        <v>4.9799999999999997E-2</v>
      </c>
      <c r="D70">
        <v>0.85140000000000005</v>
      </c>
      <c r="E70">
        <v>1.4817540000000001E-2</v>
      </c>
    </row>
    <row r="71" spans="1:5" x14ac:dyDescent="0.2">
      <c r="A71">
        <v>69</v>
      </c>
      <c r="B71">
        <v>0.14630000000000001</v>
      </c>
      <c r="C71">
        <v>4.9700000000000001E-2</v>
      </c>
      <c r="D71">
        <v>0.85160000000000002</v>
      </c>
      <c r="E71">
        <v>1.4679299999999999E-2</v>
      </c>
    </row>
    <row r="72" spans="1:5" x14ac:dyDescent="0.2">
      <c r="A72">
        <v>70</v>
      </c>
      <c r="B72">
        <v>0.14630000000000001</v>
      </c>
      <c r="C72">
        <v>4.9599999999999998E-2</v>
      </c>
      <c r="D72">
        <v>0.85160000000000002</v>
      </c>
      <c r="E72">
        <v>1.45399E-2</v>
      </c>
    </row>
    <row r="73" spans="1:5" x14ac:dyDescent="0.2">
      <c r="A73">
        <v>71</v>
      </c>
      <c r="B73">
        <v>0.1462</v>
      </c>
      <c r="C73">
        <v>4.9599999999999998E-2</v>
      </c>
      <c r="D73">
        <v>0.85170000000000001</v>
      </c>
      <c r="E73">
        <v>1.439939E-2</v>
      </c>
    </row>
    <row r="74" spans="1:5" x14ac:dyDescent="0.2">
      <c r="A74">
        <v>72</v>
      </c>
      <c r="B74">
        <v>0.14610000000000001</v>
      </c>
      <c r="C74">
        <v>4.9500000000000002E-2</v>
      </c>
      <c r="D74">
        <v>0.85170000000000001</v>
      </c>
      <c r="E74">
        <v>1.4257789999999999E-2</v>
      </c>
    </row>
    <row r="75" spans="1:5" x14ac:dyDescent="0.2">
      <c r="A75">
        <v>73</v>
      </c>
      <c r="B75">
        <v>0.1459</v>
      </c>
      <c r="C75">
        <v>4.9399999999999999E-2</v>
      </c>
      <c r="D75">
        <v>0.85189999999999999</v>
      </c>
      <c r="E75">
        <v>1.411514E-2</v>
      </c>
    </row>
    <row r="76" spans="1:5" x14ac:dyDescent="0.2">
      <c r="A76">
        <v>74</v>
      </c>
      <c r="B76">
        <v>0.1457</v>
      </c>
      <c r="C76">
        <v>4.9399999999999999E-2</v>
      </c>
      <c r="D76">
        <v>0.85209999999999997</v>
      </c>
      <c r="E76">
        <v>1.397148E-2</v>
      </c>
    </row>
    <row r="77" spans="1:5" x14ac:dyDescent="0.2">
      <c r="A77">
        <v>75</v>
      </c>
      <c r="B77">
        <v>0.14560000000000001</v>
      </c>
      <c r="C77">
        <v>4.9399999999999999E-2</v>
      </c>
      <c r="D77">
        <v>0.85219999999999996</v>
      </c>
      <c r="E77">
        <v>1.382683E-2</v>
      </c>
    </row>
    <row r="78" spans="1:5" x14ac:dyDescent="0.2">
      <c r="A78">
        <v>76</v>
      </c>
      <c r="B78">
        <v>0.14560000000000001</v>
      </c>
      <c r="C78">
        <v>4.9299999999999997E-2</v>
      </c>
      <c r="D78">
        <v>0.85219999999999996</v>
      </c>
      <c r="E78">
        <v>1.3681250000000001E-2</v>
      </c>
    </row>
    <row r="79" spans="1:5" x14ac:dyDescent="0.2">
      <c r="A79">
        <v>77</v>
      </c>
      <c r="B79">
        <v>0.14549999999999999</v>
      </c>
      <c r="C79">
        <v>4.9299999999999997E-2</v>
      </c>
      <c r="D79">
        <v>0.85219999999999996</v>
      </c>
      <c r="E79">
        <v>1.353475E-2</v>
      </c>
    </row>
    <row r="80" spans="1:5" x14ac:dyDescent="0.2">
      <c r="A80">
        <v>78</v>
      </c>
      <c r="B80">
        <v>0.1454</v>
      </c>
      <c r="C80">
        <v>4.9200000000000001E-2</v>
      </c>
      <c r="D80">
        <v>0.85240000000000005</v>
      </c>
      <c r="E80">
        <v>1.3387380000000001E-2</v>
      </c>
    </row>
    <row r="81" spans="1:5" x14ac:dyDescent="0.2">
      <c r="A81">
        <v>79</v>
      </c>
      <c r="B81">
        <v>0.14530000000000001</v>
      </c>
      <c r="C81">
        <v>4.9200000000000001E-2</v>
      </c>
      <c r="D81">
        <v>0.85240000000000005</v>
      </c>
      <c r="E81">
        <v>1.323917E-2</v>
      </c>
    </row>
    <row r="82" spans="1:5" x14ac:dyDescent="0.2">
      <c r="A82">
        <v>80</v>
      </c>
      <c r="B82">
        <v>0.1452</v>
      </c>
      <c r="C82">
        <v>4.9099999999999998E-2</v>
      </c>
      <c r="D82">
        <v>0.85250000000000004</v>
      </c>
      <c r="E82">
        <v>1.309017E-2</v>
      </c>
    </row>
    <row r="83" spans="1:5" x14ac:dyDescent="0.2">
      <c r="A83">
        <v>81</v>
      </c>
      <c r="B83">
        <v>0.14499999999999999</v>
      </c>
      <c r="C83">
        <v>4.9000000000000002E-2</v>
      </c>
      <c r="D83">
        <v>0.85270000000000001</v>
      </c>
      <c r="E83">
        <v>1.2940399999999999E-2</v>
      </c>
    </row>
    <row r="84" spans="1:5" x14ac:dyDescent="0.2">
      <c r="A84">
        <v>82</v>
      </c>
      <c r="B84">
        <v>0.14510000000000001</v>
      </c>
      <c r="C84">
        <v>4.9000000000000002E-2</v>
      </c>
      <c r="D84">
        <v>0.85260000000000002</v>
      </c>
      <c r="E84">
        <v>1.278991E-2</v>
      </c>
    </row>
    <row r="85" spans="1:5" x14ac:dyDescent="0.2">
      <c r="A85">
        <v>83</v>
      </c>
      <c r="B85">
        <v>0.1449</v>
      </c>
      <c r="C85">
        <v>4.8899999999999999E-2</v>
      </c>
      <c r="D85">
        <v>0.8528</v>
      </c>
      <c r="E85">
        <v>1.2638730000000001E-2</v>
      </c>
    </row>
    <row r="86" spans="1:5" x14ac:dyDescent="0.2">
      <c r="A86">
        <v>84</v>
      </c>
      <c r="B86">
        <v>0.1447</v>
      </c>
      <c r="C86">
        <v>4.8899999999999999E-2</v>
      </c>
      <c r="D86">
        <v>0.85289999999999999</v>
      </c>
      <c r="E86">
        <v>1.24869E-2</v>
      </c>
    </row>
    <row r="87" spans="1:5" x14ac:dyDescent="0.2">
      <c r="A87">
        <v>85</v>
      </c>
      <c r="B87">
        <v>0.1449</v>
      </c>
      <c r="C87">
        <v>4.8899999999999999E-2</v>
      </c>
      <c r="D87">
        <v>0.85270000000000001</v>
      </c>
      <c r="E87">
        <v>1.233445E-2</v>
      </c>
    </row>
    <row r="88" spans="1:5" x14ac:dyDescent="0.2">
      <c r="A88">
        <v>86</v>
      </c>
      <c r="B88">
        <v>0.1447</v>
      </c>
      <c r="C88">
        <v>4.8800000000000003E-2</v>
      </c>
      <c r="D88">
        <v>0.85289999999999999</v>
      </c>
      <c r="E88">
        <v>1.218143E-2</v>
      </c>
    </row>
    <row r="89" spans="1:5" x14ac:dyDescent="0.2">
      <c r="A89">
        <v>87</v>
      </c>
      <c r="B89">
        <v>0.1447</v>
      </c>
      <c r="C89">
        <v>4.8800000000000003E-2</v>
      </c>
      <c r="D89">
        <v>0.85289999999999999</v>
      </c>
      <c r="E89">
        <v>1.202787E-2</v>
      </c>
    </row>
    <row r="90" spans="1:5" x14ac:dyDescent="0.2">
      <c r="A90">
        <v>88</v>
      </c>
      <c r="B90">
        <v>0.14449999999999999</v>
      </c>
      <c r="C90">
        <v>4.87E-2</v>
      </c>
      <c r="D90">
        <v>0.85309999999999997</v>
      </c>
      <c r="E90">
        <v>1.187381E-2</v>
      </c>
    </row>
    <row r="91" spans="1:5" x14ac:dyDescent="0.2">
      <c r="A91">
        <v>89</v>
      </c>
      <c r="B91">
        <v>0.14430000000000001</v>
      </c>
      <c r="C91">
        <v>4.8599999999999997E-2</v>
      </c>
      <c r="D91">
        <v>0.85319999999999996</v>
      </c>
      <c r="E91">
        <v>1.171929E-2</v>
      </c>
    </row>
    <row r="92" spans="1:5" x14ac:dyDescent="0.2">
      <c r="A92">
        <v>90</v>
      </c>
      <c r="B92">
        <v>0.14430000000000001</v>
      </c>
      <c r="C92">
        <v>4.8599999999999997E-2</v>
      </c>
      <c r="D92">
        <v>0.85319999999999996</v>
      </c>
      <c r="E92">
        <v>1.1564339999999999E-2</v>
      </c>
    </row>
    <row r="93" spans="1:5" x14ac:dyDescent="0.2">
      <c r="A93">
        <v>91</v>
      </c>
      <c r="B93">
        <v>0.14419999999999999</v>
      </c>
      <c r="C93">
        <v>4.8599999999999997E-2</v>
      </c>
      <c r="D93">
        <v>0.85329999999999995</v>
      </c>
      <c r="E93">
        <v>1.1409010000000001E-2</v>
      </c>
    </row>
    <row r="94" spans="1:5" x14ac:dyDescent="0.2">
      <c r="A94">
        <v>92</v>
      </c>
      <c r="B94">
        <v>0.14410000000000001</v>
      </c>
      <c r="C94">
        <v>4.8500000000000001E-2</v>
      </c>
      <c r="D94">
        <v>0.85329999999999995</v>
      </c>
      <c r="E94">
        <v>1.1253330000000001E-2</v>
      </c>
    </row>
    <row r="95" spans="1:5" x14ac:dyDescent="0.2">
      <c r="A95">
        <v>93</v>
      </c>
      <c r="B95">
        <v>0.1439</v>
      </c>
      <c r="C95">
        <v>4.8399999999999999E-2</v>
      </c>
      <c r="D95">
        <v>0.85350000000000004</v>
      </c>
      <c r="E95">
        <v>1.1097340000000001E-2</v>
      </c>
    </row>
    <row r="96" spans="1:5" x14ac:dyDescent="0.2">
      <c r="A96">
        <v>94</v>
      </c>
      <c r="B96">
        <v>0.14410000000000001</v>
      </c>
      <c r="C96">
        <v>4.8500000000000001E-2</v>
      </c>
      <c r="D96">
        <v>0.85340000000000005</v>
      </c>
      <c r="E96">
        <v>1.0941080000000001E-2</v>
      </c>
    </row>
    <row r="97" spans="1:5" x14ac:dyDescent="0.2">
      <c r="A97">
        <v>95</v>
      </c>
      <c r="B97">
        <v>0.14380000000000001</v>
      </c>
      <c r="C97">
        <v>4.8399999999999999E-2</v>
      </c>
      <c r="D97">
        <v>0.85360000000000003</v>
      </c>
      <c r="E97">
        <v>1.078459E-2</v>
      </c>
    </row>
    <row r="98" spans="1:5" x14ac:dyDescent="0.2">
      <c r="A98">
        <v>96</v>
      </c>
      <c r="B98">
        <v>0.14380000000000001</v>
      </c>
      <c r="C98">
        <v>4.8399999999999999E-2</v>
      </c>
      <c r="D98">
        <v>0.85360000000000003</v>
      </c>
      <c r="E98">
        <v>1.0627910000000001E-2</v>
      </c>
    </row>
    <row r="99" spans="1:5" x14ac:dyDescent="0.2">
      <c r="A99">
        <v>97</v>
      </c>
      <c r="B99">
        <v>0.14369999999999999</v>
      </c>
      <c r="C99">
        <v>4.8300000000000003E-2</v>
      </c>
      <c r="D99">
        <v>0.85370000000000001</v>
      </c>
      <c r="E99">
        <v>1.0471060000000001E-2</v>
      </c>
    </row>
    <row r="100" spans="1:5" x14ac:dyDescent="0.2">
      <c r="A100">
        <v>98</v>
      </c>
      <c r="B100">
        <v>0.14349999999999999</v>
      </c>
      <c r="C100">
        <v>4.82E-2</v>
      </c>
      <c r="D100">
        <v>0.8538</v>
      </c>
      <c r="E100">
        <v>1.031411E-2</v>
      </c>
    </row>
    <row r="101" spans="1:5" x14ac:dyDescent="0.2">
      <c r="A101">
        <v>99</v>
      </c>
      <c r="B101">
        <v>0.14349999999999999</v>
      </c>
      <c r="C101">
        <v>4.82E-2</v>
      </c>
      <c r="D101">
        <v>0.8538</v>
      </c>
      <c r="E101">
        <v>1.0157070000000001E-2</v>
      </c>
    </row>
    <row r="103" spans="1:5" x14ac:dyDescent="0.2">
      <c r="A103" t="s">
        <v>0</v>
      </c>
      <c r="B103" t="s">
        <v>1</v>
      </c>
      <c r="C103" t="s">
        <v>2</v>
      </c>
      <c r="D103" t="s">
        <v>3</v>
      </c>
    </row>
    <row r="104" spans="1:5" x14ac:dyDescent="0.2">
      <c r="A104">
        <v>0</v>
      </c>
      <c r="B104">
        <v>0.23680000000000001</v>
      </c>
      <c r="C104">
        <v>5.1799999999999999E-2</v>
      </c>
      <c r="D104">
        <v>0.77310000000000001</v>
      </c>
    </row>
    <row r="105" spans="1:5" x14ac:dyDescent="0.2">
      <c r="A105">
        <v>1</v>
      </c>
      <c r="B105">
        <v>0.32969999999999999</v>
      </c>
      <c r="C105">
        <v>0.2072</v>
      </c>
      <c r="D105">
        <v>0.72189999999999999</v>
      </c>
    </row>
    <row r="106" spans="1:5" x14ac:dyDescent="0.2">
      <c r="A106">
        <v>2</v>
      </c>
      <c r="B106">
        <v>0.1792</v>
      </c>
      <c r="C106">
        <v>4.1599999999999998E-2</v>
      </c>
      <c r="D106">
        <v>0.82310000000000005</v>
      </c>
    </row>
    <row r="107" spans="1:5" x14ac:dyDescent="0.2">
      <c r="A107">
        <v>3</v>
      </c>
      <c r="B107">
        <v>0.1794</v>
      </c>
      <c r="C107">
        <v>3.49E-2</v>
      </c>
      <c r="D107">
        <v>0.82569999999999999</v>
      </c>
    </row>
    <row r="108" spans="1:5" x14ac:dyDescent="0.2">
      <c r="A108">
        <v>4</v>
      </c>
      <c r="B108">
        <v>0.17449999999999999</v>
      </c>
      <c r="C108">
        <v>3.4700000000000002E-2</v>
      </c>
      <c r="D108">
        <v>0.82869999999999999</v>
      </c>
    </row>
    <row r="109" spans="1:5" x14ac:dyDescent="0.2">
      <c r="A109">
        <v>5</v>
      </c>
      <c r="B109">
        <v>0.1648</v>
      </c>
      <c r="C109">
        <v>3.8300000000000001E-2</v>
      </c>
      <c r="D109">
        <v>0.83599999999999997</v>
      </c>
    </row>
    <row r="110" spans="1:5" x14ac:dyDescent="0.2">
      <c r="A110">
        <v>6</v>
      </c>
      <c r="B110">
        <v>0.1653</v>
      </c>
      <c r="C110">
        <v>3.6900000000000002E-2</v>
      </c>
      <c r="D110">
        <v>0.83489999999999998</v>
      </c>
    </row>
    <row r="111" spans="1:5" x14ac:dyDescent="0.2">
      <c r="A111">
        <v>7</v>
      </c>
      <c r="B111">
        <v>0.1668</v>
      </c>
      <c r="C111">
        <v>3.3700000000000001E-2</v>
      </c>
      <c r="D111">
        <v>0.83530000000000004</v>
      </c>
    </row>
    <row r="112" spans="1:5" x14ac:dyDescent="0.2">
      <c r="A112">
        <v>8</v>
      </c>
      <c r="B112">
        <v>0.1653</v>
      </c>
      <c r="C112">
        <v>3.6999999999999998E-2</v>
      </c>
      <c r="D112">
        <v>0.83420000000000005</v>
      </c>
    </row>
    <row r="113" spans="1:4" x14ac:dyDescent="0.2">
      <c r="A113">
        <v>9</v>
      </c>
      <c r="B113">
        <v>0.1678</v>
      </c>
      <c r="C113">
        <v>3.3799999999999997E-2</v>
      </c>
      <c r="D113">
        <v>0.83499999999999996</v>
      </c>
    </row>
    <row r="114" spans="1:4" x14ac:dyDescent="0.2">
      <c r="A114">
        <v>10</v>
      </c>
      <c r="B114">
        <v>0.16389999999999999</v>
      </c>
      <c r="C114">
        <v>3.44E-2</v>
      </c>
      <c r="D114">
        <v>0.83840000000000003</v>
      </c>
    </row>
    <row r="115" spans="1:4" x14ac:dyDescent="0.2">
      <c r="A115">
        <v>11</v>
      </c>
      <c r="B115">
        <v>0.1608</v>
      </c>
      <c r="C115">
        <v>3.7900000000000003E-2</v>
      </c>
      <c r="D115">
        <v>0.84019999999999995</v>
      </c>
    </row>
    <row r="116" spans="1:4" x14ac:dyDescent="0.2">
      <c r="A116">
        <v>12</v>
      </c>
      <c r="B116">
        <v>0.1598</v>
      </c>
      <c r="C116">
        <v>3.44E-2</v>
      </c>
      <c r="D116">
        <v>0.8407</v>
      </c>
    </row>
    <row r="117" spans="1:4" x14ac:dyDescent="0.2">
      <c r="A117">
        <v>13</v>
      </c>
      <c r="B117">
        <v>0.16259999999999999</v>
      </c>
      <c r="C117">
        <v>3.6700000000000003E-2</v>
      </c>
      <c r="D117">
        <v>0.83709999999999996</v>
      </c>
    </row>
    <row r="118" spans="1:4" x14ac:dyDescent="0.2">
      <c r="A118">
        <v>14</v>
      </c>
      <c r="B118">
        <v>0.1588</v>
      </c>
      <c r="C118">
        <v>3.4799999999999998E-2</v>
      </c>
      <c r="D118">
        <v>0.84030000000000005</v>
      </c>
    </row>
    <row r="119" spans="1:4" x14ac:dyDescent="0.2">
      <c r="A119">
        <v>15</v>
      </c>
      <c r="B119">
        <v>0.1585</v>
      </c>
      <c r="C119">
        <v>3.4099999999999998E-2</v>
      </c>
      <c r="D119">
        <v>0.84230000000000005</v>
      </c>
    </row>
    <row r="120" spans="1:4" x14ac:dyDescent="0.2">
      <c r="A120">
        <v>16</v>
      </c>
      <c r="B120">
        <v>0.15859999999999999</v>
      </c>
      <c r="C120">
        <v>3.4200000000000001E-2</v>
      </c>
      <c r="D120">
        <v>0.84179999999999999</v>
      </c>
    </row>
    <row r="121" spans="1:4" x14ac:dyDescent="0.2">
      <c r="A121">
        <v>17</v>
      </c>
      <c r="B121">
        <v>0.15970000000000001</v>
      </c>
      <c r="C121">
        <v>3.5299999999999998E-2</v>
      </c>
      <c r="D121">
        <v>0.8407</v>
      </c>
    </row>
    <row r="122" spans="1:4" x14ac:dyDescent="0.2">
      <c r="A122">
        <v>18</v>
      </c>
      <c r="B122">
        <v>0.15790000000000001</v>
      </c>
      <c r="C122">
        <v>3.3500000000000002E-2</v>
      </c>
      <c r="D122">
        <v>0.84189999999999998</v>
      </c>
    </row>
    <row r="123" spans="1:4" x14ac:dyDescent="0.2">
      <c r="A123">
        <v>19</v>
      </c>
      <c r="B123">
        <v>0.158</v>
      </c>
      <c r="C123">
        <v>3.4200000000000001E-2</v>
      </c>
      <c r="D123">
        <v>0.84299999999999997</v>
      </c>
    </row>
    <row r="124" spans="1:4" x14ac:dyDescent="0.2">
      <c r="A124">
        <v>20</v>
      </c>
      <c r="B124">
        <v>0.17499999999999999</v>
      </c>
      <c r="C124">
        <v>3.4700000000000002E-2</v>
      </c>
      <c r="D124">
        <v>0.83930000000000005</v>
      </c>
    </row>
    <row r="125" spans="1:4" x14ac:dyDescent="0.2">
      <c r="A125">
        <v>21</v>
      </c>
      <c r="B125">
        <v>0.15859999999999999</v>
      </c>
      <c r="C125">
        <v>3.2899999999999999E-2</v>
      </c>
      <c r="D125">
        <v>0.84189999999999998</v>
      </c>
    </row>
    <row r="126" spans="1:4" x14ac:dyDescent="0.2">
      <c r="A126">
        <v>22</v>
      </c>
      <c r="B126">
        <v>0.15740000000000001</v>
      </c>
      <c r="C126">
        <v>3.4500000000000003E-2</v>
      </c>
      <c r="D126">
        <v>0.84330000000000005</v>
      </c>
    </row>
    <row r="127" spans="1:4" x14ac:dyDescent="0.2">
      <c r="A127">
        <v>23</v>
      </c>
      <c r="B127">
        <v>0.15909999999999999</v>
      </c>
      <c r="C127">
        <v>3.6400000000000002E-2</v>
      </c>
      <c r="D127">
        <v>0.84140000000000004</v>
      </c>
    </row>
    <row r="128" spans="1:4" x14ac:dyDescent="0.2">
      <c r="A128">
        <v>24</v>
      </c>
      <c r="B128">
        <v>0.15529999999999999</v>
      </c>
      <c r="C128">
        <v>3.3599999999999998E-2</v>
      </c>
      <c r="D128">
        <v>0.84460000000000002</v>
      </c>
    </row>
    <row r="129" spans="1:4" x14ac:dyDescent="0.2">
      <c r="A129">
        <v>25</v>
      </c>
      <c r="B129">
        <v>0.182</v>
      </c>
      <c r="C129">
        <v>3.6700000000000003E-2</v>
      </c>
      <c r="D129">
        <v>0.8347</v>
      </c>
    </row>
    <row r="130" spans="1:4" x14ac:dyDescent="0.2">
      <c r="A130">
        <v>26</v>
      </c>
      <c r="B130">
        <v>0.15679999999999999</v>
      </c>
      <c r="C130">
        <v>3.4000000000000002E-2</v>
      </c>
      <c r="D130">
        <v>0.84389999999999998</v>
      </c>
    </row>
    <row r="131" spans="1:4" x14ac:dyDescent="0.2">
      <c r="A131">
        <v>27</v>
      </c>
      <c r="B131">
        <v>0.15709999999999999</v>
      </c>
      <c r="C131">
        <v>3.6900000000000002E-2</v>
      </c>
      <c r="D131">
        <v>0.84219999999999995</v>
      </c>
    </row>
    <row r="132" spans="1:4" x14ac:dyDescent="0.2">
      <c r="A132">
        <v>28</v>
      </c>
      <c r="B132">
        <v>0.15659999999999999</v>
      </c>
      <c r="C132">
        <v>3.2899999999999999E-2</v>
      </c>
      <c r="D132">
        <v>0.84419999999999995</v>
      </c>
    </row>
    <row r="133" spans="1:4" x14ac:dyDescent="0.2">
      <c r="A133">
        <v>29</v>
      </c>
      <c r="B133">
        <v>0.1552</v>
      </c>
      <c r="C133">
        <v>3.3500000000000002E-2</v>
      </c>
      <c r="D133">
        <v>0.84489999999999998</v>
      </c>
    </row>
    <row r="134" spans="1:4" x14ac:dyDescent="0.2">
      <c r="A134">
        <v>30</v>
      </c>
      <c r="B134">
        <v>0.1573</v>
      </c>
      <c r="C134">
        <v>3.2099999999999997E-2</v>
      </c>
      <c r="D134">
        <v>0.84299999999999997</v>
      </c>
    </row>
    <row r="135" spans="1:4" x14ac:dyDescent="0.2">
      <c r="A135">
        <v>31</v>
      </c>
      <c r="B135">
        <v>0.1535</v>
      </c>
      <c r="C135">
        <v>3.4200000000000001E-2</v>
      </c>
      <c r="D135">
        <v>0.84619999999999995</v>
      </c>
    </row>
    <row r="136" spans="1:4" x14ac:dyDescent="0.2">
      <c r="A136">
        <v>32</v>
      </c>
      <c r="B136">
        <v>0.1547</v>
      </c>
      <c r="C136">
        <v>3.3000000000000002E-2</v>
      </c>
      <c r="D136">
        <v>0.8458</v>
      </c>
    </row>
    <row r="137" spans="1:4" x14ac:dyDescent="0.2">
      <c r="A137">
        <v>33</v>
      </c>
      <c r="B137">
        <v>0.15570000000000001</v>
      </c>
      <c r="C137">
        <v>3.4500000000000003E-2</v>
      </c>
      <c r="D137">
        <v>0.84509999999999996</v>
      </c>
    </row>
    <row r="138" spans="1:4" x14ac:dyDescent="0.2">
      <c r="A138">
        <v>34</v>
      </c>
      <c r="B138">
        <v>0.15529999999999999</v>
      </c>
      <c r="C138">
        <v>3.3000000000000002E-2</v>
      </c>
      <c r="D138">
        <v>0.84450000000000003</v>
      </c>
    </row>
    <row r="139" spans="1:4" x14ac:dyDescent="0.2">
      <c r="A139">
        <v>35</v>
      </c>
      <c r="B139">
        <v>0.1552</v>
      </c>
      <c r="C139">
        <v>3.3300000000000003E-2</v>
      </c>
      <c r="D139">
        <v>0.84570000000000001</v>
      </c>
    </row>
    <row r="140" spans="1:4" x14ac:dyDescent="0.2">
      <c r="A140">
        <v>36</v>
      </c>
      <c r="B140">
        <v>0.15329999999999999</v>
      </c>
      <c r="C140">
        <v>3.4500000000000003E-2</v>
      </c>
      <c r="D140">
        <v>0.84550000000000003</v>
      </c>
    </row>
    <row r="141" spans="1:4" x14ac:dyDescent="0.2">
      <c r="A141">
        <v>37</v>
      </c>
      <c r="B141">
        <v>0.154</v>
      </c>
      <c r="C141">
        <v>3.27E-2</v>
      </c>
      <c r="D141">
        <v>0.84570000000000001</v>
      </c>
    </row>
    <row r="142" spans="1:4" x14ac:dyDescent="0.2">
      <c r="A142">
        <v>38</v>
      </c>
      <c r="B142">
        <v>0.15459999999999999</v>
      </c>
      <c r="C142">
        <v>3.3099999999999997E-2</v>
      </c>
      <c r="D142">
        <v>0.84540000000000004</v>
      </c>
    </row>
    <row r="143" spans="1:4" x14ac:dyDescent="0.2">
      <c r="A143">
        <v>39</v>
      </c>
      <c r="B143">
        <v>0.1527</v>
      </c>
      <c r="C143">
        <v>3.27E-2</v>
      </c>
      <c r="D143">
        <v>0.84640000000000004</v>
      </c>
    </row>
    <row r="144" spans="1:4" x14ac:dyDescent="0.2">
      <c r="A144">
        <v>40</v>
      </c>
      <c r="B144">
        <v>0.155</v>
      </c>
      <c r="C144">
        <v>3.3300000000000003E-2</v>
      </c>
      <c r="D144">
        <v>0.84460000000000002</v>
      </c>
    </row>
    <row r="145" spans="1:4" x14ac:dyDescent="0.2">
      <c r="A145">
        <v>41</v>
      </c>
      <c r="B145">
        <v>0.15190000000000001</v>
      </c>
      <c r="C145">
        <v>3.4200000000000001E-2</v>
      </c>
      <c r="D145">
        <v>0.8468</v>
      </c>
    </row>
    <row r="146" spans="1:4" x14ac:dyDescent="0.2">
      <c r="A146">
        <v>42</v>
      </c>
      <c r="B146">
        <v>0.15040000000000001</v>
      </c>
      <c r="C146">
        <v>3.5299999999999998E-2</v>
      </c>
      <c r="D146">
        <v>0.84799999999999998</v>
      </c>
    </row>
    <row r="147" spans="1:4" x14ac:dyDescent="0.2">
      <c r="A147">
        <v>43</v>
      </c>
      <c r="B147">
        <v>0.14990000000000001</v>
      </c>
      <c r="C147">
        <v>3.4700000000000002E-2</v>
      </c>
      <c r="D147">
        <v>0.84830000000000005</v>
      </c>
    </row>
    <row r="148" spans="1:4" x14ac:dyDescent="0.2">
      <c r="A148">
        <v>44</v>
      </c>
      <c r="B148">
        <v>0.1527</v>
      </c>
      <c r="C148">
        <v>3.3099999999999997E-2</v>
      </c>
      <c r="D148">
        <v>0.84630000000000005</v>
      </c>
    </row>
    <row r="149" spans="1:4" x14ac:dyDescent="0.2">
      <c r="A149">
        <v>45</v>
      </c>
      <c r="B149">
        <v>0.1525</v>
      </c>
      <c r="C149">
        <v>3.3099999999999997E-2</v>
      </c>
      <c r="D149">
        <v>0.84699999999999998</v>
      </c>
    </row>
    <row r="150" spans="1:4" x14ac:dyDescent="0.2">
      <c r="A150">
        <v>46</v>
      </c>
      <c r="B150">
        <v>0.1522</v>
      </c>
      <c r="C150">
        <v>3.3700000000000001E-2</v>
      </c>
      <c r="D150">
        <v>0.84719999999999995</v>
      </c>
    </row>
    <row r="151" spans="1:4" x14ac:dyDescent="0.2">
      <c r="A151">
        <v>47</v>
      </c>
      <c r="B151">
        <v>0.1512</v>
      </c>
      <c r="C151">
        <v>3.3599999999999998E-2</v>
      </c>
      <c r="D151">
        <v>0.84740000000000004</v>
      </c>
    </row>
    <row r="152" spans="1:4" x14ac:dyDescent="0.2">
      <c r="A152">
        <v>48</v>
      </c>
      <c r="B152">
        <v>0.153</v>
      </c>
      <c r="C152">
        <v>3.2199999999999999E-2</v>
      </c>
      <c r="D152">
        <v>0.84660000000000002</v>
      </c>
    </row>
    <row r="153" spans="1:4" x14ac:dyDescent="0.2">
      <c r="A153">
        <v>49</v>
      </c>
      <c r="B153">
        <v>0.15060000000000001</v>
      </c>
      <c r="C153">
        <v>3.3399999999999999E-2</v>
      </c>
      <c r="D153">
        <v>0.84840000000000004</v>
      </c>
    </row>
    <row r="154" spans="1:4" x14ac:dyDescent="0.2">
      <c r="A154">
        <v>50</v>
      </c>
      <c r="B154">
        <v>0.153</v>
      </c>
      <c r="C154">
        <v>3.3300000000000003E-2</v>
      </c>
      <c r="D154">
        <v>0.84640000000000004</v>
      </c>
    </row>
    <row r="155" spans="1:4" x14ac:dyDescent="0.2">
      <c r="A155">
        <v>51</v>
      </c>
      <c r="B155">
        <v>0.151</v>
      </c>
      <c r="C155">
        <v>3.3700000000000001E-2</v>
      </c>
      <c r="D155">
        <v>0.8478</v>
      </c>
    </row>
    <row r="156" spans="1:4" x14ac:dyDescent="0.2">
      <c r="A156">
        <v>52</v>
      </c>
      <c r="B156">
        <v>0.1512</v>
      </c>
      <c r="C156">
        <v>3.2599999999999997E-2</v>
      </c>
      <c r="D156">
        <v>0.84819999999999995</v>
      </c>
    </row>
    <row r="157" spans="1:4" x14ac:dyDescent="0.2">
      <c r="A157">
        <v>53</v>
      </c>
      <c r="B157">
        <v>0.14990000000000001</v>
      </c>
      <c r="C157">
        <v>3.3700000000000001E-2</v>
      </c>
      <c r="D157">
        <v>0.84840000000000004</v>
      </c>
    </row>
    <row r="158" spans="1:4" x14ac:dyDescent="0.2">
      <c r="A158">
        <v>54</v>
      </c>
      <c r="B158">
        <v>0.15</v>
      </c>
      <c r="C158">
        <v>3.4500000000000003E-2</v>
      </c>
      <c r="D158">
        <v>0.84799999999999998</v>
      </c>
    </row>
    <row r="159" spans="1:4" x14ac:dyDescent="0.2">
      <c r="A159">
        <v>55</v>
      </c>
      <c r="B159">
        <v>0.15160000000000001</v>
      </c>
      <c r="C159">
        <v>3.4000000000000002E-2</v>
      </c>
      <c r="D159">
        <v>0.84760000000000002</v>
      </c>
    </row>
    <row r="160" spans="1:4" x14ac:dyDescent="0.2">
      <c r="A160">
        <v>56</v>
      </c>
      <c r="B160">
        <v>0.15210000000000001</v>
      </c>
      <c r="C160">
        <v>3.27E-2</v>
      </c>
      <c r="D160">
        <v>0.84640000000000004</v>
      </c>
    </row>
    <row r="161" spans="1:4" x14ac:dyDescent="0.2">
      <c r="A161">
        <v>57</v>
      </c>
      <c r="B161">
        <v>0.1482</v>
      </c>
      <c r="C161">
        <v>3.4599999999999999E-2</v>
      </c>
      <c r="D161">
        <v>0.84950000000000003</v>
      </c>
    </row>
    <row r="162" spans="1:4" x14ac:dyDescent="0.2">
      <c r="A162">
        <v>58</v>
      </c>
      <c r="B162">
        <v>0.1512</v>
      </c>
      <c r="C162">
        <v>3.3000000000000002E-2</v>
      </c>
      <c r="D162">
        <v>0.84830000000000005</v>
      </c>
    </row>
    <row r="163" spans="1:4" x14ac:dyDescent="0.2">
      <c r="A163">
        <v>59</v>
      </c>
      <c r="B163">
        <v>0.151</v>
      </c>
      <c r="C163">
        <v>3.3700000000000001E-2</v>
      </c>
      <c r="D163">
        <v>0.8478</v>
      </c>
    </row>
    <row r="164" spans="1:4" x14ac:dyDescent="0.2">
      <c r="A164">
        <v>60</v>
      </c>
      <c r="B164">
        <v>0.14940000000000001</v>
      </c>
      <c r="C164">
        <v>3.3799999999999997E-2</v>
      </c>
      <c r="D164">
        <v>0.84860000000000002</v>
      </c>
    </row>
    <row r="165" spans="1:4" x14ac:dyDescent="0.2">
      <c r="A165">
        <v>61</v>
      </c>
      <c r="B165">
        <v>0.15179999999999999</v>
      </c>
      <c r="C165">
        <v>3.2099999999999997E-2</v>
      </c>
      <c r="D165">
        <v>0.84819999999999995</v>
      </c>
    </row>
    <row r="166" spans="1:4" x14ac:dyDescent="0.2">
      <c r="A166">
        <v>62</v>
      </c>
      <c r="B166">
        <v>0.14799999999999999</v>
      </c>
      <c r="C166">
        <v>3.5900000000000001E-2</v>
      </c>
      <c r="D166">
        <v>0.84960000000000002</v>
      </c>
    </row>
    <row r="167" spans="1:4" x14ac:dyDescent="0.2">
      <c r="A167">
        <v>63</v>
      </c>
      <c r="B167">
        <v>0.1482</v>
      </c>
      <c r="C167">
        <v>3.4799999999999998E-2</v>
      </c>
      <c r="D167">
        <v>0.84970000000000001</v>
      </c>
    </row>
    <row r="168" spans="1:4" x14ac:dyDescent="0.2">
      <c r="A168">
        <v>64</v>
      </c>
      <c r="B168">
        <v>0.15010000000000001</v>
      </c>
      <c r="C168">
        <v>3.32E-2</v>
      </c>
      <c r="D168">
        <v>0.84850000000000003</v>
      </c>
    </row>
    <row r="169" spans="1:4" x14ac:dyDescent="0.2">
      <c r="A169">
        <v>65</v>
      </c>
      <c r="B169">
        <v>0.1512</v>
      </c>
      <c r="C169">
        <v>3.2500000000000001E-2</v>
      </c>
      <c r="D169">
        <v>0.84860000000000002</v>
      </c>
    </row>
    <row r="170" spans="1:4" x14ac:dyDescent="0.2">
      <c r="A170">
        <v>66</v>
      </c>
      <c r="B170">
        <v>0.1502</v>
      </c>
      <c r="C170">
        <v>3.3500000000000002E-2</v>
      </c>
      <c r="D170">
        <v>0.84870000000000001</v>
      </c>
    </row>
    <row r="171" spans="1:4" x14ac:dyDescent="0.2">
      <c r="A171">
        <v>67</v>
      </c>
      <c r="B171">
        <v>0.15190000000000001</v>
      </c>
      <c r="C171">
        <v>3.2000000000000001E-2</v>
      </c>
      <c r="D171">
        <v>0.84799999999999998</v>
      </c>
    </row>
    <row r="172" spans="1:4" x14ac:dyDescent="0.2">
      <c r="A172">
        <v>68</v>
      </c>
      <c r="B172">
        <v>0.15579999999999999</v>
      </c>
      <c r="C172">
        <v>3.56E-2</v>
      </c>
      <c r="D172">
        <v>0.84499999999999997</v>
      </c>
    </row>
    <row r="173" spans="1:4" x14ac:dyDescent="0.2">
      <c r="A173">
        <v>69</v>
      </c>
      <c r="B173">
        <v>0.15110000000000001</v>
      </c>
      <c r="C173">
        <v>3.3399999999999999E-2</v>
      </c>
      <c r="D173">
        <v>0.84770000000000001</v>
      </c>
    </row>
    <row r="174" spans="1:4" x14ac:dyDescent="0.2">
      <c r="A174">
        <v>70</v>
      </c>
      <c r="B174">
        <v>0.14910000000000001</v>
      </c>
      <c r="C174">
        <v>3.4000000000000002E-2</v>
      </c>
      <c r="D174">
        <v>0.84940000000000004</v>
      </c>
    </row>
    <row r="175" spans="1:4" x14ac:dyDescent="0.2">
      <c r="A175">
        <v>71</v>
      </c>
      <c r="B175">
        <v>0.15110000000000001</v>
      </c>
      <c r="C175">
        <v>3.4200000000000001E-2</v>
      </c>
      <c r="D175">
        <v>0.84789999999999999</v>
      </c>
    </row>
    <row r="176" spans="1:4" x14ac:dyDescent="0.2">
      <c r="A176">
        <v>72</v>
      </c>
      <c r="B176">
        <v>0.14929999999999999</v>
      </c>
      <c r="C176">
        <v>3.3700000000000001E-2</v>
      </c>
      <c r="D176">
        <v>0.84909999999999997</v>
      </c>
    </row>
    <row r="177" spans="1:4" x14ac:dyDescent="0.2">
      <c r="A177">
        <v>73</v>
      </c>
      <c r="B177">
        <v>0.15110000000000001</v>
      </c>
      <c r="C177">
        <v>3.2300000000000002E-2</v>
      </c>
      <c r="D177">
        <v>0.84799999999999998</v>
      </c>
    </row>
    <row r="178" spans="1:4" x14ac:dyDescent="0.2">
      <c r="A178">
        <v>74</v>
      </c>
      <c r="B178">
        <v>0.15049999999999999</v>
      </c>
      <c r="C178">
        <v>3.2399999999999998E-2</v>
      </c>
      <c r="D178">
        <v>0.84850000000000003</v>
      </c>
    </row>
    <row r="179" spans="1:4" x14ac:dyDescent="0.2">
      <c r="A179">
        <v>75</v>
      </c>
      <c r="B179">
        <v>0.15010000000000001</v>
      </c>
      <c r="C179">
        <v>3.2800000000000003E-2</v>
      </c>
      <c r="D179">
        <v>0.8488</v>
      </c>
    </row>
    <row r="180" spans="1:4" x14ac:dyDescent="0.2">
      <c r="A180">
        <v>76</v>
      </c>
      <c r="B180">
        <v>0.14949999999999999</v>
      </c>
      <c r="C180">
        <v>3.32E-2</v>
      </c>
      <c r="D180">
        <v>0.84919999999999995</v>
      </c>
    </row>
    <row r="181" spans="1:4" x14ac:dyDescent="0.2">
      <c r="A181">
        <v>77</v>
      </c>
      <c r="B181">
        <v>0.14860000000000001</v>
      </c>
      <c r="C181">
        <v>3.39E-2</v>
      </c>
      <c r="D181">
        <v>0.84960000000000002</v>
      </c>
    </row>
    <row r="182" spans="1:4" x14ac:dyDescent="0.2">
      <c r="A182">
        <v>78</v>
      </c>
      <c r="B182">
        <v>0.15160000000000001</v>
      </c>
      <c r="C182">
        <v>3.1800000000000002E-2</v>
      </c>
      <c r="D182">
        <v>0.84850000000000003</v>
      </c>
    </row>
    <row r="183" spans="1:4" x14ac:dyDescent="0.2">
      <c r="A183">
        <v>79</v>
      </c>
      <c r="B183">
        <v>0.15090000000000001</v>
      </c>
      <c r="C183">
        <v>3.2099999999999997E-2</v>
      </c>
      <c r="D183">
        <v>0.84819999999999995</v>
      </c>
    </row>
    <row r="184" spans="1:4" x14ac:dyDescent="0.2">
      <c r="A184">
        <v>80</v>
      </c>
      <c r="B184">
        <v>0.14879999999999999</v>
      </c>
      <c r="C184">
        <v>3.3300000000000003E-2</v>
      </c>
      <c r="D184">
        <v>0.84930000000000005</v>
      </c>
    </row>
    <row r="185" spans="1:4" x14ac:dyDescent="0.2">
      <c r="A185">
        <v>81</v>
      </c>
      <c r="B185">
        <v>0.1482</v>
      </c>
      <c r="C185">
        <v>3.4099999999999998E-2</v>
      </c>
      <c r="D185">
        <v>0.84940000000000004</v>
      </c>
    </row>
    <row r="186" spans="1:4" x14ac:dyDescent="0.2">
      <c r="A186">
        <v>82</v>
      </c>
      <c r="B186">
        <v>0.14749999999999999</v>
      </c>
      <c r="C186">
        <v>3.4099999999999998E-2</v>
      </c>
      <c r="D186">
        <v>0.85029999999999994</v>
      </c>
    </row>
    <row r="187" spans="1:4" x14ac:dyDescent="0.2">
      <c r="A187">
        <v>83</v>
      </c>
      <c r="B187">
        <v>0.1492</v>
      </c>
      <c r="C187">
        <v>3.32E-2</v>
      </c>
      <c r="D187">
        <v>0.84930000000000005</v>
      </c>
    </row>
    <row r="188" spans="1:4" x14ac:dyDescent="0.2">
      <c r="A188">
        <v>84</v>
      </c>
      <c r="B188">
        <v>0.14879999999999999</v>
      </c>
      <c r="C188">
        <v>3.32E-2</v>
      </c>
      <c r="D188">
        <v>0.84970000000000001</v>
      </c>
    </row>
    <row r="189" spans="1:4" x14ac:dyDescent="0.2">
      <c r="A189">
        <v>85</v>
      </c>
      <c r="B189">
        <v>0.1497</v>
      </c>
      <c r="C189">
        <v>3.3000000000000002E-2</v>
      </c>
      <c r="D189">
        <v>0.84850000000000003</v>
      </c>
    </row>
    <row r="190" spans="1:4" x14ac:dyDescent="0.2">
      <c r="A190">
        <v>86</v>
      </c>
      <c r="B190">
        <v>0.14899999999999999</v>
      </c>
      <c r="C190">
        <v>3.3000000000000002E-2</v>
      </c>
      <c r="D190">
        <v>0.84950000000000003</v>
      </c>
    </row>
    <row r="191" spans="1:4" x14ac:dyDescent="0.2">
      <c r="A191">
        <v>87</v>
      </c>
      <c r="B191">
        <v>0.14660000000000001</v>
      </c>
      <c r="C191">
        <v>3.4799999999999998E-2</v>
      </c>
      <c r="D191">
        <v>0.85040000000000004</v>
      </c>
    </row>
    <row r="192" spans="1:4" x14ac:dyDescent="0.2">
      <c r="A192">
        <v>88</v>
      </c>
      <c r="B192">
        <v>0.1502</v>
      </c>
      <c r="C192">
        <v>3.2800000000000003E-2</v>
      </c>
      <c r="D192">
        <v>0.84789999999999999</v>
      </c>
    </row>
    <row r="193" spans="1:4" x14ac:dyDescent="0.2">
      <c r="A193">
        <v>89</v>
      </c>
      <c r="B193">
        <v>0.14979999999999999</v>
      </c>
      <c r="C193">
        <v>3.2599999999999997E-2</v>
      </c>
      <c r="D193">
        <v>0.84850000000000003</v>
      </c>
    </row>
    <row r="194" spans="1:4" x14ac:dyDescent="0.2">
      <c r="A194">
        <v>90</v>
      </c>
      <c r="B194">
        <v>0.14990000000000001</v>
      </c>
      <c r="C194">
        <v>3.3000000000000002E-2</v>
      </c>
      <c r="D194">
        <v>0.84850000000000003</v>
      </c>
    </row>
    <row r="195" spans="1:4" x14ac:dyDescent="0.2">
      <c r="A195">
        <v>91</v>
      </c>
      <c r="B195">
        <v>0.14810000000000001</v>
      </c>
      <c r="C195">
        <v>3.4500000000000003E-2</v>
      </c>
      <c r="D195">
        <v>0.84909999999999997</v>
      </c>
    </row>
    <row r="196" spans="1:4" x14ac:dyDescent="0.2">
      <c r="A196">
        <v>92</v>
      </c>
      <c r="B196">
        <v>0.1487</v>
      </c>
      <c r="C196">
        <v>3.3700000000000001E-2</v>
      </c>
      <c r="D196">
        <v>0.84899999999999998</v>
      </c>
    </row>
    <row r="197" spans="1:4" x14ac:dyDescent="0.2">
      <c r="A197">
        <v>93</v>
      </c>
      <c r="B197">
        <v>0.1484</v>
      </c>
      <c r="C197">
        <v>3.3399999999999999E-2</v>
      </c>
      <c r="D197">
        <v>0.84950000000000003</v>
      </c>
    </row>
    <row r="198" spans="1:4" x14ac:dyDescent="0.2">
      <c r="A198">
        <v>94</v>
      </c>
      <c r="B198">
        <v>0.14879999999999999</v>
      </c>
      <c r="C198">
        <v>3.3700000000000001E-2</v>
      </c>
      <c r="D198">
        <v>0.84850000000000003</v>
      </c>
    </row>
    <row r="199" spans="1:4" x14ac:dyDescent="0.2">
      <c r="A199">
        <v>95</v>
      </c>
      <c r="B199">
        <v>0.14929999999999999</v>
      </c>
      <c r="C199">
        <v>3.4700000000000002E-2</v>
      </c>
      <c r="D199">
        <v>0.84830000000000005</v>
      </c>
    </row>
    <row r="200" spans="1:4" x14ac:dyDescent="0.2">
      <c r="A200">
        <v>96</v>
      </c>
      <c r="B200">
        <v>0.14779999999999999</v>
      </c>
      <c r="C200">
        <v>3.4200000000000001E-2</v>
      </c>
      <c r="D200">
        <v>0.84909999999999997</v>
      </c>
    </row>
    <row r="201" spans="1:4" x14ac:dyDescent="0.2">
      <c r="A201">
        <v>97</v>
      </c>
      <c r="B201">
        <v>0.14729999999999999</v>
      </c>
      <c r="C201">
        <v>3.4500000000000003E-2</v>
      </c>
      <c r="D201">
        <v>0.84940000000000004</v>
      </c>
    </row>
    <row r="202" spans="1:4" x14ac:dyDescent="0.2">
      <c r="A202">
        <v>98</v>
      </c>
      <c r="B202">
        <v>0.14949999999999999</v>
      </c>
      <c r="C202">
        <v>3.3700000000000001E-2</v>
      </c>
      <c r="D202">
        <v>0.84789999999999999</v>
      </c>
    </row>
    <row r="203" spans="1:4" x14ac:dyDescent="0.2">
      <c r="A203">
        <v>99</v>
      </c>
      <c r="B203">
        <v>0.14799999999999999</v>
      </c>
      <c r="C203">
        <v>3.4200000000000001E-2</v>
      </c>
      <c r="D203">
        <v>0.84960000000000002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023A6-3D08-DA45-A6A9-A5D975427D57}">
  <dimension ref="A1:L201"/>
  <sheetViews>
    <sheetView tabSelected="1" topLeftCell="D1" workbookViewId="0">
      <selection activeCell="N54" sqref="N54"/>
    </sheetView>
  </sheetViews>
  <sheetFormatPr baseColWidth="10" defaultRowHeight="16" x14ac:dyDescent="0.2"/>
  <cols>
    <col min="2" max="2" width="12" bestFit="1" customWidth="1"/>
    <col min="5" max="5" width="22.6640625" bestFit="1" customWidth="1"/>
    <col min="8" max="8" width="13.83203125" bestFit="1" customWidth="1"/>
    <col min="11" max="11" width="16.5" bestFit="1" customWidth="1"/>
    <col min="12" max="12" width="11.83203125" bestFit="1" customWidth="1"/>
  </cols>
  <sheetData>
    <row r="1" spans="1:12" x14ac:dyDescent="0.2">
      <c r="A1" t="s">
        <v>0</v>
      </c>
      <c r="B1" t="s">
        <v>6</v>
      </c>
      <c r="C1" t="s">
        <v>5</v>
      </c>
      <c r="E1" t="s">
        <v>11</v>
      </c>
      <c r="F1" t="s">
        <v>12</v>
      </c>
      <c r="H1" t="s">
        <v>8</v>
      </c>
      <c r="I1" t="s">
        <v>9</v>
      </c>
      <c r="K1" t="s">
        <v>7</v>
      </c>
      <c r="L1" t="s">
        <v>10</v>
      </c>
    </row>
    <row r="2" spans="1:12" x14ac:dyDescent="0.2">
      <c r="A2">
        <v>0</v>
      </c>
      <c r="B2">
        <v>0.879</v>
      </c>
      <c r="C2">
        <v>0.1673</v>
      </c>
      <c r="E2">
        <v>0.1759</v>
      </c>
      <c r="F2">
        <v>0.81530000000000002</v>
      </c>
      <c r="H2">
        <v>0.161</v>
      </c>
      <c r="I2">
        <v>0.8286</v>
      </c>
      <c r="K2">
        <v>0.23680000000000001</v>
      </c>
      <c r="L2">
        <v>0.77310000000000001</v>
      </c>
    </row>
    <row r="3" spans="1:12" x14ac:dyDescent="0.2">
      <c r="A3">
        <v>1</v>
      </c>
      <c r="B3">
        <v>0.3019</v>
      </c>
      <c r="C3">
        <v>0.71509999999999996</v>
      </c>
      <c r="E3">
        <v>0.17399999999999999</v>
      </c>
      <c r="F3">
        <v>0.82750000000000001</v>
      </c>
      <c r="H3">
        <v>0.14979999999999999</v>
      </c>
      <c r="I3">
        <v>0.84360000000000002</v>
      </c>
      <c r="K3">
        <v>0.32969999999999999</v>
      </c>
      <c r="L3">
        <v>0.72189999999999999</v>
      </c>
    </row>
    <row r="4" spans="1:12" x14ac:dyDescent="0.2">
      <c r="A4">
        <v>2</v>
      </c>
      <c r="B4">
        <v>0.25719999999999998</v>
      </c>
      <c r="C4">
        <v>0.75239999999999996</v>
      </c>
      <c r="E4">
        <v>0.1613</v>
      </c>
      <c r="F4">
        <v>0.83589999999999998</v>
      </c>
      <c r="H4">
        <v>0.19120000000000001</v>
      </c>
      <c r="I4">
        <v>0.83330000000000004</v>
      </c>
      <c r="K4">
        <v>0.1792</v>
      </c>
      <c r="L4">
        <v>0.82310000000000005</v>
      </c>
    </row>
    <row r="5" spans="1:12" x14ac:dyDescent="0.2">
      <c r="A5">
        <v>3</v>
      </c>
      <c r="B5">
        <v>0.25040000000000001</v>
      </c>
      <c r="C5">
        <v>0.75860000000000005</v>
      </c>
      <c r="E5">
        <v>0.15390000000000001</v>
      </c>
      <c r="F5">
        <v>0.83709999999999996</v>
      </c>
      <c r="H5">
        <v>0.14430000000000001</v>
      </c>
      <c r="I5">
        <v>0.85050000000000003</v>
      </c>
      <c r="K5">
        <v>0.1794</v>
      </c>
      <c r="L5">
        <v>0.82569999999999999</v>
      </c>
    </row>
    <row r="6" spans="1:12" x14ac:dyDescent="0.2">
      <c r="A6">
        <v>4</v>
      </c>
      <c r="B6">
        <v>0.26750000000000002</v>
      </c>
      <c r="C6">
        <v>0.76439999999999997</v>
      </c>
      <c r="E6">
        <v>0.15060000000000001</v>
      </c>
      <c r="F6">
        <v>0.84199999999999997</v>
      </c>
      <c r="H6">
        <v>0.14599999999999999</v>
      </c>
      <c r="I6">
        <v>0.85</v>
      </c>
      <c r="K6">
        <v>0.17449999999999999</v>
      </c>
      <c r="L6">
        <v>0.82869999999999999</v>
      </c>
    </row>
    <row r="7" spans="1:12" x14ac:dyDescent="0.2">
      <c r="A7">
        <v>5</v>
      </c>
      <c r="B7">
        <v>0.1951</v>
      </c>
      <c r="C7">
        <v>0.79249999999999998</v>
      </c>
      <c r="E7">
        <v>0.15359999999999999</v>
      </c>
      <c r="F7">
        <v>0.84240000000000004</v>
      </c>
      <c r="H7">
        <v>0.1426</v>
      </c>
      <c r="I7">
        <v>0.85340000000000005</v>
      </c>
      <c r="K7">
        <v>0.1648</v>
      </c>
      <c r="L7">
        <v>0.83599999999999997</v>
      </c>
    </row>
    <row r="8" spans="1:12" x14ac:dyDescent="0.2">
      <c r="A8">
        <v>6</v>
      </c>
      <c r="B8">
        <v>0.2009</v>
      </c>
      <c r="C8">
        <v>0.79359999999999997</v>
      </c>
      <c r="E8">
        <v>0.1489</v>
      </c>
      <c r="F8">
        <v>0.84509999999999996</v>
      </c>
      <c r="H8">
        <v>0.14169999999999999</v>
      </c>
      <c r="I8">
        <v>0.85309999999999997</v>
      </c>
      <c r="K8">
        <v>0.1653</v>
      </c>
      <c r="L8">
        <v>0.83489999999999998</v>
      </c>
    </row>
    <row r="9" spans="1:12" x14ac:dyDescent="0.2">
      <c r="A9">
        <v>7</v>
      </c>
      <c r="B9">
        <v>0.1915</v>
      </c>
      <c r="C9">
        <v>0.80489999999999995</v>
      </c>
      <c r="E9">
        <v>0.14940000000000001</v>
      </c>
      <c r="F9">
        <v>0.84609999999999996</v>
      </c>
      <c r="H9">
        <v>0.13869999999999999</v>
      </c>
      <c r="I9">
        <v>0.85509999999999997</v>
      </c>
      <c r="K9">
        <v>0.1668</v>
      </c>
      <c r="L9">
        <v>0.83530000000000004</v>
      </c>
    </row>
    <row r="10" spans="1:12" x14ac:dyDescent="0.2">
      <c r="A10">
        <v>8</v>
      </c>
      <c r="B10">
        <v>0.21560000000000001</v>
      </c>
      <c r="C10">
        <v>0.79269999999999996</v>
      </c>
      <c r="E10">
        <v>0.1479</v>
      </c>
      <c r="F10">
        <v>0.84630000000000005</v>
      </c>
      <c r="H10">
        <v>0.1394</v>
      </c>
      <c r="I10">
        <v>0.85599999999999998</v>
      </c>
      <c r="K10">
        <v>0.1653</v>
      </c>
      <c r="L10">
        <v>0.83420000000000005</v>
      </c>
    </row>
    <row r="11" spans="1:12" x14ac:dyDescent="0.2">
      <c r="A11">
        <v>9</v>
      </c>
      <c r="B11">
        <v>0.2389</v>
      </c>
      <c r="C11">
        <v>0.77759999999999996</v>
      </c>
      <c r="E11">
        <v>0.1459</v>
      </c>
      <c r="F11">
        <v>0.84730000000000005</v>
      </c>
      <c r="H11">
        <v>0.1391</v>
      </c>
      <c r="I11">
        <v>0.85589999999999999</v>
      </c>
      <c r="K11">
        <v>0.1678</v>
      </c>
      <c r="L11">
        <v>0.83499999999999996</v>
      </c>
    </row>
    <row r="12" spans="1:12" x14ac:dyDescent="0.2">
      <c r="A12">
        <v>10</v>
      </c>
      <c r="B12">
        <v>0.17929999999999999</v>
      </c>
      <c r="C12">
        <v>0.81720000000000004</v>
      </c>
      <c r="E12">
        <v>0.14149999999999999</v>
      </c>
      <c r="F12">
        <v>0.84970000000000001</v>
      </c>
      <c r="H12">
        <v>0.1356</v>
      </c>
      <c r="I12">
        <v>0.85709999999999997</v>
      </c>
      <c r="K12">
        <v>0.16389999999999999</v>
      </c>
      <c r="L12">
        <v>0.83840000000000003</v>
      </c>
    </row>
    <row r="13" spans="1:12" x14ac:dyDescent="0.2">
      <c r="A13">
        <v>11</v>
      </c>
      <c r="B13">
        <v>0.1893</v>
      </c>
      <c r="C13">
        <v>0.81289999999999996</v>
      </c>
      <c r="E13">
        <v>0.1439</v>
      </c>
      <c r="F13">
        <v>0.84870000000000001</v>
      </c>
      <c r="H13">
        <v>0.13969999999999999</v>
      </c>
      <c r="I13">
        <v>0.85370000000000001</v>
      </c>
      <c r="K13">
        <v>0.1608</v>
      </c>
      <c r="L13">
        <v>0.84019999999999995</v>
      </c>
    </row>
    <row r="14" spans="1:12" x14ac:dyDescent="0.2">
      <c r="A14">
        <v>12</v>
      </c>
      <c r="B14">
        <v>0.1817</v>
      </c>
      <c r="C14">
        <v>0.81799999999999995</v>
      </c>
      <c r="E14">
        <v>0.14760000000000001</v>
      </c>
      <c r="F14">
        <v>0.84709999999999996</v>
      </c>
      <c r="H14">
        <v>0.13869999999999999</v>
      </c>
      <c r="I14">
        <v>0.85729999999999995</v>
      </c>
      <c r="K14">
        <v>0.1598</v>
      </c>
      <c r="L14">
        <v>0.8407</v>
      </c>
    </row>
    <row r="15" spans="1:12" x14ac:dyDescent="0.2">
      <c r="A15">
        <v>13</v>
      </c>
      <c r="B15">
        <v>0.17480000000000001</v>
      </c>
      <c r="C15">
        <v>0.82010000000000005</v>
      </c>
      <c r="E15">
        <v>0.15340000000000001</v>
      </c>
      <c r="F15">
        <v>0.84179999999999999</v>
      </c>
      <c r="H15">
        <v>0.13600000000000001</v>
      </c>
      <c r="I15">
        <v>0.85850000000000004</v>
      </c>
      <c r="K15">
        <v>0.16259999999999999</v>
      </c>
      <c r="L15">
        <v>0.83709999999999996</v>
      </c>
    </row>
    <row r="16" spans="1:12" x14ac:dyDescent="0.2">
      <c r="A16">
        <v>14</v>
      </c>
      <c r="B16">
        <v>0.40949999999999998</v>
      </c>
      <c r="C16">
        <v>0.72140000000000004</v>
      </c>
      <c r="E16">
        <v>0.14480000000000001</v>
      </c>
      <c r="F16">
        <v>0.84770000000000001</v>
      </c>
      <c r="H16">
        <v>0.1351</v>
      </c>
      <c r="I16">
        <v>0.85860000000000003</v>
      </c>
      <c r="K16">
        <v>0.1588</v>
      </c>
      <c r="L16">
        <v>0.84030000000000005</v>
      </c>
    </row>
    <row r="17" spans="1:12" x14ac:dyDescent="0.2">
      <c r="A17">
        <v>15</v>
      </c>
      <c r="B17">
        <v>0.2923</v>
      </c>
      <c r="C17">
        <v>0.76519999999999999</v>
      </c>
      <c r="E17">
        <v>0.1454</v>
      </c>
      <c r="F17">
        <v>0.84760000000000002</v>
      </c>
      <c r="H17">
        <v>0.1346</v>
      </c>
      <c r="I17">
        <v>0.85960000000000003</v>
      </c>
      <c r="K17">
        <v>0.1585</v>
      </c>
      <c r="L17">
        <v>0.84230000000000005</v>
      </c>
    </row>
    <row r="18" spans="1:12" x14ac:dyDescent="0.2">
      <c r="A18">
        <v>16</v>
      </c>
      <c r="B18">
        <v>0.17380000000000001</v>
      </c>
      <c r="C18">
        <v>0.82130000000000003</v>
      </c>
      <c r="E18">
        <v>0.1404</v>
      </c>
      <c r="F18">
        <v>0.85060000000000002</v>
      </c>
      <c r="H18">
        <v>0.13750000000000001</v>
      </c>
      <c r="I18">
        <v>0.85819999999999996</v>
      </c>
      <c r="K18">
        <v>0.15859999999999999</v>
      </c>
      <c r="L18">
        <v>0.84179999999999999</v>
      </c>
    </row>
    <row r="19" spans="1:12" x14ac:dyDescent="0.2">
      <c r="A19">
        <v>17</v>
      </c>
      <c r="B19">
        <v>0.19259999999999999</v>
      </c>
      <c r="C19">
        <v>0.81340000000000001</v>
      </c>
      <c r="E19">
        <v>0.13969999999999999</v>
      </c>
      <c r="F19">
        <v>0.85170000000000001</v>
      </c>
      <c r="H19">
        <v>0.1351</v>
      </c>
      <c r="I19">
        <v>0.85899999999999999</v>
      </c>
      <c r="K19">
        <v>0.15970000000000001</v>
      </c>
      <c r="L19">
        <v>0.8407</v>
      </c>
    </row>
    <row r="20" spans="1:12" x14ac:dyDescent="0.2">
      <c r="A20">
        <v>18</v>
      </c>
      <c r="B20">
        <v>0.1691</v>
      </c>
      <c r="C20">
        <v>0.82579999999999998</v>
      </c>
      <c r="E20">
        <v>0.13969999999999999</v>
      </c>
      <c r="F20">
        <v>0.85160000000000002</v>
      </c>
      <c r="H20">
        <v>0.12889999999999999</v>
      </c>
      <c r="I20">
        <v>0.86019999999999996</v>
      </c>
      <c r="K20">
        <v>0.15790000000000001</v>
      </c>
      <c r="L20">
        <v>0.84189999999999998</v>
      </c>
    </row>
    <row r="21" spans="1:12" x14ac:dyDescent="0.2">
      <c r="A21">
        <v>19</v>
      </c>
      <c r="B21">
        <v>0.182</v>
      </c>
      <c r="C21">
        <v>0.8145</v>
      </c>
      <c r="E21">
        <v>0.14030000000000001</v>
      </c>
      <c r="F21">
        <v>0.85160000000000002</v>
      </c>
      <c r="H21">
        <v>0.1313</v>
      </c>
      <c r="I21">
        <v>0.86050000000000004</v>
      </c>
      <c r="K21">
        <v>0.158</v>
      </c>
      <c r="L21">
        <v>0.84299999999999997</v>
      </c>
    </row>
    <row r="22" spans="1:12" x14ac:dyDescent="0.2">
      <c r="A22">
        <v>20</v>
      </c>
      <c r="B22">
        <v>0.17019999999999999</v>
      </c>
      <c r="C22">
        <v>0.82569999999999999</v>
      </c>
      <c r="H22">
        <v>0.13100000000000001</v>
      </c>
      <c r="I22">
        <v>0.86119999999999997</v>
      </c>
      <c r="K22">
        <v>0.17499999999999999</v>
      </c>
      <c r="L22">
        <v>0.83930000000000005</v>
      </c>
    </row>
    <row r="23" spans="1:12" x14ac:dyDescent="0.2">
      <c r="A23">
        <v>21</v>
      </c>
      <c r="B23">
        <v>0.17369999999999999</v>
      </c>
      <c r="C23">
        <v>0.82179999999999997</v>
      </c>
      <c r="H23">
        <v>0.13200000000000001</v>
      </c>
      <c r="I23">
        <v>0.8609</v>
      </c>
      <c r="K23">
        <v>0.15859999999999999</v>
      </c>
      <c r="L23">
        <v>0.84189999999999998</v>
      </c>
    </row>
    <row r="24" spans="1:12" x14ac:dyDescent="0.2">
      <c r="A24">
        <v>22</v>
      </c>
      <c r="B24">
        <v>0.16950000000000001</v>
      </c>
      <c r="C24">
        <v>0.82640000000000002</v>
      </c>
      <c r="H24">
        <v>0.13350000000000001</v>
      </c>
      <c r="I24">
        <v>0.85929999999999995</v>
      </c>
      <c r="K24">
        <v>0.15740000000000001</v>
      </c>
      <c r="L24">
        <v>0.84330000000000005</v>
      </c>
    </row>
    <row r="25" spans="1:12" x14ac:dyDescent="0.2">
      <c r="A25">
        <v>23</v>
      </c>
      <c r="B25">
        <v>0.1706</v>
      </c>
      <c r="C25">
        <v>0.82450000000000001</v>
      </c>
      <c r="H25">
        <v>0.1341</v>
      </c>
      <c r="I25">
        <v>0.86060000000000003</v>
      </c>
      <c r="K25">
        <v>0.15909999999999999</v>
      </c>
      <c r="L25">
        <v>0.84140000000000004</v>
      </c>
    </row>
    <row r="26" spans="1:12" x14ac:dyDescent="0.2">
      <c r="A26">
        <v>24</v>
      </c>
      <c r="B26">
        <v>0.1608</v>
      </c>
      <c r="C26">
        <v>0.8296</v>
      </c>
      <c r="H26">
        <v>0.13689999999999999</v>
      </c>
      <c r="I26">
        <v>0.8589</v>
      </c>
      <c r="K26">
        <v>0.15529999999999999</v>
      </c>
      <c r="L26">
        <v>0.84460000000000002</v>
      </c>
    </row>
    <row r="27" spans="1:12" x14ac:dyDescent="0.2">
      <c r="A27">
        <v>25</v>
      </c>
      <c r="B27">
        <v>0.1646</v>
      </c>
      <c r="C27">
        <v>0.82950000000000002</v>
      </c>
      <c r="H27">
        <v>0.1313</v>
      </c>
      <c r="I27">
        <v>0.86150000000000004</v>
      </c>
      <c r="K27">
        <v>0.182</v>
      </c>
      <c r="L27">
        <v>0.8347</v>
      </c>
    </row>
    <row r="28" spans="1:12" x14ac:dyDescent="0.2">
      <c r="A28">
        <v>26</v>
      </c>
      <c r="B28">
        <v>0.1613</v>
      </c>
      <c r="C28">
        <v>0.83230000000000004</v>
      </c>
      <c r="H28">
        <v>0.12870000000000001</v>
      </c>
      <c r="I28">
        <v>0.86319999999999997</v>
      </c>
      <c r="K28">
        <v>0.15679999999999999</v>
      </c>
      <c r="L28">
        <v>0.84389999999999998</v>
      </c>
    </row>
    <row r="29" spans="1:12" x14ac:dyDescent="0.2">
      <c r="A29">
        <v>27</v>
      </c>
      <c r="B29">
        <v>0.16350000000000001</v>
      </c>
      <c r="C29">
        <v>0.82430000000000003</v>
      </c>
      <c r="H29">
        <v>0.13389999999999999</v>
      </c>
      <c r="I29">
        <v>0.86040000000000005</v>
      </c>
      <c r="K29">
        <v>0.15709999999999999</v>
      </c>
      <c r="L29">
        <v>0.84219999999999995</v>
      </c>
    </row>
    <row r="30" spans="1:12" x14ac:dyDescent="0.2">
      <c r="A30">
        <v>28</v>
      </c>
      <c r="B30">
        <v>0.17030000000000001</v>
      </c>
      <c r="C30">
        <v>0.82669999999999999</v>
      </c>
      <c r="H30">
        <v>0.1323</v>
      </c>
      <c r="I30">
        <v>0.86209999999999998</v>
      </c>
      <c r="K30">
        <v>0.15659999999999999</v>
      </c>
      <c r="L30">
        <v>0.84419999999999995</v>
      </c>
    </row>
    <row r="31" spans="1:12" x14ac:dyDescent="0.2">
      <c r="A31">
        <v>29</v>
      </c>
      <c r="B31">
        <v>0.1676</v>
      </c>
      <c r="C31">
        <v>0.82830000000000004</v>
      </c>
      <c r="H31">
        <v>0.13289999999999999</v>
      </c>
      <c r="I31">
        <v>0.86140000000000005</v>
      </c>
      <c r="K31">
        <v>0.1552</v>
      </c>
      <c r="L31">
        <v>0.84489999999999998</v>
      </c>
    </row>
    <row r="32" spans="1:12" x14ac:dyDescent="0.2">
      <c r="A32">
        <v>30</v>
      </c>
      <c r="B32">
        <v>0.18509999999999999</v>
      </c>
      <c r="C32">
        <v>0.81769999999999998</v>
      </c>
      <c r="H32">
        <v>0.1305</v>
      </c>
      <c r="I32">
        <v>0.86250000000000004</v>
      </c>
      <c r="K32">
        <v>0.1573</v>
      </c>
      <c r="L32">
        <v>0.84299999999999997</v>
      </c>
    </row>
    <row r="33" spans="1:12" x14ac:dyDescent="0.2">
      <c r="A33">
        <v>31</v>
      </c>
      <c r="B33">
        <v>0.16819999999999999</v>
      </c>
      <c r="C33">
        <v>0.82750000000000001</v>
      </c>
      <c r="H33">
        <v>0.12989999999999999</v>
      </c>
      <c r="I33">
        <v>0.86260000000000003</v>
      </c>
      <c r="K33">
        <v>0.1535</v>
      </c>
      <c r="L33">
        <v>0.84619999999999995</v>
      </c>
    </row>
    <row r="34" spans="1:12" x14ac:dyDescent="0.2">
      <c r="A34">
        <v>32</v>
      </c>
      <c r="B34">
        <v>0.1578</v>
      </c>
      <c r="C34">
        <v>0.83299999999999996</v>
      </c>
      <c r="H34">
        <v>0.13089999999999999</v>
      </c>
      <c r="I34">
        <v>0.8619</v>
      </c>
      <c r="K34">
        <v>0.1547</v>
      </c>
      <c r="L34">
        <v>0.8458</v>
      </c>
    </row>
    <row r="35" spans="1:12" x14ac:dyDescent="0.2">
      <c r="A35">
        <v>33</v>
      </c>
      <c r="B35">
        <v>0.16589999999999999</v>
      </c>
      <c r="C35">
        <v>0.83050000000000002</v>
      </c>
      <c r="H35">
        <v>0.13009999999999999</v>
      </c>
      <c r="I35">
        <v>0.86309999999999998</v>
      </c>
      <c r="K35">
        <v>0.15570000000000001</v>
      </c>
      <c r="L35">
        <v>0.84509999999999996</v>
      </c>
    </row>
    <row r="36" spans="1:12" x14ac:dyDescent="0.2">
      <c r="A36">
        <v>34</v>
      </c>
      <c r="B36">
        <v>0.15870000000000001</v>
      </c>
      <c r="C36">
        <v>0.83350000000000002</v>
      </c>
      <c r="H36">
        <v>0.15939999999999999</v>
      </c>
      <c r="I36">
        <v>0.85440000000000005</v>
      </c>
      <c r="K36">
        <v>0.15529999999999999</v>
      </c>
      <c r="L36">
        <v>0.84450000000000003</v>
      </c>
    </row>
    <row r="37" spans="1:12" x14ac:dyDescent="0.2">
      <c r="A37">
        <v>35</v>
      </c>
      <c r="B37">
        <v>0.15640000000000001</v>
      </c>
      <c r="C37">
        <v>0.83489999999999998</v>
      </c>
      <c r="H37">
        <v>0.13039999999999999</v>
      </c>
      <c r="I37">
        <v>0.86309999999999998</v>
      </c>
      <c r="K37">
        <v>0.1552</v>
      </c>
      <c r="L37">
        <v>0.84570000000000001</v>
      </c>
    </row>
    <row r="38" spans="1:12" x14ac:dyDescent="0.2">
      <c r="A38">
        <v>36</v>
      </c>
      <c r="B38">
        <v>0.16139999999999999</v>
      </c>
      <c r="C38">
        <v>0.83160000000000001</v>
      </c>
      <c r="H38">
        <v>0.12920000000000001</v>
      </c>
      <c r="I38">
        <v>0.8629</v>
      </c>
      <c r="K38">
        <v>0.15329999999999999</v>
      </c>
      <c r="L38">
        <v>0.84550000000000003</v>
      </c>
    </row>
    <row r="39" spans="1:12" x14ac:dyDescent="0.2">
      <c r="A39">
        <v>37</v>
      </c>
      <c r="B39">
        <v>0.1678</v>
      </c>
      <c r="C39">
        <v>0.83109999999999995</v>
      </c>
      <c r="H39">
        <v>0.12989999999999999</v>
      </c>
      <c r="I39">
        <v>0.86280000000000001</v>
      </c>
      <c r="K39">
        <v>0.154</v>
      </c>
      <c r="L39">
        <v>0.84570000000000001</v>
      </c>
    </row>
    <row r="40" spans="1:12" x14ac:dyDescent="0.2">
      <c r="A40">
        <v>38</v>
      </c>
      <c r="B40">
        <v>0.15790000000000001</v>
      </c>
      <c r="C40">
        <v>0.8347</v>
      </c>
      <c r="H40">
        <v>0.13</v>
      </c>
      <c r="I40">
        <v>0.86319999999999997</v>
      </c>
      <c r="K40">
        <v>0.15459999999999999</v>
      </c>
      <c r="L40">
        <v>0.84540000000000004</v>
      </c>
    </row>
    <row r="41" spans="1:12" x14ac:dyDescent="0.2">
      <c r="A41">
        <v>39</v>
      </c>
      <c r="B41">
        <v>0.16639999999999999</v>
      </c>
      <c r="C41">
        <v>0.8306</v>
      </c>
      <c r="H41">
        <v>0.13450000000000001</v>
      </c>
      <c r="I41">
        <v>0.86099999999999999</v>
      </c>
      <c r="K41">
        <v>0.1527</v>
      </c>
      <c r="L41">
        <v>0.84640000000000004</v>
      </c>
    </row>
    <row r="42" spans="1:12" x14ac:dyDescent="0.2">
      <c r="A42">
        <v>40</v>
      </c>
      <c r="B42">
        <v>0.1573</v>
      </c>
      <c r="C42">
        <v>0.83499999999999996</v>
      </c>
      <c r="H42">
        <v>0.1336</v>
      </c>
      <c r="I42">
        <v>0.85970000000000002</v>
      </c>
      <c r="K42">
        <v>0.155</v>
      </c>
      <c r="L42">
        <v>0.84460000000000002</v>
      </c>
    </row>
    <row r="43" spans="1:12" x14ac:dyDescent="0.2">
      <c r="A43">
        <v>41</v>
      </c>
      <c r="B43">
        <v>0.16170000000000001</v>
      </c>
      <c r="C43">
        <v>0.83409999999999995</v>
      </c>
      <c r="H43">
        <v>0.1305</v>
      </c>
      <c r="I43">
        <v>0.86229999999999996</v>
      </c>
      <c r="K43">
        <v>0.15190000000000001</v>
      </c>
      <c r="L43">
        <v>0.8468</v>
      </c>
    </row>
    <row r="44" spans="1:12" x14ac:dyDescent="0.2">
      <c r="A44">
        <v>42</v>
      </c>
      <c r="B44">
        <v>0.16550000000000001</v>
      </c>
      <c r="C44">
        <v>0.83309999999999995</v>
      </c>
      <c r="H44">
        <v>0.129</v>
      </c>
      <c r="I44">
        <v>0.8639</v>
      </c>
      <c r="K44">
        <v>0.15040000000000001</v>
      </c>
      <c r="L44">
        <v>0.84799999999999998</v>
      </c>
    </row>
    <row r="45" spans="1:12" x14ac:dyDescent="0.2">
      <c r="A45">
        <v>43</v>
      </c>
      <c r="B45">
        <v>0.15340000000000001</v>
      </c>
      <c r="C45">
        <v>0.83650000000000002</v>
      </c>
      <c r="H45">
        <v>0.12609999999999999</v>
      </c>
      <c r="I45">
        <v>0.86480000000000001</v>
      </c>
      <c r="K45">
        <v>0.14990000000000001</v>
      </c>
      <c r="L45">
        <v>0.84830000000000005</v>
      </c>
    </row>
    <row r="46" spans="1:12" x14ac:dyDescent="0.2">
      <c r="A46">
        <v>44</v>
      </c>
      <c r="B46">
        <v>0.1585</v>
      </c>
      <c r="C46">
        <v>0.83550000000000002</v>
      </c>
      <c r="H46">
        <v>0.1275</v>
      </c>
      <c r="I46">
        <v>0.86429999999999996</v>
      </c>
      <c r="K46">
        <v>0.1527</v>
      </c>
      <c r="L46">
        <v>0.84630000000000005</v>
      </c>
    </row>
    <row r="47" spans="1:12" x14ac:dyDescent="0.2">
      <c r="A47">
        <v>45</v>
      </c>
      <c r="B47">
        <v>0.15740000000000001</v>
      </c>
      <c r="C47">
        <v>0.83499999999999996</v>
      </c>
      <c r="H47">
        <v>0.13020000000000001</v>
      </c>
      <c r="I47">
        <v>0.86280000000000001</v>
      </c>
      <c r="K47">
        <v>0.1525</v>
      </c>
      <c r="L47">
        <v>0.84699999999999998</v>
      </c>
    </row>
    <row r="48" spans="1:12" x14ac:dyDescent="0.2">
      <c r="A48">
        <v>46</v>
      </c>
      <c r="B48">
        <v>0.1565</v>
      </c>
      <c r="C48">
        <v>0.8367</v>
      </c>
      <c r="H48">
        <v>0.12920000000000001</v>
      </c>
      <c r="I48">
        <v>0.86339999999999995</v>
      </c>
      <c r="K48">
        <v>0.1522</v>
      </c>
      <c r="L48">
        <v>0.84719999999999995</v>
      </c>
    </row>
    <row r="49" spans="1:12" x14ac:dyDescent="0.2">
      <c r="A49">
        <v>47</v>
      </c>
      <c r="B49">
        <v>0.15279999999999999</v>
      </c>
      <c r="C49">
        <v>0.83760000000000001</v>
      </c>
      <c r="H49">
        <v>0.12889999999999999</v>
      </c>
      <c r="I49">
        <v>0.86380000000000001</v>
      </c>
      <c r="K49">
        <v>0.1512</v>
      </c>
      <c r="L49">
        <v>0.84740000000000004</v>
      </c>
    </row>
    <row r="50" spans="1:12" x14ac:dyDescent="0.2">
      <c r="A50">
        <v>48</v>
      </c>
      <c r="B50">
        <v>0.1535</v>
      </c>
      <c r="C50">
        <v>0.83779999999999999</v>
      </c>
      <c r="H50">
        <v>0.128</v>
      </c>
      <c r="I50">
        <v>0.86429999999999996</v>
      </c>
      <c r="K50">
        <v>0.153</v>
      </c>
      <c r="L50">
        <v>0.84660000000000002</v>
      </c>
    </row>
    <row r="51" spans="1:12" x14ac:dyDescent="0.2">
      <c r="A51">
        <v>49</v>
      </c>
      <c r="B51">
        <v>0.15920000000000001</v>
      </c>
      <c r="C51">
        <v>0.83550000000000002</v>
      </c>
      <c r="H51">
        <v>0.12939999999999999</v>
      </c>
      <c r="I51">
        <v>0.8639</v>
      </c>
      <c r="K51">
        <v>0.15060000000000001</v>
      </c>
      <c r="L51">
        <v>0.84840000000000004</v>
      </c>
    </row>
    <row r="52" spans="1:12" x14ac:dyDescent="0.2">
      <c r="A52">
        <v>50</v>
      </c>
      <c r="B52">
        <v>0.1527</v>
      </c>
      <c r="C52">
        <v>0.83819999999999995</v>
      </c>
      <c r="H52">
        <v>0.12759999999999999</v>
      </c>
      <c r="I52">
        <v>0.86470000000000002</v>
      </c>
      <c r="K52">
        <v>0.153</v>
      </c>
      <c r="L52">
        <v>0.84640000000000004</v>
      </c>
    </row>
    <row r="53" spans="1:12" x14ac:dyDescent="0.2">
      <c r="A53">
        <v>51</v>
      </c>
      <c r="B53">
        <v>0.1555</v>
      </c>
      <c r="C53">
        <v>0.83720000000000006</v>
      </c>
      <c r="H53">
        <v>0.1285</v>
      </c>
      <c r="I53">
        <v>0.86350000000000005</v>
      </c>
      <c r="K53">
        <v>0.151</v>
      </c>
      <c r="L53">
        <v>0.8478</v>
      </c>
    </row>
    <row r="54" spans="1:12" x14ac:dyDescent="0.2">
      <c r="A54">
        <v>52</v>
      </c>
      <c r="B54">
        <v>0.15559999999999999</v>
      </c>
      <c r="C54">
        <v>0.83809999999999996</v>
      </c>
      <c r="H54">
        <v>0.13039999999999999</v>
      </c>
      <c r="I54">
        <v>0.86319999999999997</v>
      </c>
      <c r="K54">
        <v>0.1512</v>
      </c>
      <c r="L54">
        <v>0.84819999999999995</v>
      </c>
    </row>
    <row r="55" spans="1:12" x14ac:dyDescent="0.2">
      <c r="A55">
        <v>53</v>
      </c>
      <c r="B55">
        <v>0.15329999999999999</v>
      </c>
      <c r="C55">
        <v>0.83850000000000002</v>
      </c>
      <c r="H55">
        <v>0.129</v>
      </c>
      <c r="I55">
        <v>0.86409999999999998</v>
      </c>
      <c r="K55">
        <v>0.14990000000000001</v>
      </c>
      <c r="L55">
        <v>0.84840000000000004</v>
      </c>
    </row>
    <row r="56" spans="1:12" x14ac:dyDescent="0.2">
      <c r="A56">
        <v>54</v>
      </c>
      <c r="B56">
        <v>0.1578</v>
      </c>
      <c r="C56">
        <v>0.83689999999999998</v>
      </c>
      <c r="H56">
        <v>0.12759999999999999</v>
      </c>
      <c r="I56">
        <v>0.86470000000000002</v>
      </c>
      <c r="K56">
        <v>0.15</v>
      </c>
      <c r="L56">
        <v>0.84799999999999998</v>
      </c>
    </row>
    <row r="57" spans="1:12" x14ac:dyDescent="0.2">
      <c r="A57">
        <v>55</v>
      </c>
      <c r="B57">
        <v>0.15759999999999999</v>
      </c>
      <c r="C57">
        <v>0.8367</v>
      </c>
      <c r="H57">
        <v>0.1295</v>
      </c>
      <c r="I57">
        <v>0.86419999999999997</v>
      </c>
      <c r="K57">
        <v>0.15160000000000001</v>
      </c>
      <c r="L57">
        <v>0.84760000000000002</v>
      </c>
    </row>
    <row r="58" spans="1:12" x14ac:dyDescent="0.2">
      <c r="A58">
        <v>56</v>
      </c>
      <c r="B58">
        <v>0.1522</v>
      </c>
      <c r="C58">
        <v>0.83909999999999996</v>
      </c>
      <c r="H58">
        <v>0.12529999999999999</v>
      </c>
      <c r="I58">
        <v>0.86470000000000002</v>
      </c>
      <c r="K58">
        <v>0.15210000000000001</v>
      </c>
      <c r="L58">
        <v>0.84640000000000004</v>
      </c>
    </row>
    <row r="59" spans="1:12" x14ac:dyDescent="0.2">
      <c r="A59">
        <v>57</v>
      </c>
      <c r="B59">
        <v>0.1532</v>
      </c>
      <c r="C59">
        <v>0.83860000000000001</v>
      </c>
      <c r="H59">
        <v>0.1288</v>
      </c>
      <c r="I59">
        <v>0.86439999999999995</v>
      </c>
      <c r="K59">
        <v>0.1482</v>
      </c>
      <c r="L59">
        <v>0.84950000000000003</v>
      </c>
    </row>
    <row r="60" spans="1:12" x14ac:dyDescent="0.2">
      <c r="A60">
        <v>58</v>
      </c>
      <c r="B60">
        <v>0.1623</v>
      </c>
      <c r="C60">
        <v>0.8347</v>
      </c>
      <c r="H60">
        <v>0.1278</v>
      </c>
      <c r="I60">
        <v>0.86499999999999999</v>
      </c>
      <c r="K60">
        <v>0.1512</v>
      </c>
      <c r="L60">
        <v>0.84830000000000005</v>
      </c>
    </row>
    <row r="61" spans="1:12" x14ac:dyDescent="0.2">
      <c r="A61">
        <v>59</v>
      </c>
      <c r="B61">
        <v>0.15509999999999999</v>
      </c>
      <c r="C61">
        <v>0.83860000000000001</v>
      </c>
      <c r="H61">
        <v>0.127</v>
      </c>
      <c r="I61">
        <v>0.86509999999999998</v>
      </c>
      <c r="K61">
        <v>0.151</v>
      </c>
      <c r="L61">
        <v>0.8478</v>
      </c>
    </row>
    <row r="62" spans="1:12" x14ac:dyDescent="0.2">
      <c r="A62">
        <v>60</v>
      </c>
      <c r="B62">
        <v>0.1545</v>
      </c>
      <c r="C62">
        <v>0.83930000000000005</v>
      </c>
      <c r="H62">
        <v>0.12870000000000001</v>
      </c>
      <c r="I62">
        <v>0.8649</v>
      </c>
      <c r="K62">
        <v>0.14940000000000001</v>
      </c>
      <c r="L62">
        <v>0.84860000000000002</v>
      </c>
    </row>
    <row r="63" spans="1:12" x14ac:dyDescent="0.2">
      <c r="A63">
        <v>61</v>
      </c>
      <c r="B63">
        <v>0.15090000000000001</v>
      </c>
      <c r="C63">
        <v>0.84</v>
      </c>
      <c r="H63">
        <v>0.128</v>
      </c>
      <c r="I63">
        <v>0.86480000000000001</v>
      </c>
      <c r="K63">
        <v>0.15179999999999999</v>
      </c>
      <c r="L63">
        <v>0.84819999999999995</v>
      </c>
    </row>
    <row r="64" spans="1:12" x14ac:dyDescent="0.2">
      <c r="A64">
        <v>62</v>
      </c>
      <c r="B64">
        <v>0.15479999999999999</v>
      </c>
      <c r="C64">
        <v>0.83930000000000005</v>
      </c>
      <c r="H64">
        <v>0.12740000000000001</v>
      </c>
      <c r="I64">
        <v>0.86509999999999998</v>
      </c>
      <c r="K64">
        <v>0.14799999999999999</v>
      </c>
      <c r="L64">
        <v>0.84960000000000002</v>
      </c>
    </row>
    <row r="65" spans="1:12" x14ac:dyDescent="0.2">
      <c r="A65">
        <v>63</v>
      </c>
      <c r="B65">
        <v>0.1512</v>
      </c>
      <c r="C65">
        <v>0.83979999999999999</v>
      </c>
      <c r="H65">
        <v>0.12909999999999999</v>
      </c>
      <c r="I65">
        <v>0.86409999999999998</v>
      </c>
      <c r="K65">
        <v>0.1482</v>
      </c>
      <c r="L65">
        <v>0.84970000000000001</v>
      </c>
    </row>
    <row r="66" spans="1:12" x14ac:dyDescent="0.2">
      <c r="A66">
        <v>64</v>
      </c>
      <c r="B66">
        <v>0.15010000000000001</v>
      </c>
      <c r="C66">
        <v>0.83979999999999999</v>
      </c>
      <c r="H66">
        <v>0.12620000000000001</v>
      </c>
      <c r="I66">
        <v>0.86529999999999996</v>
      </c>
      <c r="K66">
        <v>0.15010000000000001</v>
      </c>
      <c r="L66">
        <v>0.84850000000000003</v>
      </c>
    </row>
    <row r="67" spans="1:12" x14ac:dyDescent="0.2">
      <c r="A67">
        <v>65</v>
      </c>
      <c r="B67">
        <v>0.15140000000000001</v>
      </c>
      <c r="C67">
        <v>0.84009999999999996</v>
      </c>
      <c r="H67">
        <v>0.12620000000000001</v>
      </c>
      <c r="I67">
        <v>0.86539999999999995</v>
      </c>
      <c r="K67">
        <v>0.1512</v>
      </c>
      <c r="L67">
        <v>0.84860000000000002</v>
      </c>
    </row>
    <row r="68" spans="1:12" x14ac:dyDescent="0.2">
      <c r="A68">
        <v>66</v>
      </c>
      <c r="B68">
        <v>0.15179999999999999</v>
      </c>
      <c r="C68">
        <v>0.83950000000000002</v>
      </c>
      <c r="H68">
        <v>0.12959999999999999</v>
      </c>
      <c r="I68">
        <v>0.86409999999999998</v>
      </c>
      <c r="K68">
        <v>0.1502</v>
      </c>
      <c r="L68">
        <v>0.84870000000000001</v>
      </c>
    </row>
    <row r="69" spans="1:12" x14ac:dyDescent="0.2">
      <c r="A69">
        <v>67</v>
      </c>
      <c r="B69">
        <v>0.1502</v>
      </c>
      <c r="C69">
        <v>0.8407</v>
      </c>
      <c r="H69">
        <v>0.12670000000000001</v>
      </c>
      <c r="I69">
        <v>0.86550000000000005</v>
      </c>
      <c r="K69">
        <v>0.15190000000000001</v>
      </c>
      <c r="L69">
        <v>0.84799999999999998</v>
      </c>
    </row>
    <row r="70" spans="1:12" x14ac:dyDescent="0.2">
      <c r="A70">
        <v>68</v>
      </c>
      <c r="B70">
        <v>0.15010000000000001</v>
      </c>
      <c r="C70">
        <v>0.84109999999999996</v>
      </c>
      <c r="H70">
        <v>0.12590000000000001</v>
      </c>
      <c r="I70">
        <v>0.86550000000000005</v>
      </c>
      <c r="K70">
        <v>0.15579999999999999</v>
      </c>
      <c r="L70">
        <v>0.84499999999999997</v>
      </c>
    </row>
    <row r="71" spans="1:12" x14ac:dyDescent="0.2">
      <c r="A71">
        <v>69</v>
      </c>
      <c r="B71">
        <v>0.1507</v>
      </c>
      <c r="C71">
        <v>0.84099999999999997</v>
      </c>
      <c r="H71">
        <v>0.12620000000000001</v>
      </c>
      <c r="I71">
        <v>0.86519999999999997</v>
      </c>
      <c r="K71">
        <v>0.15110000000000001</v>
      </c>
      <c r="L71">
        <v>0.84770000000000001</v>
      </c>
    </row>
    <row r="72" spans="1:12" x14ac:dyDescent="0.2">
      <c r="A72">
        <v>70</v>
      </c>
      <c r="B72">
        <v>0.15029999999999999</v>
      </c>
      <c r="C72">
        <v>0.83950000000000002</v>
      </c>
      <c r="H72">
        <v>0.12770000000000001</v>
      </c>
      <c r="I72">
        <v>0.86499999999999999</v>
      </c>
      <c r="K72">
        <v>0.14910000000000001</v>
      </c>
      <c r="L72">
        <v>0.84940000000000004</v>
      </c>
    </row>
    <row r="73" spans="1:12" x14ac:dyDescent="0.2">
      <c r="A73">
        <v>71</v>
      </c>
      <c r="B73">
        <v>0.15310000000000001</v>
      </c>
      <c r="C73">
        <v>0.8407</v>
      </c>
      <c r="H73">
        <v>0.12859999999999999</v>
      </c>
      <c r="I73">
        <v>0.86470000000000002</v>
      </c>
      <c r="K73">
        <v>0.15110000000000001</v>
      </c>
      <c r="L73">
        <v>0.84789999999999999</v>
      </c>
    </row>
    <row r="74" spans="1:12" x14ac:dyDescent="0.2">
      <c r="A74">
        <v>72</v>
      </c>
      <c r="B74">
        <v>0.15529999999999999</v>
      </c>
      <c r="C74">
        <v>0.83789999999999998</v>
      </c>
      <c r="H74">
        <v>0.1258</v>
      </c>
      <c r="I74">
        <v>0.86550000000000005</v>
      </c>
      <c r="K74">
        <v>0.14929999999999999</v>
      </c>
      <c r="L74">
        <v>0.84909999999999997</v>
      </c>
    </row>
    <row r="75" spans="1:12" x14ac:dyDescent="0.2">
      <c r="A75">
        <v>73</v>
      </c>
      <c r="B75">
        <v>0.15010000000000001</v>
      </c>
      <c r="C75">
        <v>0.84109999999999996</v>
      </c>
      <c r="H75">
        <v>0.12770000000000001</v>
      </c>
      <c r="I75">
        <v>0.86539999999999995</v>
      </c>
      <c r="K75">
        <v>0.15110000000000001</v>
      </c>
      <c r="L75">
        <v>0.84799999999999998</v>
      </c>
    </row>
    <row r="76" spans="1:12" x14ac:dyDescent="0.2">
      <c r="A76">
        <v>74</v>
      </c>
      <c r="B76">
        <v>0.14929999999999999</v>
      </c>
      <c r="C76">
        <v>0.84160000000000001</v>
      </c>
      <c r="H76">
        <v>0.1283</v>
      </c>
      <c r="I76">
        <v>0.86480000000000001</v>
      </c>
      <c r="K76">
        <v>0.15049999999999999</v>
      </c>
      <c r="L76">
        <v>0.84850000000000003</v>
      </c>
    </row>
    <row r="77" spans="1:12" x14ac:dyDescent="0.2">
      <c r="A77">
        <v>75</v>
      </c>
      <c r="B77">
        <v>0.15229999999999999</v>
      </c>
      <c r="C77">
        <v>0.8407</v>
      </c>
      <c r="H77">
        <v>0.127</v>
      </c>
      <c r="I77">
        <v>0.86539999999999995</v>
      </c>
      <c r="K77">
        <v>0.15010000000000001</v>
      </c>
      <c r="L77">
        <v>0.8488</v>
      </c>
    </row>
    <row r="78" spans="1:12" x14ac:dyDescent="0.2">
      <c r="A78">
        <v>76</v>
      </c>
      <c r="B78">
        <v>0.1489</v>
      </c>
      <c r="C78">
        <v>0.84189999999999998</v>
      </c>
      <c r="H78">
        <v>0.1268</v>
      </c>
      <c r="I78">
        <v>0.8649</v>
      </c>
      <c r="K78">
        <v>0.14949999999999999</v>
      </c>
      <c r="L78">
        <v>0.84919999999999995</v>
      </c>
    </row>
    <row r="79" spans="1:12" x14ac:dyDescent="0.2">
      <c r="A79">
        <v>77</v>
      </c>
      <c r="B79">
        <v>0.15049999999999999</v>
      </c>
      <c r="C79">
        <v>0.8407</v>
      </c>
      <c r="H79">
        <v>0.12740000000000001</v>
      </c>
      <c r="I79">
        <v>0.86539999999999995</v>
      </c>
      <c r="K79">
        <v>0.14860000000000001</v>
      </c>
      <c r="L79">
        <v>0.84960000000000002</v>
      </c>
    </row>
    <row r="80" spans="1:12" x14ac:dyDescent="0.2">
      <c r="A80">
        <v>78</v>
      </c>
      <c r="B80">
        <v>0.154</v>
      </c>
      <c r="C80">
        <v>0.84019999999999995</v>
      </c>
      <c r="H80">
        <v>0.1275</v>
      </c>
      <c r="I80">
        <v>0.86429999999999996</v>
      </c>
      <c r="K80">
        <v>0.15160000000000001</v>
      </c>
      <c r="L80">
        <v>0.84850000000000003</v>
      </c>
    </row>
    <row r="81" spans="1:12" x14ac:dyDescent="0.2">
      <c r="A81">
        <v>79</v>
      </c>
      <c r="B81">
        <v>0.1459</v>
      </c>
      <c r="C81">
        <v>0.84230000000000005</v>
      </c>
      <c r="H81">
        <v>0.12520000000000001</v>
      </c>
      <c r="I81">
        <v>0.86580000000000001</v>
      </c>
      <c r="K81">
        <v>0.15090000000000001</v>
      </c>
      <c r="L81">
        <v>0.84819999999999995</v>
      </c>
    </row>
    <row r="82" spans="1:12" x14ac:dyDescent="0.2">
      <c r="A82">
        <v>80</v>
      </c>
      <c r="B82">
        <v>0.14979999999999999</v>
      </c>
      <c r="C82">
        <v>0.83809999999999996</v>
      </c>
      <c r="H82">
        <v>0.12620000000000001</v>
      </c>
      <c r="I82">
        <v>0.86550000000000005</v>
      </c>
      <c r="K82">
        <v>0.14879999999999999</v>
      </c>
      <c r="L82">
        <v>0.84930000000000005</v>
      </c>
    </row>
    <row r="83" spans="1:12" x14ac:dyDescent="0.2">
      <c r="A83">
        <v>81</v>
      </c>
      <c r="B83">
        <v>0.15190000000000001</v>
      </c>
      <c r="C83">
        <v>0.84009999999999996</v>
      </c>
      <c r="H83">
        <v>0.12529999999999999</v>
      </c>
      <c r="I83">
        <v>0.86580000000000001</v>
      </c>
      <c r="K83">
        <v>0.1482</v>
      </c>
      <c r="L83">
        <v>0.84940000000000004</v>
      </c>
    </row>
    <row r="84" spans="1:12" x14ac:dyDescent="0.2">
      <c r="A84">
        <v>82</v>
      </c>
      <c r="B84">
        <v>0.1507</v>
      </c>
      <c r="C84">
        <v>0.83940000000000003</v>
      </c>
      <c r="H84">
        <v>0.12620000000000001</v>
      </c>
      <c r="I84">
        <v>0.86550000000000005</v>
      </c>
      <c r="K84">
        <v>0.14749999999999999</v>
      </c>
      <c r="L84">
        <v>0.85029999999999994</v>
      </c>
    </row>
    <row r="85" spans="1:12" x14ac:dyDescent="0.2">
      <c r="A85">
        <v>83</v>
      </c>
      <c r="B85">
        <v>0.1522</v>
      </c>
      <c r="C85">
        <v>0.83930000000000005</v>
      </c>
      <c r="H85">
        <v>0.12620000000000001</v>
      </c>
      <c r="I85">
        <v>0.86499999999999999</v>
      </c>
      <c r="K85">
        <v>0.1492</v>
      </c>
      <c r="L85">
        <v>0.84930000000000005</v>
      </c>
    </row>
    <row r="86" spans="1:12" x14ac:dyDescent="0.2">
      <c r="A86">
        <v>84</v>
      </c>
      <c r="B86">
        <v>0.1487</v>
      </c>
      <c r="C86">
        <v>0.8417</v>
      </c>
      <c r="H86">
        <v>0.12609999999999999</v>
      </c>
      <c r="I86">
        <v>0.86509999999999998</v>
      </c>
      <c r="K86">
        <v>0.14879999999999999</v>
      </c>
      <c r="L86">
        <v>0.84970000000000001</v>
      </c>
    </row>
    <row r="87" spans="1:12" x14ac:dyDescent="0.2">
      <c r="A87">
        <v>85</v>
      </c>
      <c r="B87">
        <v>0.15040000000000001</v>
      </c>
      <c r="C87">
        <v>0.84060000000000001</v>
      </c>
      <c r="H87">
        <v>0.12479999999999999</v>
      </c>
      <c r="I87">
        <v>0.86599999999999999</v>
      </c>
      <c r="K87">
        <v>0.1497</v>
      </c>
      <c r="L87">
        <v>0.84850000000000003</v>
      </c>
    </row>
    <row r="88" spans="1:12" x14ac:dyDescent="0.2">
      <c r="A88">
        <v>86</v>
      </c>
      <c r="B88">
        <v>0.1522</v>
      </c>
      <c r="C88">
        <v>0.8407</v>
      </c>
      <c r="H88">
        <v>0.1265</v>
      </c>
      <c r="I88">
        <v>0.86550000000000005</v>
      </c>
      <c r="K88">
        <v>0.14899999999999999</v>
      </c>
      <c r="L88">
        <v>0.84950000000000003</v>
      </c>
    </row>
    <row r="89" spans="1:12" x14ac:dyDescent="0.2">
      <c r="A89">
        <v>87</v>
      </c>
      <c r="B89">
        <v>0.1474</v>
      </c>
      <c r="C89">
        <v>0.84199999999999997</v>
      </c>
      <c r="H89">
        <v>0.12939999999999999</v>
      </c>
      <c r="I89">
        <v>0.86439999999999995</v>
      </c>
      <c r="K89">
        <v>0.14660000000000001</v>
      </c>
      <c r="L89">
        <v>0.85040000000000004</v>
      </c>
    </row>
    <row r="90" spans="1:12" x14ac:dyDescent="0.2">
      <c r="A90">
        <v>88</v>
      </c>
      <c r="B90">
        <v>0.1535</v>
      </c>
      <c r="C90">
        <v>0.83930000000000005</v>
      </c>
      <c r="H90">
        <v>0.126</v>
      </c>
      <c r="I90">
        <v>0.86519999999999997</v>
      </c>
      <c r="K90">
        <v>0.1502</v>
      </c>
      <c r="L90">
        <v>0.84789999999999999</v>
      </c>
    </row>
    <row r="91" spans="1:12" x14ac:dyDescent="0.2">
      <c r="A91">
        <v>89</v>
      </c>
      <c r="B91">
        <v>0.14680000000000001</v>
      </c>
      <c r="C91">
        <v>0.84209999999999996</v>
      </c>
      <c r="H91">
        <v>0.127</v>
      </c>
      <c r="I91">
        <v>0.86529999999999996</v>
      </c>
      <c r="K91">
        <v>0.14979999999999999</v>
      </c>
      <c r="L91">
        <v>0.84850000000000003</v>
      </c>
    </row>
    <row r="92" spans="1:12" x14ac:dyDescent="0.2">
      <c r="A92">
        <v>90</v>
      </c>
      <c r="B92">
        <v>0.14990000000000001</v>
      </c>
      <c r="C92">
        <v>0.84140000000000004</v>
      </c>
      <c r="H92">
        <v>0.12870000000000001</v>
      </c>
      <c r="I92">
        <v>0.86460000000000004</v>
      </c>
      <c r="K92">
        <v>0.14990000000000001</v>
      </c>
      <c r="L92">
        <v>0.84850000000000003</v>
      </c>
    </row>
    <row r="93" spans="1:12" x14ac:dyDescent="0.2">
      <c r="A93">
        <v>91</v>
      </c>
      <c r="B93">
        <v>0.14860000000000001</v>
      </c>
      <c r="C93">
        <v>0.84119999999999995</v>
      </c>
      <c r="H93">
        <v>0.12570000000000001</v>
      </c>
      <c r="I93">
        <v>0.86580000000000001</v>
      </c>
      <c r="K93">
        <v>0.14810000000000001</v>
      </c>
      <c r="L93">
        <v>0.84909999999999997</v>
      </c>
    </row>
    <row r="94" spans="1:12" x14ac:dyDescent="0.2">
      <c r="A94">
        <v>92</v>
      </c>
      <c r="B94">
        <v>0.15129999999999999</v>
      </c>
      <c r="C94">
        <v>0.84119999999999995</v>
      </c>
      <c r="H94">
        <v>0.12640000000000001</v>
      </c>
      <c r="I94">
        <v>0.86519999999999997</v>
      </c>
      <c r="K94">
        <v>0.1487</v>
      </c>
      <c r="L94">
        <v>0.84899999999999998</v>
      </c>
    </row>
    <row r="95" spans="1:12" x14ac:dyDescent="0.2">
      <c r="A95">
        <v>93</v>
      </c>
      <c r="B95">
        <v>0.1467</v>
      </c>
      <c r="C95">
        <v>0.84260000000000002</v>
      </c>
      <c r="H95">
        <v>0.1265</v>
      </c>
      <c r="I95">
        <v>0.86550000000000005</v>
      </c>
      <c r="K95">
        <v>0.1484</v>
      </c>
      <c r="L95">
        <v>0.84950000000000003</v>
      </c>
    </row>
    <row r="96" spans="1:12" x14ac:dyDescent="0.2">
      <c r="A96">
        <v>94</v>
      </c>
      <c r="B96">
        <v>0.1477</v>
      </c>
      <c r="C96">
        <v>0.84209999999999996</v>
      </c>
      <c r="H96">
        <v>0.1265</v>
      </c>
      <c r="I96">
        <v>0.86519999999999997</v>
      </c>
      <c r="K96">
        <v>0.14879999999999999</v>
      </c>
      <c r="L96">
        <v>0.84850000000000003</v>
      </c>
    </row>
    <row r="97" spans="1:12" x14ac:dyDescent="0.2">
      <c r="A97">
        <v>95</v>
      </c>
      <c r="B97">
        <v>0.14899999999999999</v>
      </c>
      <c r="C97">
        <v>0.84109999999999996</v>
      </c>
      <c r="H97">
        <v>0.12479999999999999</v>
      </c>
      <c r="I97">
        <v>0.86599999999999999</v>
      </c>
      <c r="K97">
        <v>0.14929999999999999</v>
      </c>
      <c r="L97">
        <v>0.84830000000000005</v>
      </c>
    </row>
    <row r="98" spans="1:12" x14ac:dyDescent="0.2">
      <c r="A98">
        <v>96</v>
      </c>
      <c r="B98">
        <v>0.14990000000000001</v>
      </c>
      <c r="C98">
        <v>0.84140000000000004</v>
      </c>
      <c r="H98">
        <v>0.1249</v>
      </c>
      <c r="I98">
        <v>0.86570000000000003</v>
      </c>
      <c r="K98">
        <v>0.14779999999999999</v>
      </c>
      <c r="L98">
        <v>0.84909999999999997</v>
      </c>
    </row>
    <row r="99" spans="1:12" x14ac:dyDescent="0.2">
      <c r="A99">
        <v>97</v>
      </c>
      <c r="B99">
        <v>0.15279999999999999</v>
      </c>
      <c r="C99">
        <v>0.84030000000000005</v>
      </c>
      <c r="H99">
        <v>0.12529999999999999</v>
      </c>
      <c r="I99">
        <v>0.86570000000000003</v>
      </c>
      <c r="K99">
        <v>0.14729999999999999</v>
      </c>
      <c r="L99">
        <v>0.84940000000000004</v>
      </c>
    </row>
    <row r="100" spans="1:12" x14ac:dyDescent="0.2">
      <c r="A100">
        <v>98</v>
      </c>
      <c r="B100">
        <v>0.1482</v>
      </c>
      <c r="C100">
        <v>0.84219999999999995</v>
      </c>
      <c r="H100">
        <v>0.12609999999999999</v>
      </c>
      <c r="I100">
        <v>0.86529999999999996</v>
      </c>
      <c r="K100">
        <v>0.14949999999999999</v>
      </c>
      <c r="L100">
        <v>0.84789999999999999</v>
      </c>
    </row>
    <row r="101" spans="1:12" x14ac:dyDescent="0.2">
      <c r="A101">
        <v>99</v>
      </c>
      <c r="B101">
        <v>0.14649999999999999</v>
      </c>
      <c r="C101">
        <v>0.84189999999999998</v>
      </c>
      <c r="H101">
        <v>0.1255</v>
      </c>
      <c r="I101">
        <v>0.86550000000000005</v>
      </c>
      <c r="K101">
        <v>0.14799999999999999</v>
      </c>
      <c r="L101">
        <v>0.84960000000000002</v>
      </c>
    </row>
    <row r="102" spans="1:12" x14ac:dyDescent="0.2">
      <c r="A102">
        <v>100</v>
      </c>
      <c r="B102">
        <v>0.1469</v>
      </c>
      <c r="C102">
        <v>0.84209999999999996</v>
      </c>
    </row>
    <row r="103" spans="1:12" x14ac:dyDescent="0.2">
      <c r="A103">
        <v>101</v>
      </c>
      <c r="B103">
        <v>0.14610000000000001</v>
      </c>
      <c r="C103">
        <v>0.84230000000000005</v>
      </c>
    </row>
    <row r="104" spans="1:12" x14ac:dyDescent="0.2">
      <c r="A104">
        <v>102</v>
      </c>
      <c r="B104">
        <v>0.1489</v>
      </c>
      <c r="C104">
        <v>0.84179999999999999</v>
      </c>
    </row>
    <row r="105" spans="1:12" x14ac:dyDescent="0.2">
      <c r="A105">
        <v>103</v>
      </c>
      <c r="B105">
        <v>0.14910000000000001</v>
      </c>
      <c r="C105">
        <v>0.8417</v>
      </c>
    </row>
    <row r="106" spans="1:12" x14ac:dyDescent="0.2">
      <c r="A106">
        <v>104</v>
      </c>
      <c r="B106">
        <v>0.14680000000000001</v>
      </c>
      <c r="C106">
        <v>0.84209999999999996</v>
      </c>
    </row>
    <row r="107" spans="1:12" x14ac:dyDescent="0.2">
      <c r="A107">
        <v>105</v>
      </c>
      <c r="B107">
        <v>0.14899999999999999</v>
      </c>
      <c r="C107">
        <v>0.84140000000000004</v>
      </c>
    </row>
    <row r="108" spans="1:12" x14ac:dyDescent="0.2">
      <c r="A108">
        <v>106</v>
      </c>
      <c r="B108">
        <v>0.14760000000000001</v>
      </c>
      <c r="C108">
        <v>0.84189999999999998</v>
      </c>
    </row>
    <row r="109" spans="1:12" x14ac:dyDescent="0.2">
      <c r="A109">
        <v>107</v>
      </c>
      <c r="B109">
        <v>0.1472</v>
      </c>
      <c r="C109">
        <v>0.84189999999999998</v>
      </c>
    </row>
    <row r="110" spans="1:12" x14ac:dyDescent="0.2">
      <c r="A110">
        <v>108</v>
      </c>
      <c r="B110">
        <v>0.1502</v>
      </c>
      <c r="C110">
        <v>0.84050000000000002</v>
      </c>
    </row>
    <row r="111" spans="1:12" x14ac:dyDescent="0.2">
      <c r="A111">
        <v>109</v>
      </c>
      <c r="B111">
        <v>0.1467</v>
      </c>
      <c r="C111">
        <v>0.84199999999999997</v>
      </c>
    </row>
    <row r="112" spans="1:12" x14ac:dyDescent="0.2">
      <c r="A112">
        <v>110</v>
      </c>
      <c r="B112">
        <v>0.14749999999999999</v>
      </c>
      <c r="C112">
        <v>0.84150000000000003</v>
      </c>
    </row>
    <row r="113" spans="1:3" x14ac:dyDescent="0.2">
      <c r="A113">
        <v>111</v>
      </c>
      <c r="B113">
        <v>0.1489</v>
      </c>
      <c r="C113">
        <v>0.84099999999999997</v>
      </c>
    </row>
    <row r="114" spans="1:3" x14ac:dyDescent="0.2">
      <c r="A114">
        <v>112</v>
      </c>
      <c r="B114">
        <v>0.1472</v>
      </c>
      <c r="C114">
        <v>0.84140000000000004</v>
      </c>
    </row>
    <row r="115" spans="1:3" x14ac:dyDescent="0.2">
      <c r="A115">
        <v>113</v>
      </c>
      <c r="B115">
        <v>0.14680000000000001</v>
      </c>
      <c r="C115">
        <v>0.84130000000000005</v>
      </c>
    </row>
    <row r="116" spans="1:3" x14ac:dyDescent="0.2">
      <c r="A116">
        <v>114</v>
      </c>
      <c r="B116">
        <v>0.14879999999999999</v>
      </c>
      <c r="C116">
        <v>0.84060000000000001</v>
      </c>
    </row>
    <row r="117" spans="1:3" x14ac:dyDescent="0.2">
      <c r="A117">
        <v>115</v>
      </c>
      <c r="B117">
        <v>0.14680000000000001</v>
      </c>
      <c r="C117">
        <v>0.84130000000000005</v>
      </c>
    </row>
    <row r="118" spans="1:3" x14ac:dyDescent="0.2">
      <c r="A118">
        <v>116</v>
      </c>
      <c r="B118">
        <v>0.14860000000000001</v>
      </c>
      <c r="C118">
        <v>0.84089999999999998</v>
      </c>
    </row>
    <row r="119" spans="1:3" x14ac:dyDescent="0.2">
      <c r="A119">
        <v>117</v>
      </c>
      <c r="B119">
        <v>0.15079999999999999</v>
      </c>
      <c r="C119">
        <v>0.83960000000000001</v>
      </c>
    </row>
    <row r="120" spans="1:3" x14ac:dyDescent="0.2">
      <c r="A120">
        <v>118</v>
      </c>
      <c r="B120">
        <v>0.1469</v>
      </c>
      <c r="C120">
        <v>0.84150000000000003</v>
      </c>
    </row>
    <row r="121" spans="1:3" x14ac:dyDescent="0.2">
      <c r="A121">
        <v>119</v>
      </c>
      <c r="B121">
        <v>0.14399999999999999</v>
      </c>
      <c r="C121">
        <v>0.84230000000000005</v>
      </c>
    </row>
    <row r="122" spans="1:3" x14ac:dyDescent="0.2">
      <c r="A122">
        <v>120</v>
      </c>
      <c r="B122">
        <v>0.14749999999999999</v>
      </c>
      <c r="C122">
        <v>0.84079999999999999</v>
      </c>
    </row>
    <row r="123" spans="1:3" x14ac:dyDescent="0.2">
      <c r="A123">
        <v>121</v>
      </c>
      <c r="B123">
        <v>0.14610000000000001</v>
      </c>
      <c r="C123">
        <v>0.84119999999999995</v>
      </c>
    </row>
    <row r="124" spans="1:3" x14ac:dyDescent="0.2">
      <c r="A124">
        <v>122</v>
      </c>
      <c r="B124">
        <v>0.14829999999999999</v>
      </c>
      <c r="C124">
        <v>0.84079999999999999</v>
      </c>
    </row>
    <row r="125" spans="1:3" x14ac:dyDescent="0.2">
      <c r="A125">
        <v>123</v>
      </c>
      <c r="B125">
        <v>0.14729999999999999</v>
      </c>
      <c r="C125">
        <v>0.84130000000000005</v>
      </c>
    </row>
    <row r="126" spans="1:3" x14ac:dyDescent="0.2">
      <c r="A126">
        <v>124</v>
      </c>
      <c r="B126">
        <v>0.14929999999999999</v>
      </c>
      <c r="C126">
        <v>0.84089999999999998</v>
      </c>
    </row>
    <row r="127" spans="1:3" x14ac:dyDescent="0.2">
      <c r="A127">
        <v>125</v>
      </c>
      <c r="B127">
        <v>0.1459</v>
      </c>
      <c r="C127">
        <v>0.84160000000000001</v>
      </c>
    </row>
    <row r="128" spans="1:3" x14ac:dyDescent="0.2">
      <c r="A128">
        <v>126</v>
      </c>
      <c r="B128">
        <v>0.1462</v>
      </c>
      <c r="C128">
        <v>0.8417</v>
      </c>
    </row>
    <row r="129" spans="1:3" x14ac:dyDescent="0.2">
      <c r="A129">
        <v>127</v>
      </c>
      <c r="B129">
        <v>0.14399999999999999</v>
      </c>
      <c r="C129">
        <v>0.8417</v>
      </c>
    </row>
    <row r="130" spans="1:3" x14ac:dyDescent="0.2">
      <c r="A130">
        <v>128</v>
      </c>
      <c r="B130">
        <v>0.14599999999999999</v>
      </c>
      <c r="C130">
        <v>0.84130000000000005</v>
      </c>
    </row>
    <row r="131" spans="1:3" x14ac:dyDescent="0.2">
      <c r="A131">
        <v>129</v>
      </c>
      <c r="B131">
        <v>0.1452</v>
      </c>
      <c r="C131">
        <v>0.84150000000000003</v>
      </c>
    </row>
    <row r="132" spans="1:3" x14ac:dyDescent="0.2">
      <c r="A132">
        <v>130</v>
      </c>
      <c r="B132">
        <v>0.1434</v>
      </c>
      <c r="C132">
        <v>0.84179999999999999</v>
      </c>
    </row>
    <row r="133" spans="1:3" x14ac:dyDescent="0.2">
      <c r="A133">
        <v>131</v>
      </c>
      <c r="B133">
        <v>0.1474</v>
      </c>
      <c r="C133">
        <v>0.8407</v>
      </c>
    </row>
    <row r="134" spans="1:3" x14ac:dyDescent="0.2">
      <c r="A134">
        <v>132</v>
      </c>
      <c r="B134">
        <v>0.14630000000000001</v>
      </c>
      <c r="C134">
        <v>0.84060000000000001</v>
      </c>
    </row>
    <row r="135" spans="1:3" x14ac:dyDescent="0.2">
      <c r="A135">
        <v>133</v>
      </c>
      <c r="B135">
        <v>0.14680000000000001</v>
      </c>
      <c r="C135">
        <v>0.84060000000000001</v>
      </c>
    </row>
    <row r="136" spans="1:3" x14ac:dyDescent="0.2">
      <c r="A136">
        <v>134</v>
      </c>
      <c r="B136">
        <v>0.14599999999999999</v>
      </c>
      <c r="C136">
        <v>0.84060000000000001</v>
      </c>
    </row>
    <row r="137" spans="1:3" x14ac:dyDescent="0.2">
      <c r="A137">
        <v>135</v>
      </c>
      <c r="B137">
        <v>0.14760000000000001</v>
      </c>
      <c r="C137">
        <v>0.84009999999999996</v>
      </c>
    </row>
    <row r="138" spans="1:3" x14ac:dyDescent="0.2">
      <c r="A138">
        <v>136</v>
      </c>
      <c r="B138">
        <v>0.14560000000000001</v>
      </c>
      <c r="C138">
        <v>0.84089999999999998</v>
      </c>
    </row>
    <row r="139" spans="1:3" x14ac:dyDescent="0.2">
      <c r="A139">
        <v>137</v>
      </c>
      <c r="B139">
        <v>0.14749999999999999</v>
      </c>
      <c r="C139">
        <v>0.83919999999999995</v>
      </c>
    </row>
    <row r="140" spans="1:3" x14ac:dyDescent="0.2">
      <c r="A140">
        <v>138</v>
      </c>
      <c r="B140">
        <v>0.1482</v>
      </c>
      <c r="C140">
        <v>0.8397</v>
      </c>
    </row>
    <row r="141" spans="1:3" x14ac:dyDescent="0.2">
      <c r="A141">
        <v>139</v>
      </c>
      <c r="B141">
        <v>0.14630000000000001</v>
      </c>
      <c r="C141">
        <v>0.84019999999999995</v>
      </c>
    </row>
    <row r="142" spans="1:3" x14ac:dyDescent="0.2">
      <c r="A142">
        <v>140</v>
      </c>
      <c r="B142">
        <v>0.1439</v>
      </c>
      <c r="C142">
        <v>0.84099999999999997</v>
      </c>
    </row>
    <row r="143" spans="1:3" x14ac:dyDescent="0.2">
      <c r="A143">
        <v>141</v>
      </c>
      <c r="B143">
        <v>0.1477</v>
      </c>
      <c r="C143">
        <v>0.83979999999999999</v>
      </c>
    </row>
    <row r="144" spans="1:3" x14ac:dyDescent="0.2">
      <c r="A144">
        <v>142</v>
      </c>
      <c r="B144">
        <v>0.1449</v>
      </c>
      <c r="C144">
        <v>0.84030000000000005</v>
      </c>
    </row>
    <row r="145" spans="1:3" x14ac:dyDescent="0.2">
      <c r="A145">
        <v>143</v>
      </c>
      <c r="B145">
        <v>0.14430000000000001</v>
      </c>
      <c r="C145">
        <v>0.84050000000000002</v>
      </c>
    </row>
    <row r="146" spans="1:3" x14ac:dyDescent="0.2">
      <c r="A146">
        <v>144</v>
      </c>
      <c r="B146">
        <v>0.1452</v>
      </c>
      <c r="C146">
        <v>0.84060000000000001</v>
      </c>
    </row>
    <row r="147" spans="1:3" x14ac:dyDescent="0.2">
      <c r="A147">
        <v>145</v>
      </c>
      <c r="B147">
        <v>0.14430000000000001</v>
      </c>
      <c r="C147">
        <v>0.84050000000000002</v>
      </c>
    </row>
    <row r="148" spans="1:3" x14ac:dyDescent="0.2">
      <c r="A148">
        <v>146</v>
      </c>
      <c r="B148">
        <v>0.1439</v>
      </c>
      <c r="C148">
        <v>0.84019999999999995</v>
      </c>
    </row>
    <row r="149" spans="1:3" x14ac:dyDescent="0.2">
      <c r="A149">
        <v>147</v>
      </c>
      <c r="B149">
        <v>0.14610000000000001</v>
      </c>
      <c r="C149">
        <v>0.83979999999999999</v>
      </c>
    </row>
    <row r="150" spans="1:3" x14ac:dyDescent="0.2">
      <c r="A150">
        <v>148</v>
      </c>
      <c r="B150">
        <v>0.14710000000000001</v>
      </c>
      <c r="C150">
        <v>0.83940000000000003</v>
      </c>
    </row>
    <row r="151" spans="1:3" x14ac:dyDescent="0.2">
      <c r="A151">
        <v>149</v>
      </c>
      <c r="B151">
        <v>0.14599999999999999</v>
      </c>
      <c r="C151">
        <v>0.8397</v>
      </c>
    </row>
    <row r="152" spans="1:3" x14ac:dyDescent="0.2">
      <c r="A152">
        <v>150</v>
      </c>
      <c r="B152">
        <v>0.14499999999999999</v>
      </c>
      <c r="C152">
        <v>0.84019999999999995</v>
      </c>
    </row>
    <row r="153" spans="1:3" x14ac:dyDescent="0.2">
      <c r="A153">
        <v>151</v>
      </c>
      <c r="B153">
        <v>0.14549999999999999</v>
      </c>
      <c r="C153">
        <v>0.84009999999999996</v>
      </c>
    </row>
    <row r="154" spans="1:3" x14ac:dyDescent="0.2">
      <c r="A154">
        <v>152</v>
      </c>
      <c r="B154">
        <v>0.1467</v>
      </c>
      <c r="C154">
        <v>0.83950000000000002</v>
      </c>
    </row>
    <row r="155" spans="1:3" x14ac:dyDescent="0.2">
      <c r="A155">
        <v>153</v>
      </c>
      <c r="B155">
        <v>0.14419999999999999</v>
      </c>
      <c r="C155">
        <v>0.84009999999999996</v>
      </c>
    </row>
    <row r="156" spans="1:3" x14ac:dyDescent="0.2">
      <c r="A156">
        <v>154</v>
      </c>
      <c r="B156">
        <v>0.14330000000000001</v>
      </c>
      <c r="C156">
        <v>0.83979999999999999</v>
      </c>
    </row>
    <row r="157" spans="1:3" x14ac:dyDescent="0.2">
      <c r="A157">
        <v>155</v>
      </c>
      <c r="B157">
        <v>0.14710000000000001</v>
      </c>
      <c r="C157">
        <v>0.83930000000000005</v>
      </c>
    </row>
    <row r="158" spans="1:3" x14ac:dyDescent="0.2">
      <c r="A158">
        <v>156</v>
      </c>
      <c r="B158">
        <v>0.14330000000000001</v>
      </c>
      <c r="C158">
        <v>0.84030000000000005</v>
      </c>
    </row>
    <row r="159" spans="1:3" x14ac:dyDescent="0.2">
      <c r="A159">
        <v>157</v>
      </c>
      <c r="B159">
        <v>0.14499999999999999</v>
      </c>
      <c r="C159">
        <v>0.83940000000000003</v>
      </c>
    </row>
    <row r="160" spans="1:3" x14ac:dyDescent="0.2">
      <c r="A160">
        <v>158</v>
      </c>
      <c r="B160">
        <v>0.1454</v>
      </c>
      <c r="C160">
        <v>0.83950000000000002</v>
      </c>
    </row>
    <row r="161" spans="1:3" x14ac:dyDescent="0.2">
      <c r="A161">
        <v>159</v>
      </c>
      <c r="B161">
        <v>0.1467</v>
      </c>
      <c r="C161">
        <v>0.83909999999999996</v>
      </c>
    </row>
    <row r="162" spans="1:3" x14ac:dyDescent="0.2">
      <c r="A162">
        <v>160</v>
      </c>
      <c r="B162">
        <v>0.14699999999999999</v>
      </c>
      <c r="C162">
        <v>0.83889999999999998</v>
      </c>
    </row>
    <row r="163" spans="1:3" x14ac:dyDescent="0.2">
      <c r="A163">
        <v>161</v>
      </c>
      <c r="B163">
        <v>0.14380000000000001</v>
      </c>
      <c r="C163">
        <v>0.84</v>
      </c>
    </row>
    <row r="164" spans="1:3" x14ac:dyDescent="0.2">
      <c r="A164">
        <v>162</v>
      </c>
      <c r="B164">
        <v>0.14299999999999999</v>
      </c>
      <c r="C164">
        <v>0.84019999999999995</v>
      </c>
    </row>
    <row r="165" spans="1:3" x14ac:dyDescent="0.2">
      <c r="A165">
        <v>163</v>
      </c>
      <c r="B165">
        <v>0.14580000000000001</v>
      </c>
      <c r="C165">
        <v>0.83879999999999999</v>
      </c>
    </row>
    <row r="166" spans="1:3" x14ac:dyDescent="0.2">
      <c r="A166">
        <v>164</v>
      </c>
      <c r="B166">
        <v>0.14530000000000001</v>
      </c>
      <c r="C166">
        <v>0.83919999999999995</v>
      </c>
    </row>
    <row r="167" spans="1:3" x14ac:dyDescent="0.2">
      <c r="A167">
        <v>165</v>
      </c>
      <c r="B167">
        <v>0.1459</v>
      </c>
      <c r="C167">
        <v>0.83909999999999996</v>
      </c>
    </row>
    <row r="168" spans="1:3" x14ac:dyDescent="0.2">
      <c r="A168">
        <v>166</v>
      </c>
      <c r="B168">
        <v>0.14449999999999999</v>
      </c>
      <c r="C168">
        <v>0.83950000000000002</v>
      </c>
    </row>
    <row r="169" spans="1:3" x14ac:dyDescent="0.2">
      <c r="A169">
        <v>167</v>
      </c>
      <c r="B169">
        <v>0.14369999999999999</v>
      </c>
      <c r="C169">
        <v>0.8397</v>
      </c>
    </row>
    <row r="170" spans="1:3" x14ac:dyDescent="0.2">
      <c r="A170">
        <v>168</v>
      </c>
      <c r="B170">
        <v>0.14580000000000001</v>
      </c>
      <c r="C170">
        <v>0.83889999999999998</v>
      </c>
    </row>
    <row r="171" spans="1:3" x14ac:dyDescent="0.2">
      <c r="A171">
        <v>169</v>
      </c>
      <c r="B171">
        <v>0.1452</v>
      </c>
      <c r="C171">
        <v>0.83889999999999998</v>
      </c>
    </row>
    <row r="172" spans="1:3" x14ac:dyDescent="0.2">
      <c r="A172">
        <v>170</v>
      </c>
      <c r="B172">
        <v>0.14430000000000001</v>
      </c>
      <c r="C172">
        <v>0.83940000000000003</v>
      </c>
    </row>
    <row r="173" spans="1:3" x14ac:dyDescent="0.2">
      <c r="A173">
        <v>171</v>
      </c>
      <c r="B173">
        <v>0.1439</v>
      </c>
      <c r="C173">
        <v>0.83940000000000003</v>
      </c>
    </row>
    <row r="174" spans="1:3" x14ac:dyDescent="0.2">
      <c r="A174">
        <v>172</v>
      </c>
      <c r="B174">
        <v>0.14430000000000001</v>
      </c>
      <c r="C174">
        <v>0.83940000000000003</v>
      </c>
    </row>
    <row r="175" spans="1:3" x14ac:dyDescent="0.2">
      <c r="A175">
        <v>173</v>
      </c>
      <c r="B175">
        <v>0.1434</v>
      </c>
      <c r="C175">
        <v>0.83950000000000002</v>
      </c>
    </row>
    <row r="176" spans="1:3" x14ac:dyDescent="0.2">
      <c r="A176">
        <v>174</v>
      </c>
      <c r="B176">
        <v>0.14580000000000001</v>
      </c>
      <c r="C176">
        <v>0.83879999999999999</v>
      </c>
    </row>
    <row r="177" spans="1:3" x14ac:dyDescent="0.2">
      <c r="A177">
        <v>175</v>
      </c>
      <c r="B177">
        <v>0.14510000000000001</v>
      </c>
      <c r="C177">
        <v>0.83899999999999997</v>
      </c>
    </row>
    <row r="178" spans="1:3" x14ac:dyDescent="0.2">
      <c r="A178">
        <v>176</v>
      </c>
      <c r="B178">
        <v>0.1449</v>
      </c>
      <c r="C178">
        <v>0.83919999999999995</v>
      </c>
    </row>
    <row r="179" spans="1:3" x14ac:dyDescent="0.2">
      <c r="A179">
        <v>177</v>
      </c>
      <c r="B179">
        <v>0.14419999999999999</v>
      </c>
      <c r="C179">
        <v>0.83940000000000003</v>
      </c>
    </row>
    <row r="180" spans="1:3" x14ac:dyDescent="0.2">
      <c r="A180">
        <v>178</v>
      </c>
      <c r="B180">
        <v>0.14419999999999999</v>
      </c>
      <c r="C180">
        <v>0.83940000000000003</v>
      </c>
    </row>
    <row r="181" spans="1:3" x14ac:dyDescent="0.2">
      <c r="A181">
        <v>179</v>
      </c>
      <c r="B181">
        <v>0.14449999999999999</v>
      </c>
      <c r="C181">
        <v>0.83909999999999996</v>
      </c>
    </row>
    <row r="182" spans="1:3" x14ac:dyDescent="0.2">
      <c r="A182">
        <v>180</v>
      </c>
      <c r="B182">
        <v>0.1439</v>
      </c>
      <c r="C182">
        <v>0.83950000000000002</v>
      </c>
    </row>
    <row r="183" spans="1:3" x14ac:dyDescent="0.2">
      <c r="A183">
        <v>181</v>
      </c>
      <c r="B183">
        <v>0.14430000000000001</v>
      </c>
      <c r="C183">
        <v>0.83909999999999996</v>
      </c>
    </row>
    <row r="184" spans="1:3" x14ac:dyDescent="0.2">
      <c r="A184">
        <v>182</v>
      </c>
      <c r="B184">
        <v>0.14530000000000001</v>
      </c>
      <c r="C184">
        <v>0.83889999999999998</v>
      </c>
    </row>
    <row r="185" spans="1:3" x14ac:dyDescent="0.2">
      <c r="A185">
        <v>183</v>
      </c>
      <c r="B185">
        <v>0.14449999999999999</v>
      </c>
      <c r="C185">
        <v>0.83919999999999995</v>
      </c>
    </row>
    <row r="186" spans="1:3" x14ac:dyDescent="0.2">
      <c r="A186">
        <v>184</v>
      </c>
      <c r="B186">
        <v>0.1457</v>
      </c>
      <c r="C186">
        <v>0.8387</v>
      </c>
    </row>
    <row r="187" spans="1:3" x14ac:dyDescent="0.2">
      <c r="A187">
        <v>185</v>
      </c>
      <c r="B187">
        <v>0.14410000000000001</v>
      </c>
      <c r="C187">
        <v>0.83919999999999995</v>
      </c>
    </row>
    <row r="188" spans="1:3" x14ac:dyDescent="0.2">
      <c r="A188">
        <v>186</v>
      </c>
      <c r="B188">
        <v>0.14430000000000001</v>
      </c>
      <c r="C188">
        <v>0.83919999999999995</v>
      </c>
    </row>
    <row r="189" spans="1:3" x14ac:dyDescent="0.2">
      <c r="A189">
        <v>187</v>
      </c>
      <c r="B189">
        <v>0.1452</v>
      </c>
      <c r="C189">
        <v>0.83889999999999998</v>
      </c>
    </row>
    <row r="190" spans="1:3" x14ac:dyDescent="0.2">
      <c r="A190">
        <v>188</v>
      </c>
      <c r="B190">
        <v>0.14460000000000001</v>
      </c>
      <c r="C190">
        <v>0.83899999999999997</v>
      </c>
    </row>
    <row r="191" spans="1:3" x14ac:dyDescent="0.2">
      <c r="A191">
        <v>189</v>
      </c>
      <c r="B191">
        <v>0.1454</v>
      </c>
      <c r="C191">
        <v>0.83879999999999999</v>
      </c>
    </row>
    <row r="192" spans="1:3" x14ac:dyDescent="0.2">
      <c r="A192">
        <v>190</v>
      </c>
      <c r="B192">
        <v>0.14580000000000001</v>
      </c>
      <c r="C192">
        <v>0.83860000000000001</v>
      </c>
    </row>
    <row r="193" spans="1:3" x14ac:dyDescent="0.2">
      <c r="A193">
        <v>191</v>
      </c>
      <c r="B193">
        <v>0.14319999999999999</v>
      </c>
      <c r="C193">
        <v>0.83960000000000001</v>
      </c>
    </row>
    <row r="194" spans="1:3" x14ac:dyDescent="0.2">
      <c r="A194">
        <v>192</v>
      </c>
      <c r="B194">
        <v>0.14369999999999999</v>
      </c>
      <c r="C194">
        <v>0.83930000000000005</v>
      </c>
    </row>
    <row r="195" spans="1:3" x14ac:dyDescent="0.2">
      <c r="A195">
        <v>193</v>
      </c>
      <c r="B195">
        <v>0.14480000000000001</v>
      </c>
      <c r="C195">
        <v>0.83889999999999998</v>
      </c>
    </row>
    <row r="196" spans="1:3" x14ac:dyDescent="0.2">
      <c r="A196">
        <v>194</v>
      </c>
      <c r="B196">
        <v>0.1426</v>
      </c>
      <c r="C196">
        <v>0.83960000000000001</v>
      </c>
    </row>
    <row r="197" spans="1:3" x14ac:dyDescent="0.2">
      <c r="A197">
        <v>195</v>
      </c>
      <c r="B197">
        <v>0.14419999999999999</v>
      </c>
      <c r="C197">
        <v>0.83930000000000005</v>
      </c>
    </row>
    <row r="198" spans="1:3" x14ac:dyDescent="0.2">
      <c r="A198">
        <v>196</v>
      </c>
      <c r="B198">
        <v>0.1447</v>
      </c>
      <c r="C198">
        <v>0.83899999999999997</v>
      </c>
    </row>
    <row r="199" spans="1:3" x14ac:dyDescent="0.2">
      <c r="A199">
        <v>197</v>
      </c>
      <c r="B199">
        <v>0.14449999999999999</v>
      </c>
      <c r="C199">
        <v>0.83909999999999996</v>
      </c>
    </row>
    <row r="200" spans="1:3" x14ac:dyDescent="0.2">
      <c r="A200">
        <v>198</v>
      </c>
      <c r="B200">
        <v>0.14499999999999999</v>
      </c>
      <c r="C200">
        <v>0.83909999999999996</v>
      </c>
    </row>
    <row r="201" spans="1:3" x14ac:dyDescent="0.2">
      <c r="A201">
        <v>199</v>
      </c>
      <c r="B201">
        <v>0.14419999999999999</v>
      </c>
      <c r="C201">
        <v>0.83909999999999996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8percent_200epochs</vt:lpstr>
      <vt:lpstr>AllTiles_20epochs</vt:lpstr>
      <vt:lpstr>AllTiles_100epochs</vt:lpstr>
      <vt:lpstr>InternalTiles_100epochs</vt:lpstr>
      <vt:lpstr>Mutual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Kluzner</dc:creator>
  <cp:lastModifiedBy>Vladimir Kluzner</cp:lastModifiedBy>
  <dcterms:created xsi:type="dcterms:W3CDTF">2025-03-28T17:30:12Z</dcterms:created>
  <dcterms:modified xsi:type="dcterms:W3CDTF">2025-03-28T22:55:18Z</dcterms:modified>
</cp:coreProperties>
</file>