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sheng Shen\Downloads\"/>
    </mc:Choice>
  </mc:AlternateContent>
  <xr:revisionPtr revIDLastSave="0" documentId="8_{74967760-77ED-45CD-889A-E27781E34F51}" xr6:coauthVersionLast="45" xr6:coauthVersionMax="45" xr10:uidLastSave="{00000000-0000-0000-0000-000000000000}"/>
  <bookViews>
    <workbookView xWindow="-120" yWindow="-120" windowWidth="51840" windowHeight="212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1" i="1"/>
  <c r="D2" i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test!$E$1:$E$6</c:f>
              <c:numCache>
                <c:formatCode>General</c:formatCode>
                <c:ptCount val="6"/>
                <c:pt idx="0">
                  <c:v>1999929</c:v>
                </c:pt>
                <c:pt idx="1">
                  <c:v>2755188</c:v>
                </c:pt>
                <c:pt idx="2">
                  <c:v>4265120</c:v>
                </c:pt>
                <c:pt idx="3">
                  <c:v>7284472</c:v>
                </c:pt>
                <c:pt idx="4">
                  <c:v>7291920</c:v>
                </c:pt>
                <c:pt idx="5">
                  <c:v>7306752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7-4B88-8E3F-0FA37047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872"/>
        <c:axId val="524738232"/>
      </c:scatterChart>
      <c:valAx>
        <c:axId val="5247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232"/>
        <c:crosses val="autoZero"/>
        <c:crossBetween val="midCat"/>
      </c:valAx>
      <c:valAx>
        <c:axId val="5247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8</xdr:row>
      <xdr:rowOff>4761</xdr:rowOff>
    </xdr:from>
    <xdr:to>
      <xdr:col>34</xdr:col>
      <xdr:colOff>9525</xdr:colOff>
      <xdr:row>40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251B6-D8C0-49E7-909D-15F4793E0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L24" sqref="AL24"/>
    </sheetView>
  </sheetViews>
  <sheetFormatPr defaultRowHeight="15" x14ac:dyDescent="0.25"/>
  <cols>
    <col min="2" max="3" width="12" bestFit="1" customWidth="1"/>
  </cols>
  <sheetData>
    <row r="1" spans="1:5" x14ac:dyDescent="0.25">
      <c r="A1">
        <v>1</v>
      </c>
      <c r="B1">
        <v>40547844095613</v>
      </c>
      <c r="C1">
        <v>40547846095542</v>
      </c>
      <c r="D1">
        <f>C1-B1</f>
        <v>1999929</v>
      </c>
      <c r="E1">
        <f>D1*A1</f>
        <v>1999929</v>
      </c>
    </row>
    <row r="2" spans="1:5" x14ac:dyDescent="0.25">
      <c r="A2">
        <v>2</v>
      </c>
      <c r="B2">
        <v>40547846996151</v>
      </c>
      <c r="C2">
        <v>40547848373745</v>
      </c>
      <c r="D2">
        <f t="shared" ref="D2:D6" si="0">C2-B2</f>
        <v>1377594</v>
      </c>
      <c r="E2">
        <f t="shared" ref="E2:E6" si="1">D2*A2</f>
        <v>2755188</v>
      </c>
    </row>
    <row r="3" spans="1:5" x14ac:dyDescent="0.25">
      <c r="A3">
        <v>4</v>
      </c>
      <c r="B3">
        <v>40547849121550</v>
      </c>
      <c r="C3">
        <v>40547850187830</v>
      </c>
      <c r="D3">
        <f t="shared" si="0"/>
        <v>1066280</v>
      </c>
      <c r="E3">
        <f t="shared" si="1"/>
        <v>4265120</v>
      </c>
    </row>
    <row r="4" spans="1:5" x14ac:dyDescent="0.25">
      <c r="A4">
        <v>8</v>
      </c>
      <c r="B4">
        <v>40547850956742</v>
      </c>
      <c r="C4">
        <v>40547851867301</v>
      </c>
      <c r="D4">
        <f t="shared" si="0"/>
        <v>910559</v>
      </c>
      <c r="E4">
        <f t="shared" si="1"/>
        <v>7284472</v>
      </c>
    </row>
    <row r="5" spans="1:5" x14ac:dyDescent="0.25">
      <c r="A5">
        <v>16</v>
      </c>
      <c r="B5">
        <v>40547852623288</v>
      </c>
      <c r="C5">
        <v>40547853079033</v>
      </c>
      <c r="D5">
        <f t="shared" si="0"/>
        <v>455745</v>
      </c>
      <c r="E5">
        <f t="shared" si="1"/>
        <v>7291920</v>
      </c>
    </row>
    <row r="6" spans="1:5" x14ac:dyDescent="0.25">
      <c r="A6">
        <v>32</v>
      </c>
      <c r="B6">
        <v>40547853833575</v>
      </c>
      <c r="C6">
        <v>40547854061911</v>
      </c>
      <c r="D6">
        <f t="shared" si="0"/>
        <v>228336</v>
      </c>
      <c r="E6">
        <f t="shared" si="1"/>
        <v>7306752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Zhesheng Shen</dc:creator>
  <cp:lastModifiedBy>Zhesheng Shen</cp:lastModifiedBy>
  <dcterms:created xsi:type="dcterms:W3CDTF">2020-06-02T19:54:16Z</dcterms:created>
  <dcterms:modified xsi:type="dcterms:W3CDTF">2020-06-02T19:54:16Z</dcterms:modified>
</cp:coreProperties>
</file>