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sheng Shen\Downloads\"/>
    </mc:Choice>
  </mc:AlternateContent>
  <xr:revisionPtr revIDLastSave="0" documentId="8_{CD413808-6FDE-424C-B0ED-9987BDF46F7D}" xr6:coauthVersionLast="45" xr6:coauthVersionMax="45" xr10:uidLastSave="{00000000-0000-0000-0000-000000000000}"/>
  <bookViews>
    <workbookView xWindow="-120" yWindow="-120" windowWidth="51840" windowHeight="2124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</calcChain>
</file>

<file path=xl/sharedStrings.xml><?xml version="1.0" encoding="utf-8"?>
<sst xmlns="http://schemas.openxmlformats.org/spreadsheetml/2006/main" count="1" uniqueCount="1">
  <si>
    <t>stride 100, 1024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</si>
</sst>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test!$A$1:$A$33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test!$C$1:$C$33</c:f>
              <c:numCache>
                <c:formatCode>General</c:formatCode>
                <c:ptCount val="33"/>
                <c:pt idx="0">
                  <c:v>2632900341</c:v>
                </c:pt>
                <c:pt idx="1">
                  <c:v>2632900343</c:v>
                </c:pt>
                <c:pt idx="2">
                  <c:v>2632900344</c:v>
                </c:pt>
                <c:pt idx="3">
                  <c:v>2632900346</c:v>
                </c:pt>
                <c:pt idx="4">
                  <c:v>2632900346</c:v>
                </c:pt>
                <c:pt idx="5">
                  <c:v>2632900347</c:v>
                </c:pt>
                <c:pt idx="6">
                  <c:v>2632900348</c:v>
                </c:pt>
                <c:pt idx="7">
                  <c:v>2632900349</c:v>
                </c:pt>
                <c:pt idx="8">
                  <c:v>2632900350</c:v>
                </c:pt>
                <c:pt idx="9">
                  <c:v>2632900351</c:v>
                </c:pt>
                <c:pt idx="10">
                  <c:v>2632900353</c:v>
                </c:pt>
                <c:pt idx="11">
                  <c:v>2632900354</c:v>
                </c:pt>
                <c:pt idx="12">
                  <c:v>2632900356</c:v>
                </c:pt>
                <c:pt idx="13">
                  <c:v>2632900357</c:v>
                </c:pt>
                <c:pt idx="14">
                  <c:v>2632900359</c:v>
                </c:pt>
                <c:pt idx="15">
                  <c:v>2632900360</c:v>
                </c:pt>
                <c:pt idx="16">
                  <c:v>2632900362</c:v>
                </c:pt>
                <c:pt idx="17">
                  <c:v>2632900385</c:v>
                </c:pt>
                <c:pt idx="18">
                  <c:v>2632900417</c:v>
                </c:pt>
                <c:pt idx="19">
                  <c:v>2632900449</c:v>
                </c:pt>
                <c:pt idx="20">
                  <c:v>2632901079</c:v>
                </c:pt>
                <c:pt idx="21">
                  <c:v>2632901108</c:v>
                </c:pt>
                <c:pt idx="22">
                  <c:v>2632901492</c:v>
                </c:pt>
                <c:pt idx="23">
                  <c:v>2632901493</c:v>
                </c:pt>
                <c:pt idx="24">
                  <c:v>2632901494</c:v>
                </c:pt>
                <c:pt idx="25">
                  <c:v>2632901495</c:v>
                </c:pt>
                <c:pt idx="26">
                  <c:v>2632901496</c:v>
                </c:pt>
                <c:pt idx="27">
                  <c:v>2632901497</c:v>
                </c:pt>
                <c:pt idx="28">
                  <c:v>2632901498</c:v>
                </c:pt>
                <c:pt idx="29">
                  <c:v>2632901499</c:v>
                </c:pt>
                <c:pt idx="30">
                  <c:v>2632901624</c:v>
                </c:pt>
                <c:pt idx="31">
                  <c:v>2632901631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D-48A6-928E-207496B3D03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test!$A$1:$A$33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test!$D$1:$D$33</c:f>
              <c:numCache>
                <c:formatCode>General</c:formatCode>
                <c:ptCount val="33"/>
                <c:pt idx="0">
                  <c:v>2632901679</c:v>
                </c:pt>
                <c:pt idx="1">
                  <c:v>2632901737</c:v>
                </c:pt>
                <c:pt idx="2">
                  <c:v>2632901725</c:v>
                </c:pt>
                <c:pt idx="3">
                  <c:v>2632901786</c:v>
                </c:pt>
                <c:pt idx="4">
                  <c:v>2632901784</c:v>
                </c:pt>
                <c:pt idx="5">
                  <c:v>2632901912</c:v>
                </c:pt>
                <c:pt idx="6">
                  <c:v>2632901913</c:v>
                </c:pt>
                <c:pt idx="7">
                  <c:v>2632901832</c:v>
                </c:pt>
                <c:pt idx="8">
                  <c:v>2632901939</c:v>
                </c:pt>
                <c:pt idx="9">
                  <c:v>2632901975</c:v>
                </c:pt>
                <c:pt idx="10">
                  <c:v>2632902051</c:v>
                </c:pt>
                <c:pt idx="11">
                  <c:v>2632902052</c:v>
                </c:pt>
                <c:pt idx="12">
                  <c:v>2632902087</c:v>
                </c:pt>
                <c:pt idx="13">
                  <c:v>2632902135</c:v>
                </c:pt>
                <c:pt idx="14">
                  <c:v>2632902213</c:v>
                </c:pt>
                <c:pt idx="15">
                  <c:v>2632902214</c:v>
                </c:pt>
                <c:pt idx="16">
                  <c:v>2632902247</c:v>
                </c:pt>
                <c:pt idx="17">
                  <c:v>2632902315</c:v>
                </c:pt>
                <c:pt idx="18">
                  <c:v>2632902390</c:v>
                </c:pt>
                <c:pt idx="19">
                  <c:v>2632902391</c:v>
                </c:pt>
                <c:pt idx="20">
                  <c:v>2632902408</c:v>
                </c:pt>
                <c:pt idx="21">
                  <c:v>2632902915</c:v>
                </c:pt>
                <c:pt idx="22">
                  <c:v>2632903052</c:v>
                </c:pt>
                <c:pt idx="23">
                  <c:v>2632903073</c:v>
                </c:pt>
                <c:pt idx="24">
                  <c:v>2632903051</c:v>
                </c:pt>
                <c:pt idx="25">
                  <c:v>2632903113</c:v>
                </c:pt>
                <c:pt idx="26">
                  <c:v>2632903183</c:v>
                </c:pt>
                <c:pt idx="27">
                  <c:v>2632903210</c:v>
                </c:pt>
                <c:pt idx="28">
                  <c:v>2632903182</c:v>
                </c:pt>
                <c:pt idx="29">
                  <c:v>2632903240</c:v>
                </c:pt>
                <c:pt idx="30">
                  <c:v>2632903328</c:v>
                </c:pt>
                <c:pt idx="31">
                  <c:v>2632903348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D-48A6-928E-207496B3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60656"/>
        <c:axId val="464960984"/>
      </c:scatterChart>
      <c:valAx>
        <c:axId val="4649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0984"/>
        <c:crosses val="autoZero"/>
        <c:crossBetween val="midCat"/>
      </c:valAx>
      <c:valAx>
        <c:axId val="46496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371474</xdr:colOff>
      <xdr:row>0</xdr:row>
      <xdr:rowOff>95250</xdr:rowOff>
    </xdr:from>
    <xdr:to>
      <xdr:col>42</xdr:col>
      <xdr:colOff>542925</xdr:colOff>
      <xdr:row>52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4B6DB-3776-408C-B81D-623FE9453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AS31" sqref="AS31"/>
    </sheetView>
  </sheetViews>
  <sheetFormatPr defaultRowHeight="15" x14ac:dyDescent="0.25"/>
  <cols>
    <col min="3" max="4" width="11" bestFit="1" customWidth="1"/>
    <col min="20" max="20" width="37.85546875" customWidth="1"/>
  </cols>
  <sheetData>
    <row r="1" spans="1:20" x14ac:dyDescent="0.25">
      <c r="A1">
        <v>0</v>
      </c>
      <c r="B1">
        <v>512</v>
      </c>
      <c r="C1">
        <v>2632900341</v>
      </c>
      <c r="D1">
        <v>2632901679</v>
      </c>
      <c r="E1">
        <v>2632904409</v>
      </c>
      <c r="F1">
        <v>2632905664</v>
      </c>
      <c r="G1">
        <v>2632906891</v>
      </c>
      <c r="H1">
        <v>2632908544</v>
      </c>
    </row>
    <row r="2" spans="1:20" x14ac:dyDescent="0.25">
      <c r="A2">
        <v>1</v>
      </c>
      <c r="B2">
        <v>384</v>
      </c>
      <c r="C2">
        <v>2632900343</v>
      </c>
      <c r="D2">
        <v>2632901737</v>
      </c>
      <c r="E2">
        <v>2632904415</v>
      </c>
      <c r="F2">
        <v>2632905830</v>
      </c>
      <c r="G2">
        <v>2632907025</v>
      </c>
      <c r="H2">
        <v>2632908677</v>
      </c>
      <c r="J2">
        <f>C2-C1</f>
        <v>2</v>
      </c>
    </row>
    <row r="3" spans="1:20" x14ac:dyDescent="0.25">
      <c r="A3">
        <v>2</v>
      </c>
      <c r="B3">
        <v>544</v>
      </c>
      <c r="C3">
        <v>2632900344</v>
      </c>
      <c r="D3">
        <v>2632901725</v>
      </c>
      <c r="E3">
        <v>2632904414</v>
      </c>
      <c r="F3">
        <v>2632905690</v>
      </c>
      <c r="G3">
        <v>2632906896</v>
      </c>
      <c r="H3">
        <v>2632908548</v>
      </c>
      <c r="J3">
        <f t="shared" ref="J3:J32" si="0">C3-C2</f>
        <v>1</v>
      </c>
      <c r="T3" t="s">
        <v>0</v>
      </c>
    </row>
    <row r="4" spans="1:20" x14ac:dyDescent="0.25">
      <c r="A4">
        <v>3</v>
      </c>
      <c r="B4">
        <v>416</v>
      </c>
      <c r="C4">
        <v>2632900346</v>
      </c>
      <c r="D4">
        <v>2632901786</v>
      </c>
      <c r="E4">
        <v>2632904420</v>
      </c>
      <c r="F4">
        <v>2632905895</v>
      </c>
      <c r="G4">
        <v>2632907027</v>
      </c>
      <c r="H4">
        <v>2632908682</v>
      </c>
      <c r="J4">
        <f t="shared" si="0"/>
        <v>2</v>
      </c>
    </row>
    <row r="5" spans="1:20" x14ac:dyDescent="0.25">
      <c r="A5">
        <v>4</v>
      </c>
      <c r="B5">
        <v>576</v>
      </c>
      <c r="C5">
        <v>2632900346</v>
      </c>
      <c r="D5">
        <v>2632901784</v>
      </c>
      <c r="E5">
        <v>2632904415</v>
      </c>
      <c r="F5">
        <v>2632905690</v>
      </c>
      <c r="G5">
        <v>2632906954</v>
      </c>
      <c r="H5">
        <v>2632908579</v>
      </c>
      <c r="J5">
        <f t="shared" si="0"/>
        <v>0</v>
      </c>
    </row>
    <row r="6" spans="1:20" x14ac:dyDescent="0.25">
      <c r="A6">
        <v>5</v>
      </c>
      <c r="B6">
        <v>256</v>
      </c>
      <c r="C6">
        <v>2632900347</v>
      </c>
      <c r="D6">
        <v>2632901912</v>
      </c>
      <c r="E6">
        <v>2632904431</v>
      </c>
      <c r="F6">
        <v>2632906120</v>
      </c>
      <c r="G6">
        <v>2632907358</v>
      </c>
      <c r="H6">
        <v>2632909004</v>
      </c>
      <c r="J6">
        <f t="shared" si="0"/>
        <v>1</v>
      </c>
    </row>
    <row r="7" spans="1:20" x14ac:dyDescent="0.25">
      <c r="A7">
        <v>6</v>
      </c>
      <c r="B7">
        <v>448</v>
      </c>
      <c r="C7">
        <v>2632900348</v>
      </c>
      <c r="D7">
        <v>2632901913</v>
      </c>
      <c r="E7">
        <v>2632904422</v>
      </c>
      <c r="F7">
        <v>2632905832</v>
      </c>
      <c r="G7">
        <v>2632907112</v>
      </c>
      <c r="H7">
        <v>2632908705</v>
      </c>
      <c r="J7">
        <f t="shared" si="0"/>
        <v>1</v>
      </c>
    </row>
    <row r="8" spans="1:20" x14ac:dyDescent="0.25">
      <c r="A8">
        <v>7</v>
      </c>
      <c r="B8">
        <v>608</v>
      </c>
      <c r="C8">
        <v>2632900349</v>
      </c>
      <c r="D8">
        <v>2632901832</v>
      </c>
      <c r="E8">
        <v>2632904416</v>
      </c>
      <c r="F8">
        <v>2632905794</v>
      </c>
      <c r="G8">
        <v>2632906987</v>
      </c>
      <c r="H8">
        <v>2632908639</v>
      </c>
      <c r="J8">
        <f t="shared" si="0"/>
        <v>1</v>
      </c>
    </row>
    <row r="9" spans="1:20" x14ac:dyDescent="0.25">
      <c r="A9">
        <v>8</v>
      </c>
      <c r="B9">
        <v>288</v>
      </c>
      <c r="C9">
        <v>2632900350</v>
      </c>
      <c r="D9">
        <v>2632901939</v>
      </c>
      <c r="E9">
        <v>2632904426</v>
      </c>
      <c r="F9">
        <v>2632906022</v>
      </c>
      <c r="G9">
        <v>2632907184</v>
      </c>
      <c r="H9">
        <v>2632908842</v>
      </c>
      <c r="J9">
        <f t="shared" si="0"/>
        <v>1</v>
      </c>
    </row>
    <row r="10" spans="1:20" x14ac:dyDescent="0.25">
      <c r="A10">
        <v>9</v>
      </c>
      <c r="B10">
        <v>480</v>
      </c>
      <c r="C10">
        <v>2632900351</v>
      </c>
      <c r="D10">
        <v>2632901975</v>
      </c>
      <c r="E10">
        <v>2632904426</v>
      </c>
      <c r="F10">
        <v>2632905936</v>
      </c>
      <c r="G10">
        <v>2632907141</v>
      </c>
      <c r="H10">
        <v>2632908815</v>
      </c>
      <c r="J10">
        <f t="shared" si="0"/>
        <v>1</v>
      </c>
    </row>
    <row r="11" spans="1:20" x14ac:dyDescent="0.25">
      <c r="A11">
        <v>10</v>
      </c>
      <c r="B11">
        <v>896</v>
      </c>
      <c r="C11">
        <v>2632900353</v>
      </c>
      <c r="D11">
        <v>2632902051</v>
      </c>
      <c r="E11">
        <v>2632904427</v>
      </c>
      <c r="F11">
        <v>2632905962</v>
      </c>
      <c r="G11">
        <v>2632907179</v>
      </c>
      <c r="H11">
        <v>2632908817</v>
      </c>
      <c r="J11">
        <f t="shared" si="0"/>
        <v>2</v>
      </c>
    </row>
    <row r="12" spans="1:20" x14ac:dyDescent="0.25">
      <c r="A12">
        <v>11</v>
      </c>
      <c r="B12">
        <v>320</v>
      </c>
      <c r="C12">
        <v>2632900354</v>
      </c>
      <c r="D12">
        <v>2632902052</v>
      </c>
      <c r="E12">
        <v>2632904425</v>
      </c>
      <c r="F12">
        <v>2632905964</v>
      </c>
      <c r="G12">
        <v>2632907257</v>
      </c>
      <c r="H12">
        <v>2632908844</v>
      </c>
      <c r="J12">
        <f t="shared" si="0"/>
        <v>1</v>
      </c>
    </row>
    <row r="13" spans="1:20" x14ac:dyDescent="0.25">
      <c r="A13">
        <v>12</v>
      </c>
      <c r="B13">
        <v>928</v>
      </c>
      <c r="C13">
        <v>2632900356</v>
      </c>
      <c r="D13">
        <v>2632902087</v>
      </c>
      <c r="E13">
        <v>2632904428</v>
      </c>
      <c r="F13">
        <v>2632906202</v>
      </c>
      <c r="G13">
        <v>2632907365</v>
      </c>
      <c r="H13">
        <v>2632909044</v>
      </c>
      <c r="J13">
        <f t="shared" si="0"/>
        <v>2</v>
      </c>
    </row>
    <row r="14" spans="1:20" x14ac:dyDescent="0.25">
      <c r="A14">
        <v>13</v>
      </c>
      <c r="B14">
        <v>352</v>
      </c>
      <c r="C14">
        <v>2632900357</v>
      </c>
      <c r="D14">
        <v>2632902135</v>
      </c>
      <c r="E14">
        <v>2632904428</v>
      </c>
      <c r="F14">
        <v>2632906076</v>
      </c>
      <c r="G14">
        <v>2632907319</v>
      </c>
      <c r="H14">
        <v>2632909002</v>
      </c>
      <c r="J14">
        <f t="shared" si="0"/>
        <v>1</v>
      </c>
    </row>
    <row r="15" spans="1:20" x14ac:dyDescent="0.25">
      <c r="A15">
        <v>14</v>
      </c>
      <c r="B15">
        <v>768</v>
      </c>
      <c r="C15">
        <v>2632900359</v>
      </c>
      <c r="D15">
        <v>2632902213</v>
      </c>
      <c r="E15">
        <v>2632904433</v>
      </c>
      <c r="F15">
        <v>2632906272</v>
      </c>
      <c r="G15">
        <v>2632907493</v>
      </c>
      <c r="H15">
        <v>2632909198</v>
      </c>
      <c r="J15">
        <f t="shared" si="0"/>
        <v>2</v>
      </c>
    </row>
    <row r="16" spans="1:20" x14ac:dyDescent="0.25">
      <c r="A16">
        <v>15</v>
      </c>
      <c r="B16">
        <v>960</v>
      </c>
      <c r="C16">
        <v>2632900360</v>
      </c>
      <c r="D16">
        <v>2632902214</v>
      </c>
      <c r="E16">
        <v>2632904427</v>
      </c>
      <c r="F16">
        <v>2632906122</v>
      </c>
      <c r="G16">
        <v>2632907420</v>
      </c>
      <c r="H16">
        <v>2632909046</v>
      </c>
      <c r="J16">
        <f t="shared" si="0"/>
        <v>1</v>
      </c>
    </row>
    <row r="17" spans="1:10" x14ac:dyDescent="0.25">
      <c r="A17">
        <v>16</v>
      </c>
      <c r="B17">
        <v>800</v>
      </c>
      <c r="C17">
        <v>2632900362</v>
      </c>
      <c r="D17">
        <v>2632902247</v>
      </c>
      <c r="E17">
        <v>2632904432</v>
      </c>
      <c r="F17">
        <v>2632906350</v>
      </c>
      <c r="G17">
        <v>2632907501</v>
      </c>
      <c r="H17">
        <v>2632909250</v>
      </c>
      <c r="J17">
        <f t="shared" si="0"/>
        <v>2</v>
      </c>
    </row>
    <row r="18" spans="1:10" x14ac:dyDescent="0.25">
      <c r="A18">
        <v>17</v>
      </c>
      <c r="B18">
        <v>992</v>
      </c>
      <c r="C18">
        <v>2632900385</v>
      </c>
      <c r="D18">
        <v>2632902315</v>
      </c>
      <c r="E18">
        <v>2632904430</v>
      </c>
      <c r="F18">
        <v>2632906248</v>
      </c>
      <c r="G18">
        <v>2632907466</v>
      </c>
      <c r="H18">
        <v>2632909119</v>
      </c>
      <c r="J18">
        <f t="shared" si="0"/>
        <v>23</v>
      </c>
    </row>
    <row r="19" spans="1:10" x14ac:dyDescent="0.25">
      <c r="A19">
        <v>18</v>
      </c>
      <c r="B19">
        <v>640</v>
      </c>
      <c r="C19">
        <v>2632900417</v>
      </c>
      <c r="D19">
        <v>2632902390</v>
      </c>
      <c r="E19">
        <v>2632904435</v>
      </c>
      <c r="F19">
        <v>2632906418</v>
      </c>
      <c r="G19">
        <v>2632907639</v>
      </c>
      <c r="H19">
        <v>2632909311</v>
      </c>
      <c r="J19">
        <f t="shared" si="0"/>
        <v>32</v>
      </c>
    </row>
    <row r="20" spans="1:10" x14ac:dyDescent="0.25">
      <c r="A20">
        <v>19</v>
      </c>
      <c r="B20">
        <v>832</v>
      </c>
      <c r="C20">
        <v>2632900449</v>
      </c>
      <c r="D20">
        <v>2632902391</v>
      </c>
      <c r="E20">
        <v>2632904429</v>
      </c>
      <c r="F20">
        <v>2632906275</v>
      </c>
      <c r="G20">
        <v>2632907570</v>
      </c>
      <c r="H20">
        <v>2632909173</v>
      </c>
      <c r="J20">
        <f t="shared" si="0"/>
        <v>32</v>
      </c>
    </row>
    <row r="21" spans="1:10" x14ac:dyDescent="0.25">
      <c r="A21">
        <v>20</v>
      </c>
      <c r="B21">
        <v>672</v>
      </c>
      <c r="C21">
        <v>2632901079</v>
      </c>
      <c r="D21">
        <v>2632902408</v>
      </c>
      <c r="E21">
        <v>2632904434</v>
      </c>
      <c r="F21">
        <v>2632906462</v>
      </c>
      <c r="G21">
        <v>2632907645</v>
      </c>
      <c r="H21">
        <v>2632909307</v>
      </c>
      <c r="J21">
        <f t="shared" si="0"/>
        <v>630</v>
      </c>
    </row>
    <row r="22" spans="1:10" x14ac:dyDescent="0.25">
      <c r="A22">
        <v>21</v>
      </c>
      <c r="B22">
        <v>864</v>
      </c>
      <c r="C22">
        <v>2632901108</v>
      </c>
      <c r="D22">
        <v>2632902915</v>
      </c>
      <c r="E22">
        <v>2632904436</v>
      </c>
      <c r="F22">
        <v>2632906384</v>
      </c>
      <c r="G22">
        <v>2632907608</v>
      </c>
      <c r="H22">
        <v>2632909281</v>
      </c>
      <c r="J22">
        <f t="shared" si="0"/>
        <v>29</v>
      </c>
    </row>
    <row r="23" spans="1:10" x14ac:dyDescent="0.25">
      <c r="A23">
        <v>22</v>
      </c>
      <c r="B23">
        <v>704</v>
      </c>
      <c r="C23">
        <v>2632901492</v>
      </c>
      <c r="D23">
        <v>2632903052</v>
      </c>
      <c r="E23">
        <v>2632904465</v>
      </c>
      <c r="F23">
        <v>2632906423</v>
      </c>
      <c r="G23">
        <v>2632907703</v>
      </c>
      <c r="H23">
        <v>2632909503</v>
      </c>
      <c r="J23">
        <f t="shared" si="0"/>
        <v>384</v>
      </c>
    </row>
    <row r="24" spans="1:10" x14ac:dyDescent="0.25">
      <c r="A24">
        <v>23</v>
      </c>
      <c r="B24">
        <v>736</v>
      </c>
      <c r="C24">
        <v>2632901493</v>
      </c>
      <c r="D24">
        <v>2632903073</v>
      </c>
      <c r="E24">
        <v>2632904742</v>
      </c>
      <c r="F24">
        <v>2632906483</v>
      </c>
      <c r="G24">
        <v>2632907767</v>
      </c>
      <c r="H24">
        <v>2632909461</v>
      </c>
      <c r="J24">
        <f t="shared" si="0"/>
        <v>1</v>
      </c>
    </row>
    <row r="25" spans="1:10" x14ac:dyDescent="0.25">
      <c r="A25">
        <v>24</v>
      </c>
      <c r="B25">
        <v>128</v>
      </c>
      <c r="C25">
        <v>2632901494</v>
      </c>
      <c r="D25">
        <v>2632903051</v>
      </c>
      <c r="E25">
        <v>2632904742</v>
      </c>
      <c r="F25">
        <v>2632906511</v>
      </c>
      <c r="G25">
        <v>2632908178</v>
      </c>
      <c r="H25">
        <v>2632909454</v>
      </c>
      <c r="J25">
        <f t="shared" si="0"/>
        <v>1</v>
      </c>
    </row>
    <row r="26" spans="1:10" x14ac:dyDescent="0.25">
      <c r="A26">
        <v>25</v>
      </c>
      <c r="B26">
        <v>160</v>
      </c>
      <c r="C26">
        <v>2632901495</v>
      </c>
      <c r="D26">
        <v>2632903113</v>
      </c>
      <c r="E26">
        <v>2632904743</v>
      </c>
      <c r="F26">
        <v>2632906515</v>
      </c>
      <c r="G26">
        <v>2632908179</v>
      </c>
      <c r="H26">
        <v>2632909615</v>
      </c>
      <c r="J26">
        <f t="shared" si="0"/>
        <v>1</v>
      </c>
    </row>
    <row r="27" spans="1:10" x14ac:dyDescent="0.25">
      <c r="A27">
        <v>26</v>
      </c>
      <c r="B27">
        <v>192</v>
      </c>
      <c r="C27">
        <v>2632901496</v>
      </c>
      <c r="D27">
        <v>2632903183</v>
      </c>
      <c r="E27">
        <v>2632904841</v>
      </c>
      <c r="F27">
        <v>2632906662</v>
      </c>
      <c r="G27">
        <v>2632908287</v>
      </c>
      <c r="H27">
        <v>2632909638</v>
      </c>
      <c r="J27">
        <f t="shared" si="0"/>
        <v>1</v>
      </c>
    </row>
    <row r="28" spans="1:10" x14ac:dyDescent="0.25">
      <c r="A28">
        <v>27</v>
      </c>
      <c r="B28">
        <v>224</v>
      </c>
      <c r="C28">
        <v>2632901497</v>
      </c>
      <c r="D28">
        <v>2632903210</v>
      </c>
      <c r="E28">
        <v>2632904801</v>
      </c>
      <c r="F28">
        <v>2632906625</v>
      </c>
      <c r="G28">
        <v>2632908352</v>
      </c>
      <c r="H28">
        <v>2632909736</v>
      </c>
      <c r="J28">
        <f t="shared" si="0"/>
        <v>1</v>
      </c>
    </row>
    <row r="29" spans="1:10" x14ac:dyDescent="0.25">
      <c r="A29">
        <v>28</v>
      </c>
      <c r="B29">
        <v>0</v>
      </c>
      <c r="C29">
        <v>2632901498</v>
      </c>
      <c r="D29">
        <v>2632903182</v>
      </c>
      <c r="E29">
        <v>2632904801</v>
      </c>
      <c r="F29">
        <v>2632906664</v>
      </c>
      <c r="G29">
        <v>2632908391</v>
      </c>
      <c r="H29">
        <v>2632910060</v>
      </c>
      <c r="J29">
        <f t="shared" si="0"/>
        <v>1</v>
      </c>
    </row>
    <row r="30" spans="1:10" x14ac:dyDescent="0.25">
      <c r="A30">
        <v>29</v>
      </c>
      <c r="B30">
        <v>32</v>
      </c>
      <c r="C30">
        <v>2632901499</v>
      </c>
      <c r="D30">
        <v>2632903240</v>
      </c>
      <c r="E30">
        <v>2632904801</v>
      </c>
      <c r="F30">
        <v>2632906742</v>
      </c>
      <c r="G30">
        <v>2632908393</v>
      </c>
      <c r="H30">
        <v>2632910042</v>
      </c>
      <c r="J30">
        <f t="shared" si="0"/>
        <v>1</v>
      </c>
    </row>
    <row r="31" spans="1:10" x14ac:dyDescent="0.25">
      <c r="A31">
        <v>30</v>
      </c>
      <c r="B31">
        <v>64</v>
      </c>
      <c r="C31">
        <v>2632901624</v>
      </c>
      <c r="D31">
        <v>2632903328</v>
      </c>
      <c r="E31">
        <v>2632904854</v>
      </c>
      <c r="F31">
        <v>2632906746</v>
      </c>
      <c r="G31">
        <v>2632908467</v>
      </c>
      <c r="H31">
        <v>2632909900</v>
      </c>
      <c r="J31">
        <f t="shared" si="0"/>
        <v>125</v>
      </c>
    </row>
    <row r="32" spans="1:10" x14ac:dyDescent="0.25">
      <c r="A32">
        <v>31</v>
      </c>
      <c r="B32">
        <v>96</v>
      </c>
      <c r="C32">
        <v>2632901631</v>
      </c>
      <c r="D32">
        <v>2632903348</v>
      </c>
      <c r="E32">
        <v>2632905555</v>
      </c>
      <c r="F32">
        <v>2632906843</v>
      </c>
      <c r="G32">
        <v>2632908507</v>
      </c>
      <c r="H32">
        <v>2632910696</v>
      </c>
      <c r="J32">
        <f t="shared" si="0"/>
        <v>7</v>
      </c>
    </row>
  </sheetData>
  <sortState xmlns:xlrd2="http://schemas.microsoft.com/office/spreadsheetml/2017/richdata2" ref="B1:H32">
    <sortCondition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Zhesheng Shen</dc:creator>
  <cp:lastModifiedBy>Zhesheng Shen</cp:lastModifiedBy>
  <dcterms:created xsi:type="dcterms:W3CDTF">2020-06-02T17:56:30Z</dcterms:created>
  <dcterms:modified xsi:type="dcterms:W3CDTF">2020-06-02T17:56:30Z</dcterms:modified>
</cp:coreProperties>
</file>