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A4E56B1E-E982-4FE2-B487-2B732723E2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<sst xmlns="http://schemas.openxmlformats.org/spreadsheetml/2006/main" count="133" uniqueCount="43">
  <si>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</si>
  <si>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</si>
  <si>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</si>
  <si>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</si>
  <si>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</si>
  <si>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</si>
  <si>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</si>
  <si>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</si>
  <si>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</si>
  <si>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</si>
  <si>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int num_vertex;</t>
    <phoneticPr fontId="1" type="noConversion"/>
  </si>
  <si>
    <t>int num_color</t>
    <phoneticPr fontId="1" type="noConversion"/>
  </si>
  <si>
    <t>vector&lt;vector&lt;int&gt;&gt; adj_list</t>
    <phoneticPr fontId="1" type="noConversion"/>
  </si>
  <si>
    <t>vector&lt;int&gt; vertex_edge_num</t>
    <phoneticPr fontId="1" type="noConversion"/>
  </si>
  <si>
    <t>vector&lt;int&gt; single_solution</t>
    <phoneticPr fontId="1" type="noConversion"/>
  </si>
  <si>
    <t>int conflict</t>
    <phoneticPr fontId="1" type="noConversion"/>
  </si>
  <si>
    <t>int best_conflict</t>
    <phoneticPr fontId="1" type="noConversion"/>
  </si>
  <si>
    <t>vector&lt;vector&lt;long long int&gt;&gt; tabu_tenure_table</t>
    <phoneticPr fontId="1" type="noConversion"/>
  </si>
  <si>
    <t>vector&lt;vector&lt;int&gt;&gt; adj_color_table</t>
    <phoneticPr fontId="1" type="noConversion"/>
  </si>
  <si>
    <t>int min_delta</t>
    <phoneticPr fontId="1" type="noConversion"/>
  </si>
  <si>
    <t>long long int iter</t>
    <phoneticPr fontId="1" type="noConversion"/>
  </si>
  <si>
    <t>vector&lt;Move&gt; equal_nontabu_delta</t>
    <phoneticPr fontId="1" type="noConversion"/>
  </si>
  <si>
    <t>vector&lt;Move&gt; equal_tabu_delta</t>
    <phoneticPr fontId="1" type="noConversion"/>
  </si>
  <si>
    <t>Move moved</t>
    <phoneticPr fontId="1" type="noConversion"/>
  </si>
  <si>
    <t>member variables</t>
    <phoneticPr fontId="1" type="noConversion"/>
  </si>
  <si>
    <t>member function</t>
    <phoneticPr fontId="1" type="noConversion"/>
  </si>
  <si>
    <t>void find_move();</t>
    <phoneticPr fontId="1" type="noConversion"/>
  </si>
  <si>
    <t>void make_move();</t>
    <phoneticPr fontId="1" type="noConversion"/>
  </si>
  <si>
    <t>void tabu_search();</t>
    <phoneticPr fontId="1" type="noConversion"/>
  </si>
  <si>
    <t>int get_solution(int i);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</si>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</sst>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zoomScale="115" zoomScaleNormal="115" workbookViewId="0">
      <selection activeCell="E20" sqref="E20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2">
      <c r="A33" t="s">
        <v>9</v>
      </c>
      <c r="B33">
        <v>5</v>
      </c>
    </row>
    <row r="34" spans="1:2">
      <c r="A34" t="s">
        <v>9</v>
      </c>
      <c r="B34">
        <v>6</v>
      </c>
    </row>
    <row r="35" spans="1:2">
      <c r="A35" t="s">
        <v>9</v>
      </c>
      <c r="B35">
        <v>7</v>
      </c>
    </row>
    <row r="36" spans="1:2">
      <c r="A36" t="s">
        <v>9</v>
      </c>
      <c r="B36">
        <v>8</v>
      </c>
    </row>
    <row r="37" spans="1:2">
      <c r="A37" t="s">
        <v>9</v>
      </c>
      <c r="B37">
        <v>9</v>
      </c>
    </row>
    <row r="38" spans="1:2">
      <c r="A38" t="s">
        <v>9</v>
      </c>
      <c r="B3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0" zoomScale="115" zoomScaleNormal="115" workbookViewId="0">
      <selection activeCell="C29" sqref="C2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B30"/>
  <sheetViews>
    <sheetView tabSelected="1" topLeftCell="A7" zoomScale="115" zoomScaleNormal="115" workbookViewId="0">
      <selection activeCell="B24" sqref="B24"/>
    </sheetView>
  </sheetViews>
  <sheetFormatPr defaultRowHeight="13.8"/>
  <cols>
    <col min="1" max="1" width="49.88671875" customWidth="1"/>
    <col min="2" max="2" width="27" customWidth="1"/>
  </cols>
  <sheetData>
    <row r="1" spans="1:2">
      <c r="A1" t="s">
        <v>8</v>
      </c>
      <c r="B1" t="s">
        <v>9</v>
      </c>
    </row>
    <row r="2" spans="1:2">
      <c r="A2" t="s">
        <v>24</v>
      </c>
      <c r="B2" t="s">
        <v>24</v>
      </c>
    </row>
    <row r="3" spans="1:2">
      <c r="A3" t="s">
        <v>10</v>
      </c>
      <c r="B3" s="4" t="s">
        <v>30</v>
      </c>
    </row>
    <row r="4" spans="1:2">
      <c r="A4" t="s">
        <v>11</v>
      </c>
      <c r="B4" s="4" t="s">
        <v>31</v>
      </c>
    </row>
    <row r="5" spans="1:2">
      <c r="A5" t="s">
        <v>12</v>
      </c>
      <c r="B5" s="5" t="s">
        <v>32</v>
      </c>
    </row>
    <row r="6" spans="1:2">
      <c r="A6" t="s">
        <v>13</v>
      </c>
    </row>
    <row r="7" spans="1:2">
      <c r="A7" t="s">
        <v>14</v>
      </c>
    </row>
    <row r="8" spans="1:2">
      <c r="A8" t="s">
        <v>15</v>
      </c>
      <c r="B8" s="4" t="s">
        <v>36</v>
      </c>
    </row>
    <row r="9" spans="1:2">
      <c r="A9" t="s">
        <v>16</v>
      </c>
      <c r="B9" s="4" t="s">
        <v>35</v>
      </c>
    </row>
    <row r="10" spans="1:2">
      <c r="B10" s="4" t="s">
        <v>37</v>
      </c>
    </row>
    <row r="11" spans="1:2">
      <c r="B11" s="5" t="s">
        <v>38</v>
      </c>
    </row>
    <row r="12" spans="1:2">
      <c r="B12" s="5" t="s">
        <v>39</v>
      </c>
    </row>
    <row r="13" spans="1:2">
      <c r="B13" s="4"/>
    </row>
    <row r="14" spans="1:2">
      <c r="A14" t="s">
        <v>17</v>
      </c>
      <c r="B14" s="5" t="s">
        <v>34</v>
      </c>
    </row>
    <row r="15" spans="1:2">
      <c r="A15" t="s">
        <v>18</v>
      </c>
      <c r="B15" s="5" t="s">
        <v>33</v>
      </c>
    </row>
    <row r="16" spans="1:2">
      <c r="A16" t="s">
        <v>19</v>
      </c>
    </row>
    <row r="17" spans="1:2">
      <c r="A17" t="s">
        <v>23</v>
      </c>
    </row>
    <row r="18" spans="1:2">
      <c r="A18" t="s">
        <v>20</v>
      </c>
    </row>
    <row r="19" spans="1:2">
      <c r="A19" t="s">
        <v>21</v>
      </c>
    </row>
    <row r="20" spans="1:2">
      <c r="A20" t="s">
        <v>22</v>
      </c>
    </row>
    <row r="21" spans="1:2">
      <c r="B21" s="4" t="s">
        <v>40</v>
      </c>
    </row>
    <row r="22" spans="1:2">
      <c r="B22" s="5" t="s">
        <v>41</v>
      </c>
    </row>
    <row r="23" spans="1:2">
      <c r="B23" s="5" t="s">
        <v>42</v>
      </c>
    </row>
    <row r="24" spans="1:2">
      <c r="B24" s="5"/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</row>
    <row r="30" spans="1:2">
      <c r="A30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2023-01-30T14:06:52Z</dcterms:modified>
</cp:coreProperties>
</file>