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9 Payou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<sst xmlns="http://schemas.openxmlformats.org/spreadsheetml/2006/main" count="62" uniqueCount="62">
  <si>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</si>
  <si>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</si>
  <si>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</si>
  <si>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</si>
  <si>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</si>
  <si>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</si>
  <si>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</si>
  <si>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</si>
  <si>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</si>
  <si>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</si>
  <si>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</si>
  <si>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</si>
  <si>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</si>
  <si>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</si>
  <si>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</si>
  <si>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</si>
  <si>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</si>
  <si>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</si>
  <si>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</si>
  <si>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</si>
  <si>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</si>
  <si>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</si>
  <si>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</si>
  <si>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</si>
  <si>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</si>
  <si>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</si>
  <si>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</si>
  <si>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</si>
  <si>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</si>
  <si>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</si>
  <si>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</si>
  <si>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</si>
  <si>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</si>
  <si>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</si>
  <si>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</si>
  <si>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</si>
  <si>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 PEPP member who has a balance under $11,180 who is in deferred status and is under the age of 50.</t>
  </si>
  <si>
    <t>in PENFAX5 do a search for the member
Click on the Stakeholder ID</t>
  </si>
  <si>
    <t>This will open up the member in PENFAX5</t>
  </si>
  <si>
    <t>Click on DC Benefit Selection
Click ADD</t>
  </si>
  <si>
    <t>This will open up the Payout train.</t>
  </si>
  <si>
    <t>Click on next
Under Allocations Click +Add</t>
  </si>
  <si>
    <t>This will open a new allocation box</t>
  </si>
  <si>
    <t>E9.02</t>
  </si>
  <si>
    <t>E9.02 - Process a transfer to a RRSP</t>
  </si>
  <si>
    <t>****** May need to repeat this step for all Contribution Allocation Options. They may build a select all function</t>
  </si>
  <si>
    <t>This will take you back to the train but save the changes</t>
  </si>
  <si>
    <t>Click next on the train
Input a Payment Instruction
Input a Tax Instrucion
Click Submit for Approval</t>
  </si>
  <si>
    <t>This opens a DC Benefit Selection screen with summary and ability approve or reject the payment</t>
  </si>
  <si>
    <t>Hit Approve
When the new box opens hit save</t>
  </si>
  <si>
    <t>This will approve the payment to be picked up in the overnight batch processes</t>
  </si>
  <si>
    <t>Wait for overnight batch processes to run</t>
  </si>
  <si>
    <t>Batch processes should run</t>
  </si>
  <si>
    <t>Fund select a fund
Contribuiton Allocation Select one fo the options
Allocation Method change to %
Percent enter 100
Transfer vehicle select RRSP
Click Save</t>
  </si>
  <si>
    <t>Go to the Communcaitons Tab
Make sure under outbound documents there is a confirmation of payment letter</t>
  </si>
  <si>
    <t>Letter should be available in outbound documents</t>
  </si>
  <si>
    <t>Go to the Investment Tab. 
Make sure the balance is now at 0 and the account is closed</t>
  </si>
  <si>
    <t>PEPP account should now be closed</t>
  </si>
  <si>
    <t>Go to Member Profile. 
Membership status should be updated to terminated</t>
  </si>
  <si>
    <t>PEPP Membership will be terminated</t>
  </si>
  <si>
    <t>Go to Tax slips. 
Make sure there is no T4A for this transaction</t>
  </si>
  <si>
    <t>No T4A should be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</si>
</sst>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3" sqref="E1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43</v>
      </c>
      <c r="B2" s="22" t="s">
        <v>44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90" x14ac:dyDescent="0.25">
      <c r="B5" s="23" t="s">
        <v>45</v>
      </c>
      <c r="C5" s="20"/>
      <c r="D5" s="20"/>
      <c r="E5" s="14">
        <v>4</v>
      </c>
      <c r="F5" s="14" t="s">
        <v>53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0"/>
      <c r="D6" s="20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0"/>
      <c r="D7" s="20"/>
      <c r="E7" s="14">
        <v>6</v>
      </c>
      <c r="F7" s="14" t="s">
        <v>49</v>
      </c>
      <c r="G7" s="14" t="s">
        <v>50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>
        <v>7</v>
      </c>
      <c r="F8" s="14" t="s">
        <v>51</v>
      </c>
      <c r="G8" s="14" t="s">
        <v>52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54</v>
      </c>
      <c r="G9" s="14" t="s">
        <v>55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9"/>
      <c r="C10" s="20"/>
      <c r="D10" s="20"/>
      <c r="E10" s="14">
        <v>9</v>
      </c>
      <c r="F10" s="14" t="s">
        <v>60</v>
      </c>
      <c r="G10" s="14" t="s">
        <v>61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4" t="s">
        <v>56</v>
      </c>
      <c r="G11" s="24" t="s">
        <v>57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58</v>
      </c>
      <c r="G12" s="14" t="s">
        <v>59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0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2019-09-06T20:19:46Z</dcterms:modified>
</cp:coreProperties>
</file>