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<sst xmlns="http://schemas.openxmlformats.org/spreadsheetml/2006/main" count="52" uniqueCount="52">
  <si>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</si>
  <si>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</si>
  <si>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</si>
  <si>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</si>
  <si>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</si>
  <si>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</si>
  <si>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</si>
  <si>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</si>
  <si>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</si>
  <si>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</si>
  <si>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</si>
  <si>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</si>
  <si>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</si>
  <si>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</si>
  <si>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</si>
  <si>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</si>
  <si>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</si>
  <si>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</si>
  <si>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</si>
  <si>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</si>
  <si>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</si>
  <si>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</si>
  <si>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</si>
  <si>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</si>
  <si>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</si>
  <si>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</si>
  <si>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</si>
  <si>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</si>
  <si>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</si>
  <si>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</si>
  <si>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</si>
  <si>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</si>
  <si>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</si>
  <si>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</si>
  <si>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</si>
  <si>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</si>
  <si>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E10.01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</si>
  <si>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</si>
  <si>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</si>
  <si>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</si>
  <si>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</si>
  <si>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</si>
  <si>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</si>
  <si>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</si>
  <si>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</si>
  <si>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</si>
  <si>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</si>
  <si>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 xml:space="preserve">Wait for the overnight batches to run </t>
  </si>
  <si>
    <t>Go back to the SRB Claim
Make sure the status is still Estimate</t>
  </si>
  <si>
    <t>Status should still be estimate</t>
  </si>
  <si>
    <t>Process a spousal breakdown request with ROI</t>
  </si>
  <si>
    <t>Under Method Select Share of Account with ROI
Input Claim percent as 50%
Change start date to be Jan 1, 2018
Change end date to be Jan 1, 2020
Click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</si>
</sst>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36</v>
      </c>
      <c r="B2" s="23" t="s">
        <v>50</v>
      </c>
      <c r="C2" s="19" t="s">
        <v>37</v>
      </c>
      <c r="D2" s="19"/>
      <c r="E2" s="14">
        <v>1</v>
      </c>
      <c r="F2" s="14" t="s">
        <v>38</v>
      </c>
      <c r="G2" s="14" t="s">
        <v>39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40</v>
      </c>
      <c r="G3" s="14" t="s">
        <v>41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42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1"/>
      <c r="D5" s="21"/>
      <c r="E5" s="14">
        <v>4</v>
      </c>
      <c r="F5" s="14" t="s">
        <v>51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1"/>
      <c r="D6" s="21"/>
      <c r="E6" s="14">
        <v>5</v>
      </c>
      <c r="F6" s="14" t="s">
        <v>45</v>
      </c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>
        <v>6</v>
      </c>
      <c r="F7" s="14" t="s">
        <v>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48</v>
      </c>
      <c r="G8" s="14" t="s">
        <v>49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2020-02-19T16:23:33Z</dcterms:modified>
</cp:coreProperties>
</file>