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<sst xmlns="http://schemas.openxmlformats.org/spreadsheetml/2006/main" count="52" uniqueCount="52">
  <si>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</si>
  <si>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</si>
  <si>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</si>
  <si>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</si>
  <si>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</si>
  <si>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</si>
  <si>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</si>
  <si>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</si>
  <si>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</si>
  <si>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</si>
  <si>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</si>
  <si>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</si>
  <si>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</si>
  <si>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</si>
  <si>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</si>
  <si>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</si>
  <si>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</si>
  <si>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</si>
  <si>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</si>
  <si>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</si>
  <si>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</si>
  <si>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</si>
  <si>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</si>
  <si>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</si>
  <si>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</si>
  <si>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</si>
  <si>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</si>
  <si>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</si>
  <si>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</si>
  <si>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</si>
  <si>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</si>
  <si>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</si>
  <si>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</si>
  <si>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</si>
  <si>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</si>
  <si>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</si>
  <si>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</si>
  <si>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</si>
  <si>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</si>
  <si>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</si>
  <si>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</si>
  <si>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</si>
  <si>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</si>
  <si>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</si>
  <si>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</si>
  <si>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</si>
  <si>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 xml:space="preserve">Wait for the overnight batches to run </t>
  </si>
  <si>
    <t>Go back to the SRB Claim
Make sure the status is still Estimate</t>
  </si>
  <si>
    <t>Status should still be estimate</t>
  </si>
  <si>
    <t>E10.03</t>
  </si>
  <si>
    <t xml:space="preserve">Process a spousal breakdown request for a lump sum amount. </t>
  </si>
  <si>
    <t>Under Method Select Specified Lump Sum
Input Specified Amount $50,000
Change start date to be Jan 1, 2018
Change end date to be Jan 1, 2020
Click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</si>
</sst>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3" sqref="G1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49</v>
      </c>
      <c r="B2" s="23" t="s">
        <v>50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1"/>
      <c r="D5" s="21"/>
      <c r="E5" s="14">
        <v>4</v>
      </c>
      <c r="F5" s="14" t="s">
        <v>51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1"/>
      <c r="D6" s="21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>
        <v>6</v>
      </c>
      <c r="F7" s="14" t="s">
        <v>46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47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2020-02-19T16:25:42Z</dcterms:modified>
</cp:coreProperties>
</file>