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3 Beneficiary Managment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<sst xmlns="http://schemas.openxmlformats.org/spreadsheetml/2006/main" count="48" uniqueCount="48">
  <si>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</si>
  <si>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</si>
  <si>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</si>
  <si>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</si>
  <si>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</si>
  <si>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</si>
  <si>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</si>
  <si>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</si>
  <si>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</si>
  <si>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</si>
  <si>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</si>
  <si>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</si>
  <si>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</si>
  <si>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</si>
  <si>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</si>
  <si>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</si>
  <si>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</si>
  <si>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</si>
  <si>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</si>
  <si>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</si>
  <si>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</si>
  <si>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</si>
  <si>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</si>
  <si>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</si>
  <si>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</si>
  <si>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</si>
  <si>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</si>
  <si>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</si>
  <si>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</si>
  <si>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</si>
  <si>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</si>
  <si>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</si>
  <si>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</si>
  <si>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</si>
  <si>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</si>
  <si>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</si>
  <si>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E13.01</t>
  </si>
  <si>
    <t>E13.01 - Add a Primary PEPP Beneficiary</t>
  </si>
  <si>
    <t>In PENFAX5
Do a Member search with filter of PEPP</t>
  </si>
  <si>
    <t>Click on Beneficiaries. 
Under Beneficiary Designations hit Add</t>
  </si>
  <si>
    <t>This will open new fields</t>
  </si>
  <si>
    <t>Under Designation Type select PEPP Accum side of Pension
Make sure there is a date under Designation Date
Leave effective end date open</t>
  </si>
  <si>
    <t xml:space="preserve">Under Beneficiary Click Add
Input a stakeholder ID, or search for someone
Under Beneficiary Type Select Primary
Under Relationship select Other
Under Percent put 100
Click Save
</t>
  </si>
  <si>
    <t>At the top of the Page hit Save</t>
  </si>
  <si>
    <t xml:space="preserve">This will save the Beneficiary. </t>
  </si>
  <si>
    <t>This will add the beneficiary under Beneficiaries</t>
  </si>
  <si>
    <t>These are the details for the Beneficiary Designation</t>
  </si>
  <si>
    <t>Search for any member Active in PEPP. 
They must not have a beneficiary listed
Marital status should be 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</si>
</sst>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C3" sqref="C3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45.75" thickBot="1" x14ac:dyDescent="0.3">
      <c r="A2" s="8" t="s">
        <v>36</v>
      </c>
      <c r="B2" s="23" t="s">
        <v>37</v>
      </c>
      <c r="C2" s="19" t="s">
        <v>47</v>
      </c>
      <c r="D2" s="19"/>
      <c r="E2" s="14">
        <v>1</v>
      </c>
      <c r="F2" s="14" t="s">
        <v>38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30" x14ac:dyDescent="0.25">
      <c r="B3" s="3"/>
      <c r="C3" s="21"/>
      <c r="D3" s="21"/>
      <c r="E3" s="14">
        <v>2</v>
      </c>
      <c r="F3" s="14" t="s">
        <v>39</v>
      </c>
      <c r="G3" s="14" t="s">
        <v>40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45" x14ac:dyDescent="0.25">
      <c r="B4" s="3"/>
      <c r="C4" s="21"/>
      <c r="D4" s="21"/>
      <c r="E4" s="14">
        <v>3</v>
      </c>
      <c r="F4" s="14" t="s">
        <v>41</v>
      </c>
      <c r="G4" s="14" t="s">
        <v>46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105" x14ac:dyDescent="0.25">
      <c r="B5" s="9"/>
      <c r="C5" s="21"/>
      <c r="D5" s="21"/>
      <c r="E5" s="14">
        <v>4</v>
      </c>
      <c r="F5" s="14" t="s">
        <v>42</v>
      </c>
      <c r="G5" s="14" t="s">
        <v>45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x14ac:dyDescent="0.25">
      <c r="B6" s="10"/>
      <c r="C6" s="21"/>
      <c r="D6" s="21"/>
      <c r="E6" s="14">
        <v>5</v>
      </c>
      <c r="F6" s="14" t="s">
        <v>43</v>
      </c>
      <c r="G6" s="14" t="s">
        <v>44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x14ac:dyDescent="0.25">
      <c r="B7" s="10"/>
      <c r="C7" s="21"/>
      <c r="D7" s="21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x14ac:dyDescent="0.25">
      <c r="B8" s="10"/>
      <c r="C8" s="21"/>
      <c r="D8" s="21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B9" s="9"/>
      <c r="C9" s="21"/>
      <c r="D9" s="2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9"/>
      <c r="C10" s="21"/>
      <c r="D10" s="21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9"/>
      <c r="C11" s="21"/>
      <c r="D11" s="21"/>
      <c r="E11" s="14"/>
      <c r="F11" s="20"/>
      <c r="G11" s="20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9"/>
      <c r="C12" s="21"/>
      <c r="D12" s="21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9"/>
      <c r="C13" s="21"/>
      <c r="D13" s="2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2019-05-17T17:54:57Z</dcterms:modified>
</cp:coreProperties>
</file>