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<sst xmlns="http://schemas.openxmlformats.org/spreadsheetml/2006/main" count="48" uniqueCount="47">
  <si>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</si>
  <si>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</si>
  <si>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</si>
  <si>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</si>
  <si>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</si>
  <si>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</si>
  <si>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</si>
  <si>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</si>
  <si>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</si>
  <si>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</si>
  <si>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</si>
  <si>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</si>
  <si>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</si>
  <si>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</si>
  <si>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</si>
  <si>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</si>
  <si>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</si>
  <si>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</si>
  <si>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</si>
  <si>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</si>
  <si>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</si>
  <si>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</si>
  <si>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</si>
  <si>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</si>
  <si>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</si>
  <si>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</si>
  <si>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</si>
  <si>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</si>
  <si>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</si>
  <si>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</si>
  <si>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</si>
  <si>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</si>
  <si>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</si>
  <si>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</si>
  <si>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</si>
  <si>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</si>
  <si>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
Do a Member search with filter of PEPP</t>
  </si>
  <si>
    <t>This will open new fields</t>
  </si>
  <si>
    <t>At the top of the Page hit Save</t>
  </si>
  <si>
    <t xml:space="preserve">This will save the Beneficiary. </t>
  </si>
  <si>
    <t>Under Beneficiary Click Add
Input a stakeholder ID, or search for someone
Under Beneficiary Type Select Contigent
Under Relationship select Other
Under Percent put 100
Click Save</t>
  </si>
  <si>
    <t>This will add the beneficiary under Beneficiaries</t>
  </si>
  <si>
    <t xml:space="preserve">Search for any member Active in PEPP. 
Marital status should be single
</t>
  </si>
  <si>
    <t>E13.02</t>
  </si>
  <si>
    <t>E13.02 - Add a contigent(alternate) PEPP Beneficiary</t>
  </si>
  <si>
    <t>Under Designation Type select PEPP Accum side of Pension
Make sure there is a date under Designation Date
Leave effective end date open</t>
  </si>
  <si>
    <t>Click on Beneficiaries. 
Under Beneficiary Designations hit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</si>
</sst>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0" fillId="0" borderId="9" xfId="0" applyFill="1" applyBorder="1"/>
    <xf numFmtId="0" fontId="0" fillId="0" borderId="9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5" sqref="C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43</v>
      </c>
      <c r="B2" s="23" t="s">
        <v>44</v>
      </c>
      <c r="C2" s="19" t="s">
        <v>42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A3" s="24"/>
      <c r="B3" s="25"/>
      <c r="C3" s="19"/>
      <c r="D3" s="19"/>
      <c r="E3" s="14">
        <v>2</v>
      </c>
      <c r="F3" s="14" t="s">
        <v>46</v>
      </c>
      <c r="G3" s="14" t="s">
        <v>37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45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90" x14ac:dyDescent="0.25">
      <c r="B5" s="9"/>
      <c r="C5" s="21"/>
      <c r="D5" s="21"/>
      <c r="E5" s="14">
        <v>4</v>
      </c>
      <c r="F5" s="14" t="s">
        <v>40</v>
      </c>
      <c r="G5" s="14" t="s">
        <v>41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>
        <v>5</v>
      </c>
      <c r="F6" s="14" t="s">
        <v>38</v>
      </c>
      <c r="G6" s="14" t="s">
        <v>39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J2:J152 I2:I1033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2019-05-17T17:56:37Z</dcterms:modified>
</cp:coreProperties>
</file>