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<sst xmlns="http://schemas.openxmlformats.org/spreadsheetml/2006/main" count="50" uniqueCount="50">
  <si>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</si>
  <si>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</si>
  <si>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</si>
  <si>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</si>
  <si>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</si>
  <si>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</si>
  <si>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</si>
  <si>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</si>
  <si>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</si>
  <si>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</si>
  <si>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</si>
  <si>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</si>
  <si>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</si>
  <si>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</si>
  <si>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</si>
  <si>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</si>
  <si>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</si>
  <si>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</si>
  <si>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</si>
  <si>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</si>
  <si>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</si>
  <si>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</si>
  <si>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</si>
  <si>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</si>
  <si>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</si>
  <si>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</si>
  <si>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</si>
  <si>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</si>
  <si>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</si>
  <si>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</si>
  <si>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</si>
  <si>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</si>
  <si>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</si>
  <si>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</si>
  <si>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</si>
  <si>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</si>
  <si>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Do a Member search with filter of PEPP</t>
  </si>
  <si>
    <t>This will open new fields</t>
  </si>
  <si>
    <t>At the top of the Page hit Save</t>
  </si>
  <si>
    <t>Search for any member Active in PEPP. 
They should only have a Primary Beneficiary.</t>
  </si>
  <si>
    <t>Click on Beneficiaries. 
Under Beneficiary Designations Make sure the PEPP Accum side of Pension is highlighted then hit Edit</t>
  </si>
  <si>
    <t>E13.03</t>
  </si>
  <si>
    <t>E13.03 - Add a Trustee for PEPP Beneficiary</t>
  </si>
  <si>
    <t>Click Add again
Input a stakeholder ID, or search for someone
Under Beneficiary Type Select Trustee
Click Save</t>
  </si>
  <si>
    <t>Under Beneficiary Click Add
Input a stakeholder ID, or search for someone
Under Beneficiary Type Select Contigent
Under Relationship select Child
Under Percent put 100
Click Save</t>
  </si>
  <si>
    <t>This will add the trustee under Beneficiaires</t>
  </si>
  <si>
    <t>This will add the beneficiary under Beneficiaries</t>
  </si>
  <si>
    <t>This will save the Beneficiary Designation</t>
  </si>
  <si>
    <t>In Notes, Specifiy that the the person in step 4 is the trustee for the person in step 3</t>
  </si>
  <si>
    <t xml:space="preserve">This will create a note for the beneficiary designation.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</si>
</sst>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6" sqref="G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41</v>
      </c>
      <c r="B2" s="23" t="s">
        <v>42</v>
      </c>
      <c r="C2" s="19" t="s">
        <v>39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40</v>
      </c>
      <c r="G3" s="14" t="s">
        <v>37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9"/>
      <c r="C4" s="21"/>
      <c r="D4" s="21"/>
      <c r="E4" s="14">
        <v>3</v>
      </c>
      <c r="F4" s="14" t="s">
        <v>44</v>
      </c>
      <c r="G4" s="14" t="s">
        <v>46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1"/>
      <c r="D5" s="21"/>
      <c r="E5" s="14">
        <v>4</v>
      </c>
      <c r="F5" s="14" t="s">
        <v>43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9"/>
      <c r="C6" s="21"/>
      <c r="D6" s="21"/>
      <c r="E6" s="14">
        <v>5</v>
      </c>
      <c r="F6" s="14" t="s">
        <v>48</v>
      </c>
      <c r="G6" s="14" t="s">
        <v>49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1"/>
      <c r="D7" s="21"/>
      <c r="E7" s="14">
        <v>6</v>
      </c>
      <c r="F7" s="14" t="s">
        <v>38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1"/>
      <c r="D49" s="21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J2:J153 I2:I1034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2019-05-17T18:00:01Z</dcterms:modified>
</cp:coreProperties>
</file>