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<sst xmlns="http://schemas.openxmlformats.org/spreadsheetml/2006/main" count="49" uniqueCount="49">
  <si>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</si>
  <si>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</si>
  <si>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</si>
  <si>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</si>
  <si>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</si>
  <si>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</si>
  <si>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</si>
  <si>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</si>
  <si>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</si>
  <si>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</si>
  <si>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</si>
  <si>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</si>
  <si>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</si>
  <si>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</si>
  <si>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</si>
  <si>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</si>
  <si>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</si>
  <si>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</si>
  <si>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</si>
  <si>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</si>
  <si>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</si>
  <si>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</si>
  <si>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</si>
  <si>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</si>
  <si>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</si>
  <si>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</si>
  <si>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</si>
  <si>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</si>
  <si>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</si>
  <si>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</si>
  <si>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</si>
  <si>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</si>
  <si>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</si>
  <si>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</si>
  <si>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</si>
  <si>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</si>
  <si>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Click on Beneficiaries. 
Under Beneficiary Designations hit Add</t>
  </si>
  <si>
    <t>This will open new fields</t>
  </si>
  <si>
    <t>At the top of the Page hit Save</t>
  </si>
  <si>
    <t xml:space="preserve">This will save the Beneficiary. </t>
  </si>
  <si>
    <t>This will add the beneficiary under Beneficiaries</t>
  </si>
  <si>
    <t>These are the details for the Beneficiary Designation</t>
  </si>
  <si>
    <t>E13.04</t>
  </si>
  <si>
    <t>Under Designation Type select Specified Beneficiary(VPB)
Make sure there is a date under Designation Date
Leave effective end date open</t>
  </si>
  <si>
    <t>In PENFAX5
Do a Member search with filter of PEPP
Go to Marital Status</t>
  </si>
  <si>
    <t>Keep track of the spouse's stakeholder number</t>
  </si>
  <si>
    <t>E13.04 - Add a Primary PEPP VPB Specified Beneficiary</t>
  </si>
  <si>
    <t>Search for any member Active in PEPP. 
They must be married</t>
  </si>
  <si>
    <t>Under Beneficiary Click Add
Input the stakeholder ID from step 1
Under Beneficiary Type Select Primary
Under Relationship select Spouse
Under Percent put 100
Click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</si>
</sst>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42</v>
      </c>
      <c r="B2" s="23" t="s">
        <v>46</v>
      </c>
      <c r="C2" s="19" t="s">
        <v>47</v>
      </c>
      <c r="D2" s="19"/>
      <c r="E2" s="14">
        <v>1</v>
      </c>
      <c r="F2" s="14" t="s">
        <v>44</v>
      </c>
      <c r="G2" s="14" t="s">
        <v>45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36</v>
      </c>
      <c r="G3" s="14" t="s">
        <v>37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43</v>
      </c>
      <c r="G4" s="14" t="s">
        <v>41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90" x14ac:dyDescent="0.25">
      <c r="B5" s="9"/>
      <c r="C5" s="21"/>
      <c r="D5" s="21"/>
      <c r="E5" s="14">
        <v>4</v>
      </c>
      <c r="F5" s="14" t="s">
        <v>48</v>
      </c>
      <c r="G5" s="14" t="s">
        <v>40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>
        <v>5</v>
      </c>
      <c r="F6" s="14" t="s">
        <v>38</v>
      </c>
      <c r="G6" s="14" t="s">
        <v>39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2019-05-17T17:57:42Z</dcterms:modified>
</cp:coreProperties>
</file>