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<sst xmlns="http://schemas.openxmlformats.org/spreadsheetml/2006/main" count="46" uniqueCount="46">
  <si>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</si>
  <si>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</si>
  <si>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</si>
  <si>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</si>
  <si>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</si>
  <si>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</si>
  <si>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</si>
  <si>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</si>
  <si>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</si>
  <si>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</si>
  <si>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</si>
  <si>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</si>
  <si>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</si>
  <si>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</si>
  <si>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</si>
  <si>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</si>
  <si>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</si>
  <si>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</si>
  <si>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</si>
  <si>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</si>
  <si>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</si>
  <si>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</si>
  <si>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</si>
  <si>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</si>
  <si>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</si>
  <si>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</si>
  <si>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</si>
  <si>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</si>
  <si>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</si>
  <si>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</si>
  <si>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</si>
  <si>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</si>
  <si>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</si>
  <si>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</si>
  <si>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</si>
  <si>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</si>
  <si>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
Do a Member search with filter of PEPP</t>
  </si>
  <si>
    <t>This will open new fields</t>
  </si>
  <si>
    <t>At the top of the Page hit Save</t>
  </si>
  <si>
    <t xml:space="preserve">This will save the Beneficiary. </t>
  </si>
  <si>
    <t>Under Beneficiary Click Add
Input a stakeholder ID, or search for someone
Under Beneficiary Type Select Contigent
Under Relationship select Other
Under Percent put 100
Click Save</t>
  </si>
  <si>
    <t>This will add the beneficiary under Beneficiaries</t>
  </si>
  <si>
    <t>E13.05</t>
  </si>
  <si>
    <t>E13.05 - Add a PEPP VPB non specified Beneficiary</t>
  </si>
  <si>
    <t xml:space="preserve">Search for any VPB member Active in PEPP. 
Marital status should be single with having Primary beneficiary
</t>
  </si>
  <si>
    <t>Click on Beneficiaries 
Under Beneficiary Designations click on EDIT
Designation Type = VPB Beneficiary
Make sure there is a date under Designation Date
Leave effective end date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</si>
</sst>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1" sqref="F11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42</v>
      </c>
      <c r="B2" s="23" t="s">
        <v>43</v>
      </c>
      <c r="C2" s="19" t="s">
        <v>44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45</v>
      </c>
      <c r="G3" s="14" t="s">
        <v>37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9"/>
      <c r="C4" s="21"/>
      <c r="D4" s="21"/>
      <c r="E4" s="14">
        <v>3</v>
      </c>
      <c r="F4" s="24" t="s">
        <v>40</v>
      </c>
      <c r="G4" s="14" t="s">
        <v>41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10"/>
      <c r="C5" s="21"/>
      <c r="D5" s="21"/>
      <c r="E5" s="14">
        <v>5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9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20"/>
      <c r="G10" s="2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10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ht="14.25" customHeight="1" x14ac:dyDescent="0.25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5.75" x14ac:dyDescent="0.25">
      <c r="B19" s="11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ht="15.75" x14ac:dyDescent="0.25">
      <c r="B32" s="11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2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ht="15.75" x14ac:dyDescent="0.25">
      <c r="B39" s="1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0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ht="15.75" thickBot="1" x14ac:dyDescent="0.3">
      <c r="B47" s="13"/>
      <c r="C47" s="21"/>
      <c r="D47" s="21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8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5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21"/>
      <c r="G51" s="21"/>
      <c r="H51" s="2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</sheetData>
  <dataValidations count="3">
    <dataValidation type="list" allowBlank="1" showInputMessage="1" showErrorMessage="1" sqref="I1033:I1048576 J152:J1048576">
      <formula1>"P,F"</formula1>
    </dataValidation>
    <dataValidation type="list" allowBlank="1" showInputMessage="1" showErrorMessage="1" sqref="M299:M1048576">
      <formula1>"Functional - Negative,Functional - Positive,Batch,Reporting,Usability,Add/Edit/Delete,Transactional,Performance"</formula1>
    </dataValidation>
    <dataValidation type="list" allowBlank="1" showInputMessage="1" showErrorMessage="1" sqref="J2:J151 I2:I103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Dunga, Kumar PEBA</cp:lastModifiedBy>
  <dcterms:created xsi:type="dcterms:W3CDTF">2018-06-22T13:49:51Z</dcterms:created>
  <dcterms:modified xsi:type="dcterms:W3CDTF">2021-02-17T20:28:44Z</dcterms:modified>
</cp:coreProperties>
</file>