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<sst xmlns="http://schemas.openxmlformats.org/spreadsheetml/2006/main" count="46" uniqueCount="46">
  <si>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</si>
  <si>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</si>
  <si>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</si>
  <si>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</si>
  <si>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</si>
  <si>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</si>
  <si>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</si>
  <si>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</si>
  <si>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</si>
  <si>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</si>
  <si>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</si>
  <si>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</si>
  <si>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</si>
  <si>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</si>
  <si>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</si>
  <si>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</si>
  <si>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</si>
  <si>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</si>
  <si>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</si>
  <si>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</si>
  <si>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</si>
  <si>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</si>
  <si>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</si>
  <si>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</si>
  <si>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</si>
  <si>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</si>
  <si>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</si>
  <si>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</si>
  <si>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</si>
  <si>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</si>
  <si>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</si>
  <si>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</si>
  <si>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</si>
  <si>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</si>
  <si>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</si>
  <si>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</si>
  <si>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Do a Member search with filter of PEPP</t>
  </si>
  <si>
    <t>At the top of the Page hit Save</t>
  </si>
  <si>
    <t>Click on Beneficiaries. 
Under Beneficiary Designations make sure PEPP Accum side of pension is highlighted then hit Edit</t>
  </si>
  <si>
    <t>This will make the Beneficiary Editable</t>
  </si>
  <si>
    <t xml:space="preserve">Search for any member Active in PEPP. 
They should have multiple contingent beneficiaries listed. With Distribute Evenly Flag checked. </t>
  </si>
  <si>
    <t>E13.07</t>
  </si>
  <si>
    <t>E13.07 - Remove a PEPP Beneficiary</t>
  </si>
  <si>
    <t>Under Beneficiary click on one of the contingent beneficiaries
Click Delete
Click yes on the confirmation screen</t>
  </si>
  <si>
    <t>This will remove the beneficiary</t>
  </si>
  <si>
    <t>This will save the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</si>
</sst>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6" sqref="G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41</v>
      </c>
      <c r="B2" s="23" t="s">
        <v>42</v>
      </c>
      <c r="C2" s="19" t="s">
        <v>40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38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9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10"/>
      <c r="C5" s="21"/>
      <c r="D5" s="21"/>
      <c r="E5" s="14">
        <v>4</v>
      </c>
      <c r="F5" s="14" t="s">
        <v>37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9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20"/>
      <c r="G10" s="2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10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ht="14.25" customHeight="1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5.75" x14ac:dyDescent="0.25">
      <c r="B19" s="11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ht="15.75" x14ac:dyDescent="0.25">
      <c r="B32" s="11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2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ht="15.75" x14ac:dyDescent="0.25">
      <c r="B39" s="1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ht="15.75" thickBot="1" x14ac:dyDescent="0.3">
      <c r="B47" s="13"/>
      <c r="C47" s="21"/>
      <c r="D47" s="21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8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5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21"/>
      <c r="G51" s="21"/>
      <c r="H51" s="2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</sheetData>
  <dataValidations count="3">
    <dataValidation type="list" allowBlank="1" showInputMessage="1" showErrorMessage="1" sqref="I1033:I1048576 J152:J1048576">
      <formula1>"P,F"</formula1>
    </dataValidation>
    <dataValidation type="list" allowBlank="1" showInputMessage="1" showErrorMessage="1" sqref="M299:M1048576">
      <formula1>"Functional - Negative,Functional - Positive,Batch,Reporting,Usability,Add/Edit/Delete,Transactional,Performance"</formula1>
    </dataValidation>
    <dataValidation type="list" allowBlank="1" showInputMessage="1" showErrorMessage="1" sqref="J2:J151 I2:I103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2019-05-17T20:45:35Z</dcterms:modified>
</cp:coreProperties>
</file>