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4 Legal Order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<sst xmlns="http://schemas.openxmlformats.org/spreadsheetml/2006/main" count="51" uniqueCount="51">
  <si>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</si>
  <si>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</si>
  <si>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</si>
  <si>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</si>
  <si>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</si>
  <si>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</si>
  <si>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</si>
  <si>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</si>
  <si>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</si>
  <si>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</si>
  <si>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</si>
  <si>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</si>
  <si>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</si>
  <si>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</si>
  <si>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</si>
  <si>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</si>
  <si>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</si>
  <si>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</si>
  <si>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</si>
  <si>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</si>
  <si>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</si>
  <si>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</si>
  <si>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</si>
  <si>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</si>
  <si>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</si>
  <si>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</si>
  <si>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</si>
  <si>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</si>
  <si>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</si>
  <si>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</si>
  <si>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</si>
  <si>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</si>
  <si>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</si>
  <si>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</si>
  <si>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</si>
  <si>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</si>
  <si>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E14.01</t>
  </si>
  <si>
    <t>E14.01 - Add a Legal Order</t>
  </si>
  <si>
    <t>Search for an active PEPP Member
Make sure there is no current legal order on the system</t>
  </si>
  <si>
    <t>In PENFAX5
Search for any member in the PEPP Plan
Click on their stakeholder ID Number</t>
  </si>
  <si>
    <t>This will open up their Person Profile</t>
  </si>
  <si>
    <t>Click on Legal Orders
Under Legal Order click ADD</t>
  </si>
  <si>
    <t>This will open up a new Legal order Box</t>
  </si>
  <si>
    <t>This will change the fields under Legal Order</t>
  </si>
  <si>
    <t>Under Agents Click Add</t>
  </si>
  <si>
    <t>This will open a new Agent Box</t>
  </si>
  <si>
    <t>This will save the details under Agents</t>
  </si>
  <si>
    <t>Click Save at the top of the screen</t>
  </si>
  <si>
    <t>This will save the legal order</t>
  </si>
  <si>
    <t>Under Stakeholder ID input a stakeholder or search for one. 
Under Order type select power of attorney
Input a start date
Leave End date Blank
Under terminating event Select Death of agent
Under Incapacitation Select Enduring
Under status select approved
Under status date input a date
Under Not Auhtorized select beneficiary desingation contact information payment instruction change and move them over to the authorized field. 
Click Save</t>
  </si>
  <si>
    <t>Under Co-Agent Decision Authority select Majority
Co-Agent Override Leave unchecked
Co-Agent Signature Select ALL
Communcative Directive Select Agent Alone
Revocable Leave Unchecked
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</si>
</sst>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7" sqref="F7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36</v>
      </c>
      <c r="B2" s="23" t="s">
        <v>37</v>
      </c>
      <c r="C2" s="19" t="s">
        <v>38</v>
      </c>
      <c r="D2" s="19"/>
      <c r="E2" s="14">
        <v>1</v>
      </c>
      <c r="F2" s="14" t="s">
        <v>39</v>
      </c>
      <c r="G2" s="14" t="s">
        <v>40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1"/>
      <c r="D3" s="21"/>
      <c r="E3" s="14">
        <v>2</v>
      </c>
      <c r="F3" s="14" t="s">
        <v>41</v>
      </c>
      <c r="G3" s="14" t="s">
        <v>42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50</v>
      </c>
      <c r="G4" s="14" t="s">
        <v>43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x14ac:dyDescent="0.25">
      <c r="B5" s="9"/>
      <c r="C5" s="21"/>
      <c r="D5" s="21"/>
      <c r="E5" s="14">
        <v>4</v>
      </c>
      <c r="F5" s="14" t="s">
        <v>44</v>
      </c>
      <c r="G5" s="14" t="s">
        <v>45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180" x14ac:dyDescent="0.25">
      <c r="B6" s="10"/>
      <c r="C6" s="21"/>
      <c r="D6" s="21"/>
      <c r="E6" s="14">
        <v>5</v>
      </c>
      <c r="F6" s="14" t="s">
        <v>49</v>
      </c>
      <c r="G6" s="14" t="s">
        <v>46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B7" s="10"/>
      <c r="C7" s="21"/>
      <c r="D7" s="21"/>
      <c r="E7" s="14">
        <v>6</v>
      </c>
      <c r="F7" s="14" t="s">
        <v>47</v>
      </c>
      <c r="G7" s="14" t="s">
        <v>48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1"/>
      <c r="D8" s="2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9"/>
      <c r="C9" s="21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9"/>
      <c r="C10" s="21"/>
      <c r="D10" s="2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9"/>
      <c r="C11" s="21"/>
      <c r="D11" s="21"/>
      <c r="E11" s="14"/>
      <c r="F11" s="20"/>
      <c r="G11" s="20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9"/>
      <c r="C12" s="21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1"/>
      <c r="D13" s="2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2019-05-24T18:54:10Z</dcterms:modified>
</cp:coreProperties>
</file>