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5 Repor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<sst xmlns="http://schemas.openxmlformats.org/spreadsheetml/2006/main" count="47" uniqueCount="47">
  <si>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</si>
  <si>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</si>
  <si>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</si>
  <si>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</si>
  <si>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</si>
  <si>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</si>
  <si>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</si>
  <si>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</si>
  <si>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</si>
  <si>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</si>
  <si>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</si>
  <si>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</si>
  <si>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</si>
  <si>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</si>
  <si>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</si>
  <si>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</si>
  <si>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</si>
  <si>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</si>
  <si>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</si>
  <si>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</si>
  <si>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</si>
  <si>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</si>
  <si>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</si>
  <si>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</si>
  <si>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</si>
  <si>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</si>
  <si>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</si>
  <si>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</si>
  <si>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</si>
  <si>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</si>
  <si>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</si>
  <si>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</si>
  <si>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</si>
  <si>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</si>
  <si>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</si>
  <si>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</si>
  <si>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E15.01 Run a Contributions Exceed Limit Report</t>
  </si>
  <si>
    <t>E15.01</t>
  </si>
  <si>
    <t>Need members who have over contributed over the maximum allowed</t>
  </si>
  <si>
    <t>Batch runs successfully</t>
  </si>
  <si>
    <t>Verify that the CSV report generates and indicates the correct information</t>
  </si>
  <si>
    <t>CSV report generates and is correct as per the report tech specs</t>
  </si>
  <si>
    <t>Run the PEPP Contributions Exceed Limit Report batch for current year</t>
  </si>
  <si>
    <t>Verify that each member receives a PDF letter</t>
  </si>
  <si>
    <t>Each member listed in the report has a PDF letter generated</t>
  </si>
  <si>
    <t>Verify that the letter generated is correct as per the letter tech specs</t>
  </si>
  <si>
    <t>Letter generated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</si>
</sst>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6" sqref="E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37</v>
      </c>
      <c r="B2" s="22" t="s">
        <v>36</v>
      </c>
      <c r="C2" s="19" t="s">
        <v>38</v>
      </c>
      <c r="D2" s="19"/>
      <c r="E2" s="14">
        <v>1</v>
      </c>
      <c r="F2" s="14" t="s">
        <v>42</v>
      </c>
      <c r="G2" s="14" t="s">
        <v>39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0"/>
      <c r="D3" s="20"/>
      <c r="E3" s="14">
        <v>2</v>
      </c>
      <c r="F3" s="14" t="s">
        <v>40</v>
      </c>
      <c r="G3" s="14" t="s">
        <v>41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0"/>
      <c r="D4" s="20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0"/>
      <c r="D5" s="20"/>
      <c r="E5" s="14">
        <v>4</v>
      </c>
      <c r="F5" s="14" t="s">
        <v>45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0"/>
      <c r="D6" s="20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0"/>
      <c r="D7" s="20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0"/>
      <c r="D8" s="20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0"/>
      <c r="D9" s="20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10"/>
      <c r="C10" s="20"/>
      <c r="D10" s="20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0"/>
      <c r="D11" s="20"/>
      <c r="E11" s="14"/>
      <c r="F11" s="2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10"/>
      <c r="C12" s="20"/>
      <c r="D12" s="20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19"/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2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19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23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2020-06-12T19:43:43Z</dcterms:modified>
</cp:coreProperties>
</file>