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<sst xmlns="http://schemas.openxmlformats.org/spreadsheetml/2006/main" count="65" uniqueCount="65">
  <si>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</si>
  <si>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</si>
  <si>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</si>
  <si>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</si>
  <si>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</si>
  <si>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</si>
  <si>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</si>
  <si>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</si>
  <si>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</si>
  <si>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</si>
  <si>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</si>
  <si>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</si>
  <si>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</si>
  <si>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</si>
  <si>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</si>
  <si>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</si>
  <si>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</si>
  <si>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</si>
  <si>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</si>
  <si>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</si>
  <si>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</si>
  <si>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</si>
  <si>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</si>
  <si>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</si>
  <si>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</si>
  <si>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</si>
  <si>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</si>
  <si>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</si>
  <si>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</si>
  <si>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</si>
  <si>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</si>
  <si>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</si>
  <si>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</si>
  <si>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</si>
  <si>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</si>
  <si>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</si>
  <si>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member Search
Filter Plan to PEPP
Filter Member Status to VPB
Click Search</t>
  </si>
  <si>
    <t>This will display all members that meet the criterea</t>
  </si>
  <si>
    <t>Member must have VPB account set up, Member must have scheduled payments</t>
  </si>
  <si>
    <t>This will open up the member's Investment page</t>
  </si>
  <si>
    <t>Open up one of the stakeholders 
Click on DC Benefit Selctions</t>
  </si>
  <si>
    <t>Under DC Benefit Selections click Add</t>
  </si>
  <si>
    <t>A new screen will open with a train</t>
  </si>
  <si>
    <t>Click Next</t>
  </si>
  <si>
    <t>This will take you to the allocations screen along the train</t>
  </si>
  <si>
    <t>Under Allocation click Add</t>
  </si>
  <si>
    <t>This opens a new box for Allocation</t>
  </si>
  <si>
    <t>Select a fund from the drop down
Select a type from Contribution type
Allocation method change to gross amount
Input any amoun under Gross Amount. 
For Transfer Vehichle select Cash
Click Save</t>
  </si>
  <si>
    <t>This will save the allocation</t>
  </si>
  <si>
    <t>Click Next on the train</t>
  </si>
  <si>
    <t>This will take you to confirm distributions</t>
  </si>
  <si>
    <t>Under Onetime Amounts select a Payment Instruction
Under Onetime Amounts select a tax instruction
Click Submit for Approval on the train</t>
  </si>
  <si>
    <t>This will open the DC Benefit Selction to review the info, with that ability to approve or reject</t>
  </si>
  <si>
    <t>Click the Approve button
Type in a note
Click Save</t>
  </si>
  <si>
    <t>This will set the payment to be ready to be picked up in the overnight batch</t>
  </si>
  <si>
    <t>Wait for the overnight batch processes to run</t>
  </si>
  <si>
    <t>This will actually make the payment</t>
  </si>
  <si>
    <t>Search for the member again
Click on the Investments tab
Under account account activity hit Search</t>
  </si>
  <si>
    <t xml:space="preserve">Here you should see the lump sum withdrawal transaction from the previous day. </t>
  </si>
  <si>
    <t>Click on Benefit Recipient
Open up the Onetime Amounts tab</t>
  </si>
  <si>
    <t>The details from the lump sum payment should show up there.</t>
  </si>
  <si>
    <t>E16.08</t>
  </si>
  <si>
    <t>E16.08 - Process a lump sum payment with regular payments set up</t>
  </si>
  <si>
    <t>Click on Communication.</t>
  </si>
  <si>
    <t>In outbound documents, PEPP Member Withdrawal letter should be produced.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</si>
</sst>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E14" sqref="E1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61</v>
      </c>
      <c r="B2" s="22" t="s">
        <v>62</v>
      </c>
      <c r="C2" s="19" t="s">
        <v>38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40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3"/>
      <c r="C5" s="20"/>
      <c r="D5" s="20"/>
      <c r="E5" s="14">
        <v>4</v>
      </c>
      <c r="F5" s="14" t="s">
        <v>43</v>
      </c>
      <c r="G5" s="14" t="s">
        <v>44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3"/>
      <c r="C6" s="20"/>
      <c r="D6" s="20"/>
      <c r="E6" s="14">
        <v>5</v>
      </c>
      <c r="F6" s="14" t="s">
        <v>45</v>
      </c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90" x14ac:dyDescent="0.25">
      <c r="B7" s="23"/>
      <c r="C7" s="20"/>
      <c r="D7" s="20"/>
      <c r="E7" s="14">
        <v>6</v>
      </c>
      <c r="F7" s="14" t="s">
        <v>47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0"/>
      <c r="D8" s="20"/>
      <c r="E8" s="14">
        <v>7</v>
      </c>
      <c r="F8" s="14" t="s">
        <v>49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10"/>
      <c r="C9" s="20"/>
      <c r="D9" s="20"/>
      <c r="E9" s="14">
        <v>8</v>
      </c>
      <c r="F9" s="14" t="s">
        <v>51</v>
      </c>
      <c r="G9" s="14" t="s">
        <v>52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10"/>
      <c r="C10" s="20"/>
      <c r="D10" s="20"/>
      <c r="E10" s="14">
        <v>9</v>
      </c>
      <c r="F10" s="14" t="s">
        <v>53</v>
      </c>
      <c r="G10" s="14" t="s">
        <v>54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14" t="s">
        <v>55</v>
      </c>
      <c r="G11" s="14" t="s">
        <v>56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9"/>
      <c r="C12" s="20"/>
      <c r="D12" s="20"/>
      <c r="E12" s="14">
        <v>11</v>
      </c>
      <c r="F12" s="14" t="s">
        <v>57</v>
      </c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45" x14ac:dyDescent="0.25">
      <c r="B13" s="9"/>
      <c r="C13" s="20"/>
      <c r="D13" s="20"/>
      <c r="E13" s="14">
        <v>12</v>
      </c>
      <c r="F13" s="24" t="s">
        <v>59</v>
      </c>
      <c r="G13" s="2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45" x14ac:dyDescent="0.25">
      <c r="B14" s="9"/>
      <c r="C14" s="20"/>
      <c r="D14" s="20"/>
      <c r="E14" s="14">
        <v>13</v>
      </c>
      <c r="F14" s="14" t="s">
        <v>63</v>
      </c>
      <c r="G14" s="14" t="s">
        <v>64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10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25">
      <c r="B21" s="9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5.75" x14ac:dyDescent="0.25">
      <c r="B22" s="11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2"/>
      <c r="C40" s="20"/>
      <c r="D40" s="20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0"/>
      <c r="D41" s="20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x14ac:dyDescent="0.25">
      <c r="B42" s="11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0"/>
      <c r="D48" s="20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ht="15.75" thickBot="1" x14ac:dyDescent="0.3">
      <c r="B50" s="13"/>
      <c r="C50" s="20"/>
      <c r="D50" s="20"/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0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0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0"/>
      <c r="D60" s="20"/>
      <c r="E60" s="20"/>
      <c r="F60" s="2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Patel, Ravija PEBA</cp:lastModifiedBy>
  <dcterms:created xsi:type="dcterms:W3CDTF">2018-06-22T13:49:51Z</dcterms:created>
  <dcterms:modified xsi:type="dcterms:W3CDTF">2020-07-08T13:32:20Z</dcterms:modified>
</cp:coreProperties>
</file>