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<sst xmlns="http://schemas.openxmlformats.org/spreadsheetml/2006/main" count="47" uniqueCount="47">
  <si>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</si>
  <si>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</si>
  <si>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</si>
  <si>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</si>
  <si>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</si>
  <si>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</si>
  <si>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</si>
  <si>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</si>
  <si>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</si>
  <si>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</si>
  <si>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</si>
  <si>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</si>
  <si>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</si>
  <si>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</si>
  <si>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</si>
  <si>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</si>
  <si>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</si>
  <si>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</si>
  <si>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</si>
  <si>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</si>
  <si>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</si>
  <si>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</si>
  <si>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</si>
  <si>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</si>
  <si>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</si>
  <si>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</si>
  <si>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</si>
  <si>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</si>
  <si>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</si>
  <si>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</si>
  <si>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</si>
  <si>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</si>
  <si>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</si>
  <si>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</si>
  <si>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</si>
  <si>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</si>
  <si>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member Search
Filter Plan to PEPP
Filter Member Status to VPB
Click Search</t>
  </si>
  <si>
    <t>This will display all members that meet the criterea</t>
  </si>
  <si>
    <t>Member must have VPB account set up, Member must have scheduled payments</t>
  </si>
  <si>
    <t>E16.10 - Stop regular payments</t>
  </si>
  <si>
    <t>Open up one of the stakeholders 
Click on Benefit Recipient</t>
  </si>
  <si>
    <t>This will open up the member's Benefit Recipeint tab</t>
  </si>
  <si>
    <t>Under Benefit's make sure the most recent Event ID is highlighted</t>
  </si>
  <si>
    <t>This will display all the payment information below</t>
  </si>
  <si>
    <t xml:space="preserve">This will suspend the paymnets. Under Authorization history the suspended on, supsended by and reason should all be populated. </t>
  </si>
  <si>
    <t>Under Authorization History Click on Suspend
Under reasonclick Member Stopped VPB Payments 
Click Save</t>
  </si>
  <si>
    <t>E16.10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</si>
</sst>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46</v>
      </c>
      <c r="B2" s="23" t="s">
        <v>39</v>
      </c>
      <c r="C2" s="19" t="s">
        <v>38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40</v>
      </c>
      <c r="G3" s="14" t="s">
        <v>41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42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3"/>
      <c r="C5" s="21"/>
      <c r="D5" s="21"/>
      <c r="E5" s="14">
        <v>4</v>
      </c>
      <c r="F5" s="14" t="s">
        <v>45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3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24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20"/>
      <c r="G13" s="2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5.75" x14ac:dyDescent="0.25">
      <c r="B22" s="11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2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x14ac:dyDescent="0.25">
      <c r="B42" s="1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ht="15.75" thickBot="1" x14ac:dyDescent="0.3">
      <c r="B50" s="13"/>
      <c r="C50" s="21"/>
      <c r="D50" s="21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2019-08-02T21:14:14Z</dcterms:modified>
</cp:coreProperties>
</file>