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<sst xmlns="http://schemas.openxmlformats.org/spreadsheetml/2006/main" count="72" uniqueCount="72">
  <si>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</si>
  <si>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</si>
  <si>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</si>
  <si>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</si>
  <si>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</si>
  <si>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</si>
  <si>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</si>
  <si>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</si>
  <si>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</si>
  <si>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</si>
  <si>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</si>
  <si>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</si>
  <si>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</si>
  <si>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</si>
  <si>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</si>
  <si>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</si>
  <si>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</si>
  <si>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</si>
  <si>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</si>
  <si>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</si>
  <si>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</si>
  <si>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</si>
  <si>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</si>
  <si>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</si>
  <si>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</si>
  <si>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</si>
  <si>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</si>
  <si>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</si>
  <si>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</si>
  <si>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</si>
  <si>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</si>
  <si>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</si>
  <si>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</si>
  <si>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</si>
  <si>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</si>
  <si>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</si>
  <si>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E17.01</t>
  </si>
  <si>
    <t>E17.01 - Add a new organization</t>
  </si>
  <si>
    <t>Do a search for the organziation to make sure they don't already exist on the system</t>
  </si>
  <si>
    <t>In PENFAX5
Click on Organization
In the top right corner there is a spot that says Add Organization click that</t>
  </si>
  <si>
    <t xml:space="preserve">This will open a new tab where you can input all the information </t>
  </si>
  <si>
    <t>Under Organization type select Employer
Under Employer Type select Employer
Type in a 4 digit Employer ID
Fill in a name
Fill in a short name
Complete the Contact Information with 1 phone number and 1 address
Click Save</t>
  </si>
  <si>
    <t>This saves the employer and takes you to the Organization Profile page of the employer you just created</t>
  </si>
  <si>
    <t>Under Correspondence Preference 
Click Add</t>
  </si>
  <si>
    <t>This opens the Correspondence Preference box</t>
  </si>
  <si>
    <t>Under funcion select Financial
Under Preference select Mail. 
Under type select one from the dropdown
Click Save</t>
  </si>
  <si>
    <t>This will save the correspondence preference</t>
  </si>
  <si>
    <t>Click on the Contacts Tab
Click Add</t>
  </si>
  <si>
    <t>This opens a new Contact box</t>
  </si>
  <si>
    <t>In Stakeholder ID either input an ID or search for someone to Add
Input an effective date
Under relationship select Primary
Under Contact Position Select Administrator
Click Save</t>
  </si>
  <si>
    <t>This will save the contact person to the organization</t>
  </si>
  <si>
    <t>Click on Employer Profile
Under Plan Afilliations click Add</t>
  </si>
  <si>
    <t>This opens the Plan Affiliation box</t>
  </si>
  <si>
    <t>Under Plan select PEPP
Input a start Date
Click Save</t>
  </si>
  <si>
    <t>This saves the Plan Affiliation</t>
  </si>
  <si>
    <t>Under Plan Cycles click Add</t>
  </si>
  <si>
    <t>This opens a Pay Cycle box</t>
  </si>
  <si>
    <t>Under Pay Cycle select Monthly
Input a start date
Click save</t>
  </si>
  <si>
    <t>This saves the Pay Cycle</t>
  </si>
  <si>
    <t>Under Scope Code Click Add</t>
  </si>
  <si>
    <t>This opens the scope code box</t>
  </si>
  <si>
    <t>In Scope Code input a code like IS
Fill in a description like In Scope
Input a start date
Input an Employee Contribution rate
Input an Employer Contribution Rate
Click Save</t>
  </si>
  <si>
    <t>This saves the Scope Code</t>
  </si>
  <si>
    <t>Go back to the Organization Search Button
Click Add organization</t>
  </si>
  <si>
    <t>Step to create a department for employer</t>
  </si>
  <si>
    <t>This opens the add organization box again</t>
  </si>
  <si>
    <t>Under Organization type select Employer
Under Employer Type select Department
Under Employer ID input the 4 digit Employee ID for the Employer created in Step 2, and then the actual department code. 
Under name input the department name
Click Save</t>
  </si>
  <si>
    <t>This will save the Department</t>
  </si>
  <si>
    <t>Go back to the employer created in Step 2
Under Deparments Click ADD</t>
  </si>
  <si>
    <t>This will open a Department box</t>
  </si>
  <si>
    <t>From the dropdown find the department created in step 14
Click Save</t>
  </si>
  <si>
    <t>This will add the department to the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</si>
</sst>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G18" sqref="G1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36</v>
      </c>
      <c r="B2" s="22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120" x14ac:dyDescent="0.25">
      <c r="B3" s="3"/>
      <c r="C3" s="20"/>
      <c r="D3" s="20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0"/>
      <c r="D5" s="20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49</v>
      </c>
      <c r="G7" s="14" t="s">
        <v>50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0"/>
      <c r="D8" s="20"/>
      <c r="E8" s="14">
        <v>7</v>
      </c>
      <c r="F8" s="14" t="s">
        <v>51</v>
      </c>
      <c r="G8" s="14" t="s">
        <v>52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53</v>
      </c>
      <c r="G9" s="14" t="s">
        <v>54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55</v>
      </c>
      <c r="G10" s="14" t="s">
        <v>56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45" x14ac:dyDescent="0.25">
      <c r="B11" s="9"/>
      <c r="C11" s="20"/>
      <c r="D11" s="20"/>
      <c r="E11" s="14">
        <v>10</v>
      </c>
      <c r="F11" s="23" t="s">
        <v>57</v>
      </c>
      <c r="G11" s="23" t="s">
        <v>58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0"/>
      <c r="D12" s="20"/>
      <c r="E12" s="14">
        <v>11</v>
      </c>
      <c r="F12" s="14" t="s">
        <v>59</v>
      </c>
      <c r="G12" s="14" t="s">
        <v>60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0"/>
      <c r="D13" s="20"/>
      <c r="E13" s="14">
        <v>12</v>
      </c>
      <c r="F13" s="14" t="s">
        <v>61</v>
      </c>
      <c r="G13" s="14" t="s">
        <v>62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10" t="s">
        <v>64</v>
      </c>
      <c r="C14" s="20"/>
      <c r="D14" s="20"/>
      <c r="E14" s="14">
        <v>13</v>
      </c>
      <c r="F14" s="14" t="s">
        <v>63</v>
      </c>
      <c r="G14" s="14" t="s">
        <v>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90" x14ac:dyDescent="0.25">
      <c r="B15" s="9"/>
      <c r="C15" s="20"/>
      <c r="D15" s="20"/>
      <c r="E15" s="14">
        <v>14</v>
      </c>
      <c r="F15" s="14" t="s">
        <v>66</v>
      </c>
      <c r="G15" s="14" t="s">
        <v>67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ht="30" x14ac:dyDescent="0.25">
      <c r="B16" s="10"/>
      <c r="C16" s="20"/>
      <c r="D16" s="20"/>
      <c r="E16" s="14">
        <v>15</v>
      </c>
      <c r="F16" s="14" t="s">
        <v>68</v>
      </c>
      <c r="G16" s="14" t="s">
        <v>69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ht="30" x14ac:dyDescent="0.25">
      <c r="B17" s="9"/>
      <c r="C17" s="20"/>
      <c r="D17" s="20"/>
      <c r="E17" s="14">
        <v>16</v>
      </c>
      <c r="F17" s="14" t="s">
        <v>70</v>
      </c>
      <c r="G17" s="14" t="s">
        <v>71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2019-05-24T20:52:57Z</dcterms:modified>
</cp:coreProperties>
</file>