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7 Create a New Employer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<sst xmlns="http://schemas.openxmlformats.org/spreadsheetml/2006/main" count="45" uniqueCount="45">
  <si>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</si>
  <si>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</si>
  <si>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</si>
  <si>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</si>
  <si>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</si>
  <si>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</si>
  <si>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</si>
  <si>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</si>
  <si>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</si>
  <si>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</si>
  <si>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</si>
  <si>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</si>
  <si>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</si>
  <si>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</si>
  <si>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</si>
  <si>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</si>
  <si>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</si>
  <si>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</si>
  <si>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</si>
  <si>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</si>
  <si>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</si>
  <si>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</si>
  <si>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</si>
  <si>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</si>
  <si>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</si>
  <si>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</si>
  <si>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</si>
  <si>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</si>
  <si>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</si>
  <si>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</si>
  <si>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</si>
  <si>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</si>
  <si>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</si>
  <si>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</si>
  <si>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</si>
  <si>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</si>
  <si>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Search for an active PEPP Employer</t>
  </si>
  <si>
    <t>In PENFAX5
Click on Organizations
Filter the search Organziation type Employer and Employer type to Employer.
Click on the Stakeholder ID of one Employer</t>
  </si>
  <si>
    <t>This will open the Organization profile</t>
  </si>
  <si>
    <t>E17.07</t>
  </si>
  <si>
    <t xml:space="preserve">E17.07 -Add a new Contact </t>
  </si>
  <si>
    <t>Click on the Contacts Tab
Click Add</t>
  </si>
  <si>
    <t>This opens a new Contact box</t>
  </si>
  <si>
    <t>In Stakeholder ID either input an ID or search for someone to Add
Input an effective date
Under relationship select Primary
Under Contact Position Select Administrator
Click Save</t>
  </si>
  <si>
    <t>This will save the contact person to the 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</si>
</sst>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6" sqref="E6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75.75" thickBot="1" x14ac:dyDescent="0.3">
      <c r="A2" s="8" t="s">
        <v>39</v>
      </c>
      <c r="B2" s="23" t="s">
        <v>40</v>
      </c>
      <c r="C2" s="19" t="s">
        <v>36</v>
      </c>
      <c r="D2" s="19"/>
      <c r="E2" s="14">
        <v>1</v>
      </c>
      <c r="F2" s="14" t="s">
        <v>37</v>
      </c>
      <c r="G2" s="14" t="s">
        <v>38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1"/>
      <c r="D3" s="21"/>
      <c r="E3" s="14">
        <v>2</v>
      </c>
      <c r="F3" s="14" t="s">
        <v>41</v>
      </c>
      <c r="G3" s="14" t="s">
        <v>42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75" x14ac:dyDescent="0.25">
      <c r="B4" s="3"/>
      <c r="C4" s="21"/>
      <c r="D4" s="21"/>
      <c r="E4" s="14">
        <v>3</v>
      </c>
      <c r="F4" s="14" t="s">
        <v>43</v>
      </c>
      <c r="G4" s="14" t="s">
        <v>44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x14ac:dyDescent="0.25">
      <c r="B5" s="9"/>
      <c r="C5" s="21"/>
      <c r="D5" s="21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x14ac:dyDescent="0.25">
      <c r="B6" s="10"/>
      <c r="C6" s="21"/>
      <c r="D6" s="21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2019-05-24T22:05:08Z</dcterms:modified>
</cp:coreProperties>
</file>