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9 Terminal Illness Paymen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<sst xmlns="http://schemas.openxmlformats.org/spreadsheetml/2006/main" count="45" uniqueCount="45">
  <si>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</si>
  <si>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</si>
  <si>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</si>
  <si>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</si>
  <si>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</si>
  <si>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</si>
  <si>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</si>
  <si>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</si>
  <si>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</si>
  <si>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</si>
  <si>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</si>
  <si>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</si>
  <si>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</si>
  <si>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</si>
  <si>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</si>
  <si>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</si>
  <si>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</si>
  <si>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</si>
  <si>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</si>
  <si>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</si>
  <si>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</si>
  <si>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</si>
  <si>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</si>
  <si>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</si>
  <si>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</si>
  <si>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</si>
  <si>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</si>
  <si>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</si>
  <si>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</si>
  <si>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</si>
  <si>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</si>
  <si>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</si>
  <si>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</si>
  <si>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</si>
  <si>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</si>
  <si>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</si>
  <si>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E19.01</t>
  </si>
  <si>
    <t>E19.01 - Set up a member to be approved for a Terminal Illness Payment</t>
  </si>
  <si>
    <t>Member can be in an active status.
Or they can be in deferred status if they are under the age of 50</t>
  </si>
  <si>
    <t>In PENFAX5 do a member search for the member
Click on their Stakeholder ID</t>
  </si>
  <si>
    <t>This will open the member up</t>
  </si>
  <si>
    <t>Clcik on Member Profile
Under Memberhsip Periods Hit Edit</t>
  </si>
  <si>
    <t>This will open a membership period Box</t>
  </si>
  <si>
    <t>This wil update the Terminal Illness payment with a checkmark</t>
  </si>
  <si>
    <t>Beside Terminal Illness Payment click the box
Then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</si>
</sst>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2" sqref="B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36</v>
      </c>
      <c r="B2" s="23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1"/>
      <c r="D4" s="21"/>
      <c r="E4" s="14">
        <v>3</v>
      </c>
      <c r="F4" s="14" t="s">
        <v>44</v>
      </c>
      <c r="G4" s="14" t="s">
        <v>43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2019-07-19T21:19:34Z</dcterms:modified>
</cp:coreProperties>
</file>