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0 Reversals and Adjustmen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<sst xmlns="http://schemas.openxmlformats.org/spreadsheetml/2006/main" count="51" uniqueCount="51">
  <si>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</si>
  <si>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</si>
  <si>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</si>
  <si>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</si>
  <si>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</si>
  <si>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</si>
  <si>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</si>
  <si>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</si>
  <si>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</si>
  <si>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</si>
  <si>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</si>
  <si>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</si>
  <si>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</si>
  <si>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</si>
  <si>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</si>
  <si>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</si>
  <si>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</si>
  <si>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</si>
  <si>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</si>
  <si>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</si>
  <si>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</si>
  <si>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</si>
  <si>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</si>
  <si>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</si>
  <si>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</si>
  <si>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</si>
  <si>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</si>
  <si>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</si>
  <si>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</si>
  <si>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</si>
  <si>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</si>
  <si>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</si>
  <si>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</si>
  <si>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</si>
  <si>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</si>
  <si>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</si>
  <si>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E20.01</t>
  </si>
  <si>
    <t>E20.01 - Reverse a termination</t>
  </si>
  <si>
    <t xml:space="preserve">Member must be in a deferred status. </t>
  </si>
  <si>
    <t>In PENFAX5 go to Member search
Filter Member status to Deferred
Click Search</t>
  </si>
  <si>
    <t>This will display all possible members for the test case</t>
  </si>
  <si>
    <t>Open up one of the members 
Click on Employee Profile</t>
  </si>
  <si>
    <t>This opens the Employee page</t>
  </si>
  <si>
    <t>Under Employment periods click Edit
Remove the end date
Remove Final Jurisdcition
Click Save</t>
  </si>
  <si>
    <t>This will save the changes and reverse the termination</t>
  </si>
  <si>
    <t>Under Employment Events make sure the Termination event is no longer displaying</t>
  </si>
  <si>
    <t>Termination event should be gone</t>
  </si>
  <si>
    <t xml:space="preserve">Click on Member Profile
Make sure the Member Status under Membership Periods is now set to Active. </t>
  </si>
  <si>
    <t xml:space="preserve">Member status should be updated to active. </t>
  </si>
  <si>
    <t>Go to Communcation tab
Delete the Termination letter for the date of the termination</t>
  </si>
  <si>
    <t xml:space="preserve">Termination letter will no longer be available.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</si>
</sst>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10" sqref="B10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36</v>
      </c>
      <c r="B2" s="23" t="s">
        <v>37</v>
      </c>
      <c r="C2" s="19" t="s">
        <v>38</v>
      </c>
      <c r="D2" s="19"/>
      <c r="E2" s="14">
        <v>1</v>
      </c>
      <c r="F2" s="14" t="s">
        <v>39</v>
      </c>
      <c r="G2" s="14" t="s">
        <v>40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6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1"/>
      <c r="D5" s="21"/>
      <c r="E5" s="14">
        <v>4</v>
      </c>
      <c r="F5" s="14" t="s">
        <v>45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45" x14ac:dyDescent="0.25">
      <c r="B6" s="10"/>
      <c r="C6" s="21"/>
      <c r="D6" s="21"/>
      <c r="E6" s="14">
        <v>5</v>
      </c>
      <c r="F6" s="14" t="s">
        <v>47</v>
      </c>
      <c r="G6" s="14" t="s">
        <v>48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10"/>
      <c r="C7" s="21"/>
      <c r="D7" s="21"/>
      <c r="E7" s="14">
        <v>6</v>
      </c>
      <c r="F7" s="14" t="s">
        <v>49</v>
      </c>
      <c r="G7" s="14" t="s">
        <v>50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2019-08-30T21:14:10Z</dcterms:modified>
</cp:coreProperties>
</file>