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21 Miscellaneous\"/>
    </mc:Choice>
  </mc:AlternateContent>
  <xr:revisionPtr revIDLastSave="0" documentId="13_ncr:1_{A4DF0199-56DE-4209-99D7-698D85B6763F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<sst xmlns="http://schemas.openxmlformats.org/spreadsheetml/2006/main" count="59" uniqueCount="52">
  <si>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</si>
  <si>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</si>
  <si>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</si>
  <si>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</si>
  <si>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</si>
  <si>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</si>
  <si>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</si>
  <si>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</si>
  <si>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</si>
  <si>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</si>
  <si>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</si>
  <si>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</si>
  <si>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</si>
  <si>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</si>
  <si>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</si>
  <si>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</si>
  <si>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</si>
  <si>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</si>
  <si>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</si>
  <si>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</si>
  <si>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</si>
  <si>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</si>
  <si>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</si>
  <si>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</si>
  <si>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</si>
  <si>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</si>
  <si>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</si>
  <si>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</si>
  <si>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</si>
  <si>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</si>
  <si>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</si>
  <si>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</si>
  <si>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</si>
  <si>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</si>
  <si>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</si>
  <si>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</si>
  <si>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any active PEPP Member</t>
  </si>
  <si>
    <t>Click on People
Do a Member Search
Select PEPP for Plan
Click Search
Click on the Stakeholder ID of one of the members</t>
  </si>
  <si>
    <t>This will open the Stakeholder under a new Tab</t>
  </si>
  <si>
    <t>E21.03</t>
  </si>
  <si>
    <t>E21.03 - Print off a previously attached document to a member's file</t>
  </si>
  <si>
    <t>This will open a previously saved document to the file</t>
  </si>
  <si>
    <t>Click on Communcations
Under Outbound Documents Click on one of the Filename's
You may need to select open depending on the browser</t>
  </si>
  <si>
    <t>Print the file off how you would normally. It will open the file type of whatever was saved</t>
  </si>
  <si>
    <t xml:space="preserve">This will send the document to print. </t>
  </si>
  <si>
    <t>Step 1-2</t>
  </si>
  <si>
    <t>Step 3</t>
  </si>
  <si>
    <t>Opened</t>
  </si>
  <si>
    <t>Opened as PDF with option to print.</t>
  </si>
  <si>
    <t>Pass</t>
  </si>
  <si>
    <t>Jason Collings</t>
  </si>
  <si>
    <t>file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</si>
</sst>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5</xdr:col>
      <xdr:colOff>3544964</xdr:colOff>
      <xdr:row>28</xdr:row>
      <xdr:rowOff>76201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0BCA27-C35D-47C7-9F57-18AB62685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565401"/>
          <a:ext cx="10441064" cy="463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1</xdr:rowOff>
    </xdr:from>
    <xdr:to>
      <xdr:col>5</xdr:col>
      <xdr:colOff>3579503</xdr:colOff>
      <xdr:row>60</xdr:row>
      <xdr:rowOff>177801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9B179E-2572-412A-97F7-FB9118BE7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1" y="7505701"/>
          <a:ext cx="10475602" cy="593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zoomScale="75" zoomScaleNormal="7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4" sqref="H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>
        <v>2019180</v>
      </c>
      <c r="E2" s="14">
        <v>1</v>
      </c>
      <c r="F2" s="14" t="s">
        <v>37</v>
      </c>
      <c r="G2" s="14" t="s">
        <v>38</v>
      </c>
      <c r="H2" s="14" t="s">
        <v>47</v>
      </c>
      <c r="I2" s="14" t="s">
        <v>49</v>
      </c>
      <c r="J2" s="14"/>
      <c r="K2" s="14">
        <v>24.4</v>
      </c>
      <c r="L2" s="14"/>
      <c r="M2" s="14" t="s">
        <v>24</v>
      </c>
      <c r="N2" s="24">
        <v>44125</v>
      </c>
      <c r="O2" s="14"/>
      <c r="P2" s="14" t="s">
        <v>50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42</v>
      </c>
      <c r="G3" s="14" t="s">
        <v>41</v>
      </c>
      <c r="H3" s="14" t="s">
        <v>51</v>
      </c>
      <c r="I3" s="14" t="s">
        <v>49</v>
      </c>
      <c r="J3" s="14"/>
      <c r="K3" s="14">
        <v>24.4</v>
      </c>
      <c r="L3" s="14"/>
      <c r="M3" s="14" t="s">
        <v>24</v>
      </c>
      <c r="N3" s="24">
        <v>44125</v>
      </c>
      <c r="O3" s="14"/>
      <c r="P3" s="14" t="s">
        <v>50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 t="s">
        <v>48</v>
      </c>
      <c r="I4" s="14" t="s">
        <v>49</v>
      </c>
      <c r="J4" s="14"/>
      <c r="K4" s="14">
        <v>24.4</v>
      </c>
      <c r="L4" s="14"/>
      <c r="M4" s="14" t="s">
        <v>24</v>
      </c>
      <c r="N4" s="24">
        <v>44125</v>
      </c>
      <c r="O4" s="14"/>
      <c r="P4" s="14" t="s">
        <v>50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A5" t="s">
        <v>45</v>
      </c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1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1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1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1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1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1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A32" t="s">
        <v>46</v>
      </c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 xr:uid="{00000000-0002-0000-0000-000000000000}">
      <formula1>"P,F"</formula1>
    </dataValidation>
    <dataValidation type="list" allowBlank="1" showInputMessage="1" showErrorMessage="1" sqref="M300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3 J2:J152" xr:uid="{00000000-0002-0000-0000-000002000000}">
      <formula1>"Pass,Fail"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2020-10-21T22:27:41Z</dcterms:modified>
</cp:coreProperties>
</file>