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1 Miscellaneou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<sst xmlns="http://schemas.openxmlformats.org/spreadsheetml/2006/main" count="51" uniqueCount="51">
  <si>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</si>
  <si>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</si>
  <si>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</si>
  <si>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</si>
  <si>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</si>
  <si>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</si>
  <si>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</si>
  <si>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</si>
  <si>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</si>
  <si>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</si>
  <si>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</si>
  <si>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</si>
  <si>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</si>
  <si>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</si>
  <si>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</si>
  <si>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</si>
  <si>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</si>
  <si>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</si>
  <si>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</si>
  <si>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</si>
  <si>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</si>
  <si>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</si>
  <si>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</si>
  <si>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</si>
  <si>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</si>
  <si>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</si>
  <si>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</si>
  <si>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</si>
  <si>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</si>
  <si>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</si>
  <si>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</si>
  <si>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</si>
  <si>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</si>
  <si>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</si>
  <si>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</si>
  <si>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</si>
  <si>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E21.07</t>
  </si>
  <si>
    <t>E21.07 - Process a Payment for late fees</t>
  </si>
  <si>
    <t>Any Employer who has oustanding fees</t>
  </si>
  <si>
    <t>In PENFAX5
Click on Accounting
Remittance Management
Add Remittance</t>
  </si>
  <si>
    <t>This will open a new page where you can add the remittance</t>
  </si>
  <si>
    <t>Under Plan Select PEPP
Under Receiver From select the employer from the precondition
Remitance amount enter the amount of the fee $25.00
Select a receipt date
Input a cheque number
input a noter payment for late fee dated(and then put the date of when the late fee was charged.
Click Save</t>
  </si>
  <si>
    <t xml:space="preserve">This will save the remittance </t>
  </si>
  <si>
    <t>This opens up the Receivable</t>
  </si>
  <si>
    <t>Under Remittances linke to Receivalbe Click the Add button</t>
  </si>
  <si>
    <t>This opens up a new Receivalbe Remittance box</t>
  </si>
  <si>
    <t>Under Remttance ID select the ID from Step 2
Remittance amount to link input the same as in step 2. $25.00
Click Save</t>
  </si>
  <si>
    <t xml:space="preserve">This will link the remittance to the fee. </t>
  </si>
  <si>
    <t>Click on Accounting 
Then Accounts Receivable
Then Receivables,
Search for the fee from the precondition
Click on the Receivable ID</t>
  </si>
  <si>
    <t xml:space="preserve">Click on Accounting 
Then Accounts Receivable
Then Receivables,
Search for the account you just processed the payment against. </t>
  </si>
  <si>
    <t xml:space="preserve">There should no longer be the fee owing.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</si>
</sst>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7" sqref="G7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36</v>
      </c>
      <c r="B2" s="23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12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75" x14ac:dyDescent="0.25">
      <c r="B4" s="3"/>
      <c r="C4" s="21"/>
      <c r="D4" s="21"/>
      <c r="E4" s="14">
        <v>3</v>
      </c>
      <c r="F4" s="14" t="s">
        <v>48</v>
      </c>
      <c r="G4" s="14" t="s">
        <v>43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1"/>
      <c r="D5" s="21"/>
      <c r="E5" s="14">
        <v>4</v>
      </c>
      <c r="F5" s="14" t="s">
        <v>44</v>
      </c>
      <c r="G5" s="14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45" x14ac:dyDescent="0.25">
      <c r="B6" s="10"/>
      <c r="C6" s="21"/>
      <c r="D6" s="21"/>
      <c r="E6" s="14">
        <v>5</v>
      </c>
      <c r="F6" s="14" t="s">
        <v>46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60" x14ac:dyDescent="0.25">
      <c r="B7" s="10"/>
      <c r="C7" s="21"/>
      <c r="D7" s="21"/>
      <c r="E7" s="14">
        <v>6</v>
      </c>
      <c r="F7" s="14" t="s">
        <v>49</v>
      </c>
      <c r="G7" s="14" t="s">
        <v>50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2019-07-24T21:25:30Z</dcterms:modified>
</cp:coreProperties>
</file>