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2 Quot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<sst xmlns="http://schemas.openxmlformats.org/spreadsheetml/2006/main" count="49" uniqueCount="49">
  <si>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</si>
  <si>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</si>
  <si>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</si>
  <si>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</si>
  <si>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</si>
  <si>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</si>
  <si>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</si>
  <si>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</si>
  <si>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</si>
  <si>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</si>
  <si>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</si>
  <si>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</si>
  <si>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</si>
  <si>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</si>
  <si>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</si>
  <si>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</si>
  <si>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</si>
  <si>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</si>
  <si>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</si>
  <si>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</si>
  <si>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</si>
  <si>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</si>
  <si>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</si>
  <si>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</si>
  <si>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</si>
  <si>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</si>
  <si>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</si>
  <si>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</si>
  <si>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</si>
  <si>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</si>
  <si>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</si>
  <si>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</si>
  <si>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</si>
  <si>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</si>
  <si>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</si>
  <si>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</si>
  <si>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E22.01</t>
  </si>
  <si>
    <t>E22.01 - Process a SPAF Quote</t>
  </si>
  <si>
    <t>In PENFAX5 go to Member Search
Filter Plan to PEPP
Filter Member Status to Active
Click Search
Click on one of the stakeholder IDs</t>
  </si>
  <si>
    <t>Member must be active or deferred in PEPP. Must have an account balance</t>
  </si>
  <si>
    <t>This will open up the stakeholder to their Member Profile Page</t>
  </si>
  <si>
    <t>Under Navigation click on the DC Benefit Calculation</t>
  </si>
  <si>
    <t>This will open a new tab</t>
  </si>
  <si>
    <t>Enter a termination date 
Click Calculate</t>
  </si>
  <si>
    <t>This will go to a DC Benefit Calculation screen</t>
  </si>
  <si>
    <t>Click on the Quote Button</t>
  </si>
  <si>
    <t>This will save the quote</t>
  </si>
  <si>
    <t>Go back to the member
Click on DC Calculation History</t>
  </si>
  <si>
    <t>This will display the quote that was just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</si>
</sst>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1" sqref="D11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36</v>
      </c>
      <c r="B2" s="23" t="s">
        <v>37</v>
      </c>
      <c r="C2" s="19" t="s">
        <v>39</v>
      </c>
      <c r="D2" s="19"/>
      <c r="E2" s="14">
        <v>1</v>
      </c>
      <c r="F2" s="14" t="s">
        <v>38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1"/>
      <c r="D6" s="21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2019-06-18T18:13:21Z</dcterms:modified>
</cp:coreProperties>
</file>