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3 Batch Processe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 s="1"/>
</calcChain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<sst xmlns="http://schemas.openxmlformats.org/spreadsheetml/2006/main" count="47" uniqueCount="47">
  <si>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</si>
  <si>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</si>
  <si>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</si>
  <si>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</si>
  <si>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</si>
  <si>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</si>
  <si>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</si>
  <si>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</si>
  <si>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</si>
  <si>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</si>
  <si>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</si>
  <si>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</si>
  <si>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</si>
  <si>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</si>
  <si>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</si>
  <si>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</si>
  <si>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</si>
  <si>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</si>
  <si>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</si>
  <si>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</si>
  <si>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</si>
  <si>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</si>
  <si>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</si>
  <si>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</si>
  <si>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</si>
  <si>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</si>
  <si>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</si>
  <si>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</si>
  <si>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</si>
  <si>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</si>
  <si>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</si>
  <si>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</si>
  <si>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</si>
  <si>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</si>
  <si>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</si>
  <si>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</si>
  <si>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E23.14 Process Payment to Non Members Letters</t>
  </si>
  <si>
    <t>E23.14</t>
  </si>
  <si>
    <t>Able to add batch</t>
  </si>
  <si>
    <t>Run the batch</t>
  </si>
  <si>
    <t>Batch runs successfully</t>
  </si>
  <si>
    <t>Verify that all of the appropriate letters printed for the members from the Step 1 precondition</t>
  </si>
  <si>
    <t>Letters printed</t>
  </si>
  <si>
    <t>Verify the letters saved in the member's account</t>
  </si>
  <si>
    <t>Letters saved to the correct member's accounts</t>
  </si>
  <si>
    <t>Must have payments such as an ex-spouse (DC SRB payment) payment or a death benefit payment to beneficiaries (perform payments for both spousal beneficiaries and non-spousal beneficiaries)</t>
  </si>
  <si>
    <t>After all of the preconditions have been met, add the batch process "PEPP Payment to Non Member Letters"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</si>
</sst>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9" sqref="D9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90.75" thickBot="1" x14ac:dyDescent="0.3">
      <c r="A2" s="16" t="s">
        <v>37</v>
      </c>
      <c r="B2" s="7" t="s">
        <v>36</v>
      </c>
      <c r="C2" s="9" t="s">
        <v>45</v>
      </c>
      <c r="D2" s="6"/>
      <c r="E2" s="1">
        <v>1</v>
      </c>
      <c r="F2" s="1" t="s">
        <v>46</v>
      </c>
      <c r="G2" s="1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7"/>
      <c r="C3" s="18"/>
      <c r="D3" s="1"/>
      <c r="E3" s="1">
        <f>E2+1</f>
        <v>2</v>
      </c>
      <c r="F3" s="1" t="s">
        <v>39</v>
      </c>
      <c r="G3" s="1" t="s">
        <v>40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7"/>
      <c r="C4" s="18"/>
      <c r="D4" s="1"/>
      <c r="E4" s="1">
        <f t="shared" ref="E4:E9" si="0">E3+1</f>
        <v>3</v>
      </c>
      <c r="F4" s="1" t="s">
        <v>41</v>
      </c>
      <c r="G4" s="1" t="s">
        <v>42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7"/>
      <c r="C5" s="18"/>
      <c r="D5" s="1"/>
      <c r="E5" s="1">
        <f t="shared" si="0"/>
        <v>4</v>
      </c>
      <c r="F5" s="1" t="s">
        <v>43</v>
      </c>
      <c r="G5" s="1" t="s">
        <v>44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2020-07-30T19:40:23Z</dcterms:modified>
</cp:coreProperties>
</file>