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<sst xmlns="http://schemas.openxmlformats.org/spreadsheetml/2006/main" count="56" uniqueCount="56">
  <si>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</si>
  <si>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</si>
  <si>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</si>
  <si>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</si>
  <si>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</si>
  <si>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</si>
  <si>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</si>
  <si>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</si>
  <si>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</si>
  <si>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</si>
  <si>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</si>
  <si>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</si>
  <si>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</si>
  <si>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</si>
  <si>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</si>
  <si>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</si>
  <si>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</si>
  <si>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</si>
  <si>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</si>
  <si>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</si>
  <si>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</si>
  <si>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</si>
  <si>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</si>
  <si>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</si>
  <si>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</si>
  <si>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</si>
  <si>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</si>
  <si>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</si>
  <si>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</si>
  <si>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</si>
  <si>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</si>
  <si>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</si>
  <si>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</si>
  <si>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</si>
  <si>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</si>
  <si>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</si>
  <si>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Search for an Active member in PEPP</t>
  </si>
  <si>
    <t>In PENFAX5 Look for a member with Active status.
Keep track of their employer, current employee type Name and EEID</t>
  </si>
  <si>
    <t>Log into DCT
Select the employer from step 1
Click on Create New File
Select Status Change from the dropdown
Click Create</t>
  </si>
  <si>
    <t>This will create a new File ID with the file type of Status Change</t>
  </si>
  <si>
    <t>This will create a Transaction ID on the Status Change page</t>
  </si>
  <si>
    <t>Under File Details Validate the file
If no errors or warnings Process the File</t>
  </si>
  <si>
    <t>This send the file through to PENFAX5</t>
  </si>
  <si>
    <t>Go to PENFAX5
Click on Batches, then Data Posting Batches
Search for the transaction you just loaded from DCT
Click on the Data Posting Batch ID</t>
  </si>
  <si>
    <t>This will open the Data Posting Batch</t>
  </si>
  <si>
    <t>Click on Pending
Select the transcation and Validate the file
If no errors or warnings then Submit the file</t>
  </si>
  <si>
    <t>This will process the transaction</t>
  </si>
  <si>
    <t>Refresh the screen
Batch status should change to closed
Click on the Posted tab. Transacton should be listed here.</t>
  </si>
  <si>
    <t>This should be updated</t>
  </si>
  <si>
    <t>Click on the File ID for the new Status Change
Click Add
Fill in the member's information from Step 1
Change the employment status to a different value then they currently have
Leave the rest of the fields blank
Click Save</t>
  </si>
  <si>
    <t>Search for the member
Click on Employee Profile
Under Employment Events there should be a new employment event with the event type of Employment Change. All changes made whould be reflected</t>
  </si>
  <si>
    <t>Go back to data posting Batches
Search for the transcation again
Batch status should now be closed
Closed on field should be populated</t>
  </si>
  <si>
    <t xml:space="preserve">Emplyment Events should have the new line with the changes. </t>
  </si>
  <si>
    <t>Fields should change</t>
  </si>
  <si>
    <t>E3.01</t>
  </si>
  <si>
    <t>E3.01 - Status Change Employee's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</si>
</sst>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54</v>
      </c>
      <c r="B2" s="23" t="s">
        <v>55</v>
      </c>
      <c r="C2" s="19" t="s">
        <v>36</v>
      </c>
      <c r="D2" s="19"/>
      <c r="E2" s="14">
        <v>1</v>
      </c>
      <c r="F2" s="14" t="s">
        <v>37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38</v>
      </c>
      <c r="G3" s="14" t="s">
        <v>39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105" x14ac:dyDescent="0.25">
      <c r="B4" s="3"/>
      <c r="C4" s="21"/>
      <c r="D4" s="21"/>
      <c r="E4" s="14">
        <v>3</v>
      </c>
      <c r="F4" s="14" t="s">
        <v>49</v>
      </c>
      <c r="G4" s="14" t="s">
        <v>40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9"/>
      <c r="C5" s="21"/>
      <c r="D5" s="21"/>
      <c r="E5" s="14">
        <v>4</v>
      </c>
      <c r="F5" s="14" t="s">
        <v>41</v>
      </c>
      <c r="G5" s="14" t="s">
        <v>42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43</v>
      </c>
      <c r="G6" s="14" t="s">
        <v>44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45</v>
      </c>
      <c r="G7" s="14" t="s">
        <v>46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1"/>
      <c r="D8" s="21"/>
      <c r="E8" s="14">
        <v>7</v>
      </c>
      <c r="F8" s="14" t="s">
        <v>47</v>
      </c>
      <c r="G8" s="14" t="s">
        <v>48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60" x14ac:dyDescent="0.25">
      <c r="B9" s="9"/>
      <c r="C9" s="21"/>
      <c r="D9" s="21"/>
      <c r="E9" s="14">
        <v>8</v>
      </c>
      <c r="F9" s="14" t="s">
        <v>51</v>
      </c>
      <c r="G9" s="14" t="s">
        <v>53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75" x14ac:dyDescent="0.25">
      <c r="B10" s="9"/>
      <c r="C10" s="21"/>
      <c r="D10" s="21"/>
      <c r="E10" s="14">
        <v>9</v>
      </c>
      <c r="F10" s="14" t="s">
        <v>50</v>
      </c>
      <c r="G10" s="14" t="s">
        <v>52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2019-04-12T17:30:28Z</dcterms:modified>
</cp:coreProperties>
</file>