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<sst xmlns="http://schemas.openxmlformats.org/spreadsheetml/2006/main" count="56" uniqueCount="56">
  <si>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</si>
  <si>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</si>
  <si>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</si>
  <si>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</si>
  <si>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</si>
  <si>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</si>
  <si>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</si>
  <si>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</si>
  <si>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</si>
  <si>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</si>
  <si>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</si>
  <si>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</si>
  <si>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</si>
  <si>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</si>
  <si>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</si>
  <si>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</si>
  <si>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</si>
  <si>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</si>
  <si>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</si>
  <si>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</si>
  <si>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</si>
  <si>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</si>
  <si>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</si>
  <si>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</si>
  <si>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</si>
  <si>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</si>
  <si>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</si>
  <si>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</si>
  <si>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</si>
  <si>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</si>
  <si>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</si>
  <si>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</si>
  <si>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</si>
  <si>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</si>
  <si>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</si>
  <si>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</si>
  <si>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</si>
  <si>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</si>
  <si>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</si>
  <si>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</si>
  <si>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</si>
  <si>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</si>
  <si>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</si>
  <si>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</si>
  <si>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</si>
  <si>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</si>
  <si>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</si>
  <si>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</si>
  <si>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</si>
  <si>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In PENFAX5 search for a member that meets the pre-condition. Keep track of the member, employer and the date of the leave</t>
  </si>
  <si>
    <t>Make sure the contributory services did not calculate for the leave period</t>
  </si>
  <si>
    <t>E4.06</t>
  </si>
  <si>
    <t>E4.06 Return to work from a Parental Leave does not contribute</t>
  </si>
  <si>
    <t>Find a member who is currently active with an employer.
Make sure they are a leave type of Parental Leave does not contribute</t>
  </si>
  <si>
    <t>Click on the new File ID
Click Add
Input the member from step 1
Type of leave select PNC - Parental Leave does not contribute
Fill in End of leave.
Under Action Select Update
Click Save</t>
  </si>
  <si>
    <t>The Parental Leave does not contribute should have and end date populated.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</si>
</sst>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3" activePane="bottomRight" state="frozen"/>
      <selection pane="topRight" activeCell="G1" sqref="G1"/>
      <selection pane="bottomLeft" activeCell="A2" sqref="A2"/>
      <selection pane="bottomRight" activeCell="G10" sqref="G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 x14ac:dyDescent="0.25">
      <c r="A2" t="s">
        <v>51</v>
      </c>
      <c r="B2" s="11" t="s">
        <v>52</v>
      </c>
      <c r="C2" s="18" t="s">
        <v>53</v>
      </c>
      <c r="D2" s="18"/>
      <c r="E2" s="13"/>
      <c r="F2" s="13" t="s">
        <v>49</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36</v>
      </c>
      <c r="G3" s="13" t="s">
        <v>37</v>
      </c>
      <c r="H3" s="13"/>
      <c r="I3" s="13"/>
      <c r="J3" s="13"/>
      <c r="K3" s="13"/>
      <c r="L3" s="13"/>
      <c r="M3" s="13"/>
      <c r="N3" s="13"/>
      <c r="O3" s="13"/>
      <c r="P3" s="13"/>
      <c r="Q3" s="13"/>
      <c r="R3" s="13"/>
      <c r="S3" s="13"/>
      <c r="T3" s="14"/>
      <c r="U3" s="15"/>
      <c r="V3" s="15"/>
      <c r="W3" s="15"/>
      <c r="X3" s="15"/>
      <c r="Y3" s="15"/>
      <c r="Z3" s="15"/>
      <c r="AA3" s="15"/>
      <c r="AB3" s="15"/>
    </row>
    <row r="4" spans="1:28" ht="105" x14ac:dyDescent="0.25">
      <c r="B4" s="3"/>
      <c r="C4" s="20"/>
      <c r="D4" s="20"/>
      <c r="E4" s="13">
        <v>2</v>
      </c>
      <c r="F4" s="13" t="s">
        <v>54</v>
      </c>
      <c r="G4" s="13" t="s">
        <v>38</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39</v>
      </c>
      <c r="G5" s="13" t="s">
        <v>40</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41</v>
      </c>
      <c r="G6" s="13" t="s">
        <v>42</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43</v>
      </c>
      <c r="G7" s="13" t="s">
        <v>44</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45</v>
      </c>
      <c r="G8" s="13" t="s">
        <v>46</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48</v>
      </c>
      <c r="G9" s="13" t="s">
        <v>55</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47</v>
      </c>
      <c r="G10" s="13" t="s">
        <v>50</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2019-05-02T19:02:52Z</dcterms:modified>
</cp:coreProperties>
</file>