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<sst xmlns="http://schemas.openxmlformats.org/spreadsheetml/2006/main" count="63" uniqueCount="63">
  <si>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</si>
  <si>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</si>
  <si>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</si>
  <si>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</si>
  <si>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</si>
  <si>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</si>
  <si>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</si>
  <si>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</si>
  <si>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</si>
  <si>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</si>
  <si>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</si>
  <si>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</si>
  <si>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</si>
  <si>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</si>
  <si>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</si>
  <si>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</si>
  <si>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</si>
  <si>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</si>
  <si>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</si>
  <si>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</si>
  <si>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</si>
  <si>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</si>
  <si>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</si>
  <si>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</si>
  <si>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</si>
  <si>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</si>
  <si>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</si>
  <si>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</si>
  <si>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</si>
  <si>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</si>
  <si>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</si>
  <si>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</si>
  <si>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</si>
  <si>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</si>
  <si>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</si>
  <si>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</si>
  <si>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look up the member
Mark down all the relevant information. One of the employers plus the employee's information(name and DOB)</t>
  </si>
  <si>
    <t>Log into DCT
Select the employer from Step 1
Click Create a new file
Select Terminatin from the dropdown
Click Create</t>
  </si>
  <si>
    <t>Click on the File ID
Click Add
Fill in all information from step 1
Make sure the termination date is at least 1 day in the past
Click Save</t>
  </si>
  <si>
    <t>Under File Details Validate the File 
Approve the File
And Process the File</t>
  </si>
  <si>
    <t>Go back to PENFAX5
Go to Batches, then Data Posting Batches
Do a search for the termination just uploade
Click on the Data Posting Batch ID</t>
  </si>
  <si>
    <t>Click on the pending tab
Check off the Transcation and Validate the file
If no errors or warnings submit the file</t>
  </si>
  <si>
    <t>This will create a new File ID with the file type Termination</t>
  </si>
  <si>
    <t>This will fill in the Transaction ID and take you back to the Termination screen</t>
  </si>
  <si>
    <t>This sends the information to PENFAX5. File status should update to processed</t>
  </si>
  <si>
    <t>This will open up the data posting screen</t>
  </si>
  <si>
    <t>This will post the transaction</t>
  </si>
  <si>
    <t>Refresh the screen
Go to the posted tab and make sure the transaction is now there</t>
  </si>
  <si>
    <t>Transaction will now be displayed under posted</t>
  </si>
  <si>
    <t>Go back to Data Posting batches. And do another search for the transaction. Status should be updated to closed and the closed on field should not be populated</t>
  </si>
  <si>
    <t>Both should display properly</t>
  </si>
  <si>
    <t>Look up the member again
Click on Employee Profile
There should now be an End Date under Employment Periods
There should be a new employment Event of termination</t>
  </si>
  <si>
    <t>Fields should now include this information</t>
  </si>
  <si>
    <t>Go to Member Profile
Member Status should still be active. 
Employment periods will update to show the new end date
Member status should only have the active status</t>
  </si>
  <si>
    <t>Membersip should remain active</t>
  </si>
  <si>
    <t>Under Calculated service, the Contributory service should continue calculating.</t>
  </si>
  <si>
    <t>The Contributory service should be the same as the Membership service</t>
  </si>
  <si>
    <t>Click on Communication.
Under Outbound documents there should be no termination/retirment letter created for this termination. 
*** May need to wait for overnight batches for the letter to be produced. ****</t>
  </si>
  <si>
    <t xml:space="preserve">No letters should be created. </t>
  </si>
  <si>
    <t>As of April 1st we don’t have letters yet. So this could change</t>
  </si>
  <si>
    <t>R5.04</t>
  </si>
  <si>
    <t>E5.04 - Terminate someone with 1 employer and re-enrol them with a different employer same day</t>
  </si>
  <si>
    <t>Search for a member who is active with 1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</si>
</sst>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60</v>
      </c>
      <c r="B2" s="23" t="s">
        <v>61</v>
      </c>
      <c r="C2" s="19" t="s">
        <v>62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75" x14ac:dyDescent="0.25">
      <c r="B4" s="3"/>
      <c r="C4" s="21"/>
      <c r="D4" s="21"/>
      <c r="E4" s="14">
        <v>3</v>
      </c>
      <c r="F4" s="14" t="s">
        <v>38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39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41</v>
      </c>
      <c r="G7" s="14" t="s">
        <v>46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49</v>
      </c>
      <c r="G9" s="14" t="s">
        <v>50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51</v>
      </c>
      <c r="G10" s="14" t="s">
        <v>52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60" x14ac:dyDescent="0.25">
      <c r="B11" s="9"/>
      <c r="C11" s="21"/>
      <c r="D11" s="21"/>
      <c r="E11" s="14">
        <v>10</v>
      </c>
      <c r="F11" s="24" t="s">
        <v>53</v>
      </c>
      <c r="G11" s="24" t="s">
        <v>54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55</v>
      </c>
      <c r="G12" s="14" t="s">
        <v>56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75" x14ac:dyDescent="0.25">
      <c r="B13" s="9"/>
      <c r="C13" s="25" t="s">
        <v>59</v>
      </c>
      <c r="D13" s="21"/>
      <c r="E13" s="14">
        <v>12</v>
      </c>
      <c r="F13" s="20" t="s">
        <v>57</v>
      </c>
      <c r="G13" s="14" t="s">
        <v>58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2019-04-15T14:15:03Z</dcterms:modified>
</cp:coreProperties>
</file>