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PEPP\Procedures\E8 Death\"/>
    </mc:Choice>
  </mc:AlternateContent>
  <xr:revisionPtr revIDLastSave="0" documentId="13_ncr:1_{748C4D62-3198-416A-9D16-330CD15C797D}" xr6:coauthVersionLast="36" xr6:coauthVersionMax="36" xr10:uidLastSave="{00000000-0000-0000-0000-000000000000}"/>
  <bookViews>
    <workbookView xWindow="0" yWindow="0" windowWidth="21528" windowHeight="1198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<sst xmlns="http://schemas.openxmlformats.org/spreadsheetml/2006/main" count="46" uniqueCount="46">
  <si>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</si>
  <si>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</si>
  <si>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</si>
  <si>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</si>
  <si>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</si>
  <si>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</si>
  <si>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</si>
  <si>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</si>
  <si>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</si>
  <si>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</si>
  <si>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</si>
  <si>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</si>
  <si>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</si>
  <si>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</si>
  <si>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</si>
  <si>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</si>
  <si>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</si>
  <si>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</si>
  <si>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</si>
  <si>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</si>
  <si>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</si>
  <si>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</si>
  <si>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</si>
  <si>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</si>
  <si>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</si>
  <si>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</si>
  <si>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</si>
  <si>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</si>
  <si>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</si>
  <si>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</si>
  <si>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</si>
  <si>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</si>
  <si>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</si>
  <si>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</si>
  <si>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</si>
  <si>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</si>
  <si>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E8.01</t>
  </si>
  <si>
    <t>E8.01 - Change a member's status to deferred survivor</t>
  </si>
  <si>
    <t>In PENFAX5 do a search for the member listed
Click on the stakeholder ID</t>
  </si>
  <si>
    <t>This will bring up the member</t>
  </si>
  <si>
    <t>Member must be in deferred status in PEPP</t>
  </si>
  <si>
    <t>Click on The person Profile. 
Click Edit
Input a Date of Death
Click Save</t>
  </si>
  <si>
    <t>This will save the date of death. Which will now be displayed in the top right corner of the screen</t>
  </si>
  <si>
    <t xml:space="preserve">****** As of Sept 26/19 this is not working. </t>
  </si>
  <si>
    <t>Go to Member Profile
Member status should now show as Deferred Survivor
Under Member Status box on the bottom effective date with the status change should be displayed</t>
  </si>
  <si>
    <t>Status should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</si>
</sst>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0" sqref="F10"/>
    </sheetView>
  </sheetViews>
  <sheetFormatPr defaultRowHeight="14.4" x14ac:dyDescent="0.3"/>
  <cols>
    <col min="1" max="1" width="13.6640625" bestFit="1" customWidth="1"/>
    <col min="2" max="2" width="47.6640625" customWidth="1"/>
    <col min="3" max="3" width="36.44140625" customWidth="1"/>
    <col min="4" max="4" width="13.33203125" customWidth="1"/>
    <col min="5" max="5" width="5.88671875" customWidth="1"/>
    <col min="6" max="6" width="60.6640625" bestFit="1" customWidth="1"/>
    <col min="7" max="7" width="29.44140625" bestFit="1" customWidth="1"/>
    <col min="8" max="8" width="29.44140625" customWidth="1"/>
    <col min="9" max="9" width="9.6640625" customWidth="1"/>
    <col min="10" max="10" width="11.5546875" customWidth="1"/>
    <col min="11" max="11" width="10.88671875" customWidth="1"/>
    <col min="12" max="12" width="11.109375" customWidth="1"/>
    <col min="13" max="13" width="16.33203125" customWidth="1"/>
    <col min="14" max="15" width="12.5546875" customWidth="1"/>
    <col min="16" max="17" width="11.5546875" customWidth="1"/>
    <col min="18" max="18" width="10.33203125" customWidth="1"/>
    <col min="19" max="19" width="14.109375" customWidth="1"/>
    <col min="20" max="20" width="18.44140625" customWidth="1"/>
  </cols>
  <sheetData>
    <row r="1" spans="1:28" ht="51.6" customHeight="1" thickBot="1" x14ac:dyDescent="0.35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29.4" thickBot="1" x14ac:dyDescent="0.35">
      <c r="A2" s="8" t="s">
        <v>36</v>
      </c>
      <c r="B2" s="23" t="s">
        <v>37</v>
      </c>
      <c r="C2" s="19" t="s">
        <v>40</v>
      </c>
      <c r="D2" s="19"/>
      <c r="E2" s="14">
        <v>1</v>
      </c>
      <c r="F2" s="14" t="s">
        <v>38</v>
      </c>
      <c r="G2" s="14" t="s">
        <v>39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57.6" x14ac:dyDescent="0.3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57.6" x14ac:dyDescent="0.3">
      <c r="B4" s="24" t="s">
        <v>43</v>
      </c>
      <c r="C4" s="21"/>
      <c r="D4" s="21"/>
      <c r="E4" s="14">
        <v>3</v>
      </c>
      <c r="F4" s="14" t="s">
        <v>44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3">
      <c r="B5" s="10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3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3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3">
      <c r="B8" s="9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3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3">
      <c r="B10" s="9"/>
      <c r="C10" s="21"/>
      <c r="D10" s="21"/>
      <c r="E10" s="14"/>
      <c r="F10" s="20"/>
      <c r="G10" s="2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3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3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3">
      <c r="B13" s="10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3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3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3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ht="14.25" customHeight="1" x14ac:dyDescent="0.3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3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5.6" x14ac:dyDescent="0.3">
      <c r="B19" s="11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3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3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3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3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3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3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3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3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3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3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3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3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ht="15.6" x14ac:dyDescent="0.3">
      <c r="B32" s="11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3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3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3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3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3">
      <c r="B37" s="12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3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ht="15.6" x14ac:dyDescent="0.3">
      <c r="B39" s="1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3">
      <c r="B40" s="10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3">
      <c r="B41" s="9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3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3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3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3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3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ht="15" thickBot="1" x14ac:dyDescent="0.35">
      <c r="B47" s="13"/>
      <c r="C47" s="21"/>
      <c r="D47" s="21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8"/>
      <c r="U47" s="16"/>
      <c r="V47" s="16"/>
      <c r="W47" s="16"/>
      <c r="X47" s="16"/>
      <c r="Y47" s="16"/>
      <c r="Z47" s="16"/>
      <c r="AA47" s="16"/>
      <c r="AB47" s="16"/>
    </row>
    <row r="48" spans="2:28" x14ac:dyDescent="0.3">
      <c r="B48" s="5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6"/>
      <c r="V48" s="16"/>
      <c r="W48" s="16"/>
      <c r="X48" s="16"/>
      <c r="Y48" s="16"/>
      <c r="Z48" s="16"/>
      <c r="AA48" s="16"/>
      <c r="AB48" s="16"/>
    </row>
    <row r="49" spans="2:28" x14ac:dyDescent="0.3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3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3">
      <c r="B51" s="5"/>
      <c r="C51" s="21"/>
      <c r="D51" s="21"/>
      <c r="E51" s="21"/>
      <c r="F51" s="21"/>
      <c r="G51" s="21"/>
      <c r="H51" s="2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8" x14ac:dyDescent="0.3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3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3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3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3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3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</sheetData>
  <dataValidations count="3">
    <dataValidation type="list" allowBlank="1" showInputMessage="1" showErrorMessage="1" sqref="I1033:I1048576 J152:J1048576" xr:uid="{00000000-0002-0000-0000-000000000000}">
      <formula1>"P,F"</formula1>
    </dataValidation>
    <dataValidation type="list" allowBlank="1" showInputMessage="1" showErrorMessage="1" sqref="M299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J2:J151 I2:I1032" xr:uid="{00000000-0002-0000-0000-000002000000}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Patel, Ravija PEBA</cp:lastModifiedBy>
  <dcterms:created xsi:type="dcterms:W3CDTF">2018-06-22T13:49:51Z</dcterms:created>
  <dcterms:modified xsi:type="dcterms:W3CDTF">2022-05-24T20:51:49Z</dcterms:modified>
</cp:coreProperties>
</file>