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80E507-0A74-4B6B-B831-20D0BD2061D2}" xr6:coauthVersionLast="47" xr6:coauthVersionMax="47" xr10:uidLastSave="{00000000-0000-0000-0000-000000000000}"/>
  <bookViews>
    <workbookView xWindow="28680" yWindow="-120" windowWidth="29040" windowHeight="15720" xr2:uid="{4CC5B373-73BC-438B-9D50-260A8381815A}"/>
  </bookViews>
  <sheets>
    <sheet name="SCD2" sheetId="2" r:id="rId1"/>
    <sheet name="ElasticPool" sheetId="3" r:id="rId2"/>
    <sheet name="SCD1" sheetId="1" r:id="rId3"/>
    <sheet name="Sheet2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3" l="1"/>
</calcChain>
</file>

<file path=xl/sharedStrings.xml><?xml version="1.0" encoding="utf-8"?>
<sst xmlns="http://schemas.openxmlformats.org/spreadsheetml/2006/main" count="246" uniqueCount="71">
  <si>
    <t>ID</t>
  </si>
  <si>
    <t>Name</t>
  </si>
  <si>
    <t>City</t>
  </si>
  <si>
    <t>LastupdatedDate</t>
  </si>
  <si>
    <t>A</t>
  </si>
  <si>
    <t>B</t>
  </si>
  <si>
    <t>C</t>
  </si>
  <si>
    <t>D</t>
  </si>
  <si>
    <t>E</t>
  </si>
  <si>
    <t>Delhi</t>
  </si>
  <si>
    <t>Pune</t>
  </si>
  <si>
    <t>Hyderabad</t>
  </si>
  <si>
    <t>17-02-2022 09:32</t>
  </si>
  <si>
    <t>Source System</t>
  </si>
  <si>
    <t>Statging</t>
  </si>
  <si>
    <t>(No History maintained)</t>
  </si>
  <si>
    <t>SCD 2</t>
  </si>
  <si>
    <t>(History maintained)</t>
  </si>
  <si>
    <t>18-02-2022 09:32</t>
  </si>
  <si>
    <t>SCD 1 (Slowly Changing Dimension 1)</t>
  </si>
  <si>
    <t>SCD 2 (Slowly Changing Dimension 2)</t>
  </si>
  <si>
    <t>currentFlag</t>
  </si>
  <si>
    <t>Landing (Blob)</t>
  </si>
  <si>
    <t>Staging (SQL)</t>
  </si>
  <si>
    <t>sdate</t>
  </si>
  <si>
    <t>enddate</t>
  </si>
  <si>
    <t>Haryana</t>
  </si>
  <si>
    <t>config Table/Watermark Table</t>
  </si>
  <si>
    <t>Tablename</t>
  </si>
  <si>
    <t>frequency</t>
  </si>
  <si>
    <t>Table1</t>
  </si>
  <si>
    <t>loadtype</t>
  </si>
  <si>
    <t>incremental</t>
  </si>
  <si>
    <t>Daily</t>
  </si>
  <si>
    <t>lastloaddatetime</t>
  </si>
  <si>
    <t>select * from Table1 where LastupdatedDate &gt; max(lastloaddatetime)</t>
  </si>
  <si>
    <t>updat configtbale set lastloaddatetime</t>
  </si>
  <si>
    <t>Punjab</t>
  </si>
  <si>
    <t>Watermark Table/ Config Table</t>
  </si>
  <si>
    <t>Bhagyanagar</t>
  </si>
  <si>
    <t>Vinayak</t>
  </si>
  <si>
    <t>Sai</t>
  </si>
  <si>
    <t>Ashish</t>
  </si>
  <si>
    <t>Naval</t>
  </si>
  <si>
    <t>Chetan</t>
  </si>
  <si>
    <t>Deepak</t>
  </si>
  <si>
    <t>Sudarshan</t>
  </si>
  <si>
    <t>5 DTU</t>
  </si>
  <si>
    <t>8 DTU</t>
  </si>
  <si>
    <t>4 DTU</t>
  </si>
  <si>
    <t>6 DTU</t>
  </si>
  <si>
    <t>20 DTU</t>
  </si>
  <si>
    <t>Table</t>
  </si>
  <si>
    <t>table1</t>
  </si>
  <si>
    <t>SCD1</t>
  </si>
  <si>
    <t>SCD2</t>
  </si>
  <si>
    <t>F</t>
  </si>
  <si>
    <t>Mumbai</t>
  </si>
  <si>
    <t>Landing (Blob) Bronze/Raw</t>
  </si>
  <si>
    <t>Staging (SQL) / Silver</t>
  </si>
  <si>
    <t>select * from table where LastupdatedDate &gt; 26-09-2022  09:32:00 AM</t>
  </si>
  <si>
    <t>unique id (Surrogate Key)</t>
  </si>
  <si>
    <t>Aniket</t>
  </si>
  <si>
    <t>Kolkata</t>
  </si>
  <si>
    <t>Bholu</t>
  </si>
  <si>
    <t>Ankit Kumar</t>
  </si>
  <si>
    <t>Sam</t>
  </si>
  <si>
    <t>Raj</t>
  </si>
  <si>
    <t>John</t>
  </si>
  <si>
    <t>Monu</t>
  </si>
  <si>
    <t>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</si>
</sst>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22" fontId="0" fillId="0" borderId="0" xfId="0" applyNumberFormat="1"/>
    <xf numFmtId="0" fontId="1" fillId="0" borderId="1" xfId="0" applyFont="1" applyBorder="1"/>
    <xf numFmtId="0" fontId="0" fillId="0" borderId="1" xfId="0" applyBorder="1"/>
    <xf numFmtId="22" fontId="0" fillId="0" borderId="1" xfId="0" applyNumberFormat="1" applyBorder="1"/>
    <xf numFmtId="22" fontId="1" fillId="0" borderId="1" xfId="0" applyNumberFormat="1" applyFont="1" applyBorder="1"/>
    <xf numFmtId="18" fontId="0" fillId="0" borderId="0" xfId="0" applyNumberFormat="1"/>
    <xf numFmtId="22" fontId="0" fillId="3" borderId="1" xfId="0" applyNumberFormat="1" applyFill="1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1" fillId="0" borderId="0" xfId="0" applyFont="1"/>
    <xf numFmtId="18" fontId="1" fillId="0" borderId="0" xfId="0" applyNumberFormat="1" applyFont="1"/>
    <xf numFmtId="0" fontId="1" fillId="0" borderId="3" xfId="0" applyFont="1" applyBorder="1"/>
    <xf numFmtId="22" fontId="0" fillId="0" borderId="3" xfId="0" applyNumberFormat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0" fillId="0" borderId="1" xfId="0" applyFont="1" applyBorder="1"/>
    <xf numFmtId="22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BDB29-B6DA-4FA1-AF89-372C9AEA4AD7}">
  <dimension ref="A1:XFC29"/>
  <sheetViews>
    <sheetView tabSelected="1" zoomScale="145" zoomScaleNormal="145" workbookViewId="0">
      <selection activeCell="B18" sqref="B18"/>
    </sheetView>
  </sheetViews>
  <sheetFormatPr defaultRowHeight="14.4" x14ac:dyDescent="0.3"/>
  <cols>
    <col min="1" max="1" width="31.21875" bestFit="1" customWidth="1"/>
    <col min="2" max="2" width="18.77734375" bestFit="1" customWidth="1"/>
    <col min="3" max="3" width="14.77734375" customWidth="1"/>
    <col min="4" max="4" width="23.109375" customWidth="1"/>
    <col min="5" max="5" width="8.77734375" hidden="1" customWidth="1"/>
    <col min="6" max="6" width="13" hidden="1" customWidth="1"/>
    <col min="7" max="8" width="8.77734375" hidden="1" customWidth="1"/>
    <col min="9" max="9" width="16.109375" hidden="1" customWidth="1"/>
    <col min="10" max="10" width="11.5546875" hidden="1" customWidth="1"/>
    <col min="11" max="14" width="8.77734375" hidden="1" customWidth="1"/>
    <col min="15" max="15" width="10" hidden="1" customWidth="1"/>
    <col min="16" max="16" width="7.5546875" hidden="1" customWidth="1"/>
    <col min="17" max="17" width="13.21875" hidden="1" customWidth="1"/>
    <col min="18" max="18" width="6.21875" hidden="1" customWidth="1"/>
    <col min="19" max="19" width="1" hidden="1" customWidth="1"/>
    <col min="20" max="20" width="14.77734375" customWidth="1"/>
    <col min="21" max="22" width="16.109375" bestFit="1" customWidth="1"/>
    <col min="23" max="23" width="10.6640625" bestFit="1" customWidth="1"/>
    <col min="24" max="24" width="16.109375" bestFit="1" customWidth="1"/>
  </cols>
  <sheetData>
    <row r="1" spans="1:1023 1027:2047 2051:3071 3075:4095 4099:5119 5123:6143 6147:7167 7171:8191 8195:9215 9219:10239 10243:11263 11267:12287 12291:13311 13315:14335 14339:15359 15363:16383" x14ac:dyDescent="0.3">
      <c r="A1" s="2" t="s">
        <v>20</v>
      </c>
      <c r="B1" s="2" t="s">
        <v>17</v>
      </c>
      <c r="C1" s="3"/>
      <c r="D1" s="3"/>
      <c r="F1" t="s">
        <v>16</v>
      </c>
      <c r="G1" t="s">
        <v>17</v>
      </c>
    </row>
    <row r="2" spans="1:1023 1027:2047 2051:3071 3075:4095 4099:5119 5123:6143 6147:7167 7171:8191 8195:9215 9219:10239 10243:11263 11267:12287 12291:13311 13315:14335 14339:15359 15363:16383" x14ac:dyDescent="0.3">
      <c r="A2" s="2" t="s">
        <v>13</v>
      </c>
      <c r="B2" s="3"/>
      <c r="C2" s="3"/>
      <c r="D2" s="3"/>
      <c r="F2" t="s">
        <v>13</v>
      </c>
      <c r="U2" t="s">
        <v>27</v>
      </c>
    </row>
    <row r="3" spans="1:1023 1027:2047 2051:3071 3075:4095 4099:5119 5123:6143 6147:7167 7171:8191 8195:9215 9219:10239 10243:11263 11267:12287 12291:13311 13315:14335 14339:15359 15363:16383" x14ac:dyDescent="0.3">
      <c r="F3" t="s">
        <v>0</v>
      </c>
      <c r="G3" t="s">
        <v>1</v>
      </c>
      <c r="H3" t="s">
        <v>2</v>
      </c>
      <c r="I3" t="s">
        <v>3</v>
      </c>
      <c r="U3" t="s">
        <v>28</v>
      </c>
      <c r="V3" t="s">
        <v>29</v>
      </c>
      <c r="W3" t="s">
        <v>31</v>
      </c>
      <c r="X3" t="s">
        <v>34</v>
      </c>
    </row>
    <row r="4" spans="1:1023 1027:2047 2051:3071 3075:4095 4099:5119 5123:6143 6147:7167 7171:8191 8195:9215 9219:10239 10243:11263 11267:12287 12291:13311 13315:14335 14339:15359 15363:16383" x14ac:dyDescent="0.3">
      <c r="A4" s="3" t="s">
        <v>0</v>
      </c>
      <c r="B4" s="3" t="s">
        <v>1</v>
      </c>
      <c r="C4" s="3" t="s">
        <v>2</v>
      </c>
      <c r="D4" s="3" t="s">
        <v>3</v>
      </c>
      <c r="F4">
        <v>1001</v>
      </c>
      <c r="G4" t="s">
        <v>4</v>
      </c>
      <c r="H4" t="s">
        <v>9</v>
      </c>
      <c r="I4" t="s">
        <v>12</v>
      </c>
      <c r="U4" t="s">
        <v>30</v>
      </c>
      <c r="V4" t="s">
        <v>33</v>
      </c>
      <c r="W4" t="s">
        <v>32</v>
      </c>
      <c r="X4" s="5">
        <v>44833.48333333333</v>
      </c>
    </row>
    <row r="5" spans="1:1023 1027:2047 2051:3071 3075:4095 4099:5119 5123:6143 6147:7167 7171:8191 8195:9215 9219:10239 10243:11263 11267:12287 12291:13311 13315:14335 14339:15359 15363:16383" x14ac:dyDescent="0.3">
      <c r="A5" s="18">
        <v>1001</v>
      </c>
      <c r="B5" s="18" t="s">
        <v>65</v>
      </c>
      <c r="C5" s="2" t="s">
        <v>63</v>
      </c>
      <c r="D5" s="5">
        <v>44834.025000000001</v>
      </c>
      <c r="F5">
        <v>1002</v>
      </c>
      <c r="G5" t="s">
        <v>5</v>
      </c>
      <c r="H5" t="s">
        <v>10</v>
      </c>
      <c r="I5" t="s">
        <v>12</v>
      </c>
      <c r="X5" s="5"/>
    </row>
    <row r="6" spans="1:1023 1027:2047 2051:3071 3075:4095 4099:5119 5123:6143 6147:7167 7171:8191 8195:9215 9219:10239 10243:11263 11267:12287 12291:13311 13315:14335 14339:15359 15363:16383" x14ac:dyDescent="0.3">
      <c r="A6" s="18">
        <v>1002</v>
      </c>
      <c r="B6" s="18" t="s">
        <v>64</v>
      </c>
      <c r="C6" s="18" t="s">
        <v>9</v>
      </c>
      <c r="D6" s="19">
        <v>44832.48333333333</v>
      </c>
      <c r="F6">
        <v>1003</v>
      </c>
      <c r="G6" t="s">
        <v>6</v>
      </c>
      <c r="H6" t="s">
        <v>11</v>
      </c>
      <c r="I6" t="s">
        <v>12</v>
      </c>
      <c r="X6" s="5"/>
    </row>
    <row r="7" spans="1:1023 1027:2047 2051:3071 3075:4095 4099:5119 5123:6143 6147:7167 7171:8191 8195:9215 9219:10239 10243:11263 11267:12287 12291:13311 13315:14335 14339:15359 15363:16383" x14ac:dyDescent="0.3">
      <c r="A7" s="18">
        <v>1003</v>
      </c>
      <c r="B7" s="18" t="s">
        <v>69</v>
      </c>
      <c r="C7" s="18" t="s">
        <v>10</v>
      </c>
      <c r="D7" s="19">
        <v>44833.48333333333</v>
      </c>
      <c r="F7">
        <v>1005</v>
      </c>
      <c r="G7" t="s">
        <v>8</v>
      </c>
      <c r="H7" t="s">
        <v>10</v>
      </c>
      <c r="I7" t="s">
        <v>18</v>
      </c>
    </row>
    <row r="8" spans="1:1023 1027:2047 2051:3071 3075:4095 4099:5119 5123:6143 6147:7167 7171:8191 8195:9215 9219:10239 10243:11263 11267:12287 12291:13311 13315:14335 14339:15359 15363:16383" x14ac:dyDescent="0.3">
      <c r="A8" s="2">
        <v>1004</v>
      </c>
      <c r="B8" s="2" t="s">
        <v>70</v>
      </c>
      <c r="C8" s="2" t="s">
        <v>9</v>
      </c>
      <c r="D8" s="5">
        <v>44834.48333333333</v>
      </c>
      <c r="U8" t="s">
        <v>35</v>
      </c>
    </row>
    <row r="9" spans="1:1023 1027:2047 2051:3071 3075:4095 4099:5119 5123:6143 6147:7167 7171:8191 8195:9215 9219:10239 10243:11263 11267:12287 12291:13311 13315:14335 14339:15359 15363:16383" x14ac:dyDescent="0.3">
      <c r="A9" s="2"/>
      <c r="B9" s="2"/>
      <c r="C9" s="2"/>
      <c r="D9" s="5"/>
    </row>
    <row r="10" spans="1:1023 1027:2047 2051:3071 3075:4095 4099:5119 5123:6143 6147:7167 7171:8191 8195:9215 9219:10239 10243:11263 11267:12287 12291:13311 13315:14335 14339:15359 15363:16383" x14ac:dyDescent="0.3">
      <c r="A10" s="3"/>
      <c r="B10" s="3"/>
      <c r="C10" s="2"/>
      <c r="D10" s="5"/>
    </row>
    <row r="11" spans="1:1023 1027:2047 2051:3071 3075:4095 4099:5119 5123:6143 6147:7167 7171:8191 8195:9215 9219:10239 10243:11263 11267:12287 12291:13311 13315:14335 14339:15359 15363:16383" x14ac:dyDescent="0.3">
      <c r="A11" s="2"/>
      <c r="B11" s="2"/>
      <c r="C11" s="2"/>
      <c r="D11" s="5"/>
    </row>
    <row r="12" spans="1:1023 1027:2047 2051:3071 3075:4095 4099:5119 5123:6143 6147:7167 7171:8191 8195:9215 9219:10239 10243:11263 11267:12287 12291:13311 13315:14335 14339:15359 15363:16383" x14ac:dyDescent="0.3">
      <c r="A12" s="3"/>
      <c r="B12" s="3"/>
      <c r="C12" s="3"/>
      <c r="D12" s="4"/>
      <c r="U12" t="s">
        <v>36</v>
      </c>
    </row>
    <row r="13" spans="1:1023 1027:2047 2051:3071 3075:4095 4099:5119 5123:6143 6147:7167 7171:8191 8195:9215 9219:10239 10243:11263 11267:12287 12291:13311 13315:14335 14339:15359 15363:16383" x14ac:dyDescent="0.3">
      <c r="A13" s="2" t="s">
        <v>58</v>
      </c>
      <c r="B13" s="3"/>
      <c r="C13" s="3"/>
      <c r="D13" s="3"/>
      <c r="F13" t="s">
        <v>14</v>
      </c>
    </row>
    <row r="14" spans="1:1023 1027:2047 2051:3071 3075:4095 4099:5119 5123:6143 6147:7167 7171:8191 8195:9215 9219:10239 10243:11263 11267:12287 12291:13311 13315:14335 14339:15359 15363:16383" x14ac:dyDescent="0.3">
      <c r="A14" s="3" t="s">
        <v>0</v>
      </c>
      <c r="B14" s="3" t="s">
        <v>1</v>
      </c>
      <c r="C14" s="3" t="s">
        <v>2</v>
      </c>
      <c r="D14" s="3" t="s">
        <v>3</v>
      </c>
    </row>
    <row r="15" spans="1:1023 1027:2047 2051:3071 3075:4095 4099:5119 5123:6143 6147:7167 7171:8191 8195:9215 9219:10239 10243:11263 11267:12287 12291:13311 13315:14335 14339:15359 15363:16383" x14ac:dyDescent="0.3">
      <c r="A15" s="18">
        <v>1001</v>
      </c>
      <c r="B15" s="18" t="s">
        <v>65</v>
      </c>
      <c r="C15" s="2" t="s">
        <v>63</v>
      </c>
      <c r="D15" s="5">
        <v>44834.025000000001</v>
      </c>
      <c r="H15" s="1"/>
      <c r="L15" s="1"/>
      <c r="P15" s="1"/>
      <c r="T15" s="1"/>
      <c r="X15" s="1"/>
      <c r="AA15" s="1"/>
      <c r="AE15" s="1"/>
      <c r="AI15" s="1"/>
      <c r="AM15" s="1"/>
      <c r="AQ15" s="1"/>
      <c r="AU15" s="1"/>
      <c r="AY15" s="1"/>
      <c r="BC15" s="1"/>
      <c r="BG15" s="1"/>
      <c r="BK15" s="1"/>
      <c r="BO15" s="1"/>
      <c r="BS15" s="1"/>
      <c r="BW15" s="1"/>
      <c r="CA15" s="1"/>
      <c r="CE15" s="1"/>
      <c r="CI15" s="1"/>
      <c r="CM15" s="1"/>
      <c r="CQ15" s="1"/>
      <c r="CU15" s="1"/>
      <c r="CY15" s="1"/>
      <c r="DC15" s="1"/>
      <c r="DG15" s="1"/>
      <c r="DK15" s="1"/>
      <c r="DO15" s="1"/>
      <c r="DS15" s="1"/>
      <c r="DW15" s="1"/>
      <c r="EA15" s="1"/>
      <c r="EE15" s="1"/>
      <c r="EI15" s="1"/>
      <c r="EM15" s="1"/>
      <c r="EQ15" s="1"/>
      <c r="EU15" s="1"/>
      <c r="EY15" s="1"/>
      <c r="FC15" s="1"/>
      <c r="FG15" s="1"/>
      <c r="FK15" s="1"/>
      <c r="FO15" s="1"/>
      <c r="FS15" s="1"/>
      <c r="FW15" s="1"/>
      <c r="GA15" s="1"/>
      <c r="GE15" s="1"/>
      <c r="GI15" s="1"/>
      <c r="GM15" s="1"/>
      <c r="GQ15" s="1"/>
      <c r="GU15" s="1"/>
      <c r="GY15" s="1"/>
      <c r="HC15" s="1"/>
      <c r="HG15" s="1"/>
      <c r="HK15" s="1"/>
      <c r="HO15" s="1"/>
      <c r="HS15" s="1"/>
      <c r="HW15" s="1"/>
      <c r="IA15" s="1"/>
      <c r="IE15" s="1"/>
      <c r="II15" s="1"/>
      <c r="IM15" s="1"/>
      <c r="IQ15" s="1"/>
      <c r="IU15" s="1"/>
      <c r="IY15" s="1"/>
      <c r="JC15" s="1"/>
      <c r="JG15" s="1"/>
      <c r="JK15" s="1"/>
      <c r="JO15" s="1"/>
      <c r="JS15" s="1"/>
      <c r="JW15" s="1"/>
      <c r="KA15" s="1"/>
      <c r="KE15" s="1"/>
      <c r="KI15" s="1"/>
      <c r="KM15" s="1"/>
      <c r="KQ15" s="1"/>
      <c r="KU15" s="1"/>
      <c r="KY15" s="1"/>
      <c r="LC15" s="1"/>
      <c r="LG15" s="1"/>
      <c r="LK15" s="1"/>
      <c r="LO15" s="1"/>
      <c r="LS15" s="1"/>
      <c r="LW15" s="1"/>
      <c r="MA15" s="1"/>
      <c r="ME15" s="1"/>
      <c r="MI15" s="1"/>
      <c r="MM15" s="1"/>
      <c r="MQ15" s="1"/>
      <c r="MU15" s="1"/>
      <c r="MY15" s="1"/>
      <c r="NC15" s="1"/>
      <c r="NG15" s="1"/>
      <c r="NK15" s="1"/>
      <c r="NO15" s="1"/>
      <c r="NS15" s="1"/>
      <c r="NW15" s="1"/>
      <c r="OA15" s="1"/>
      <c r="OE15" s="1"/>
      <c r="OI15" s="1"/>
      <c r="OM15" s="1"/>
      <c r="OQ15" s="1"/>
      <c r="OU15" s="1"/>
      <c r="OY15" s="1"/>
      <c r="PC15" s="1"/>
      <c r="PG15" s="1"/>
      <c r="PK15" s="1"/>
      <c r="PO15" s="1"/>
      <c r="PS15" s="1"/>
      <c r="PW15" s="1"/>
      <c r="QA15" s="1"/>
      <c r="QE15" s="1"/>
      <c r="QI15" s="1"/>
      <c r="QM15" s="1"/>
      <c r="QQ15" s="1"/>
      <c r="QU15" s="1"/>
      <c r="QY15" s="1"/>
      <c r="RC15" s="1"/>
      <c r="RG15" s="1"/>
      <c r="RK15" s="1"/>
      <c r="RO15" s="1"/>
      <c r="RS15" s="1"/>
      <c r="RW15" s="1"/>
      <c r="SA15" s="1"/>
      <c r="SE15" s="1"/>
      <c r="SI15" s="1"/>
      <c r="SM15" s="1"/>
      <c r="SQ15" s="1"/>
      <c r="SU15" s="1"/>
      <c r="SY15" s="1"/>
      <c r="TC15" s="1"/>
      <c r="TG15" s="1"/>
      <c r="TK15" s="1"/>
      <c r="TO15" s="1"/>
      <c r="TS15" s="1"/>
      <c r="TW15" s="1"/>
      <c r="UA15" s="1"/>
      <c r="UE15" s="1"/>
      <c r="UI15" s="1"/>
      <c r="UM15" s="1"/>
      <c r="UQ15" s="1"/>
      <c r="UU15" s="1"/>
      <c r="UY15" s="1"/>
      <c r="VC15" s="1"/>
      <c r="VG15" s="1"/>
      <c r="VK15" s="1"/>
      <c r="VO15" s="1"/>
      <c r="VS15" s="1"/>
      <c r="VW15" s="1"/>
      <c r="WA15" s="1"/>
      <c r="WE15" s="1"/>
      <c r="WI15" s="1"/>
      <c r="WM15" s="1"/>
      <c r="WQ15" s="1"/>
      <c r="WU15" s="1"/>
      <c r="WY15" s="1"/>
      <c r="XC15" s="1"/>
      <c r="XG15" s="1"/>
      <c r="XK15" s="1"/>
      <c r="XO15" s="1"/>
      <c r="XS15" s="1"/>
      <c r="XW15" s="1"/>
      <c r="YA15" s="1"/>
      <c r="YE15" s="1"/>
      <c r="YI15" s="1"/>
      <c r="YM15" s="1"/>
      <c r="YQ15" s="1"/>
      <c r="YU15" s="1"/>
      <c r="YY15" s="1"/>
      <c r="ZC15" s="1"/>
      <c r="ZG15" s="1"/>
      <c r="ZK15" s="1"/>
      <c r="ZO15" s="1"/>
      <c r="ZS15" s="1"/>
      <c r="ZW15" s="1"/>
      <c r="AAA15" s="1"/>
      <c r="AAE15" s="1"/>
      <c r="AAI15" s="1"/>
      <c r="AAM15" s="1"/>
      <c r="AAQ15" s="1"/>
      <c r="AAU15" s="1"/>
      <c r="AAY15" s="1"/>
      <c r="ABC15" s="1"/>
      <c r="ABG15" s="1"/>
      <c r="ABK15" s="1"/>
      <c r="ABO15" s="1"/>
      <c r="ABS15" s="1"/>
      <c r="ABW15" s="1"/>
      <c r="ACA15" s="1"/>
      <c r="ACE15" s="1"/>
      <c r="ACI15" s="1"/>
      <c r="ACM15" s="1"/>
      <c r="ACQ15" s="1"/>
      <c r="ACU15" s="1"/>
      <c r="ACY15" s="1"/>
      <c r="ADC15" s="1"/>
      <c r="ADG15" s="1"/>
      <c r="ADK15" s="1"/>
      <c r="ADO15" s="1"/>
      <c r="ADS15" s="1"/>
      <c r="ADW15" s="1"/>
      <c r="AEA15" s="1"/>
      <c r="AEE15" s="1"/>
      <c r="AEI15" s="1"/>
      <c r="AEM15" s="1"/>
      <c r="AEQ15" s="1"/>
      <c r="AEU15" s="1"/>
      <c r="AEY15" s="1"/>
      <c r="AFC15" s="1"/>
      <c r="AFG15" s="1"/>
      <c r="AFK15" s="1"/>
      <c r="AFO15" s="1"/>
      <c r="AFS15" s="1"/>
      <c r="AFW15" s="1"/>
      <c r="AGA15" s="1"/>
      <c r="AGE15" s="1"/>
      <c r="AGI15" s="1"/>
      <c r="AGM15" s="1"/>
      <c r="AGQ15" s="1"/>
      <c r="AGU15" s="1"/>
      <c r="AGY15" s="1"/>
      <c r="AHC15" s="1"/>
      <c r="AHG15" s="1"/>
      <c r="AHK15" s="1"/>
      <c r="AHO15" s="1"/>
      <c r="AHS15" s="1"/>
      <c r="AHW15" s="1"/>
      <c r="AIA15" s="1"/>
      <c r="AIE15" s="1"/>
      <c r="AII15" s="1"/>
      <c r="AIM15" s="1"/>
      <c r="AIQ15" s="1"/>
      <c r="AIU15" s="1"/>
      <c r="AIY15" s="1"/>
      <c r="AJC15" s="1"/>
      <c r="AJG15" s="1"/>
      <c r="AJK15" s="1"/>
      <c r="AJO15" s="1"/>
      <c r="AJS15" s="1"/>
      <c r="AJW15" s="1"/>
      <c r="AKA15" s="1"/>
      <c r="AKE15" s="1"/>
      <c r="AKI15" s="1"/>
      <c r="AKM15" s="1"/>
      <c r="AKQ15" s="1"/>
      <c r="AKU15" s="1"/>
      <c r="AKY15" s="1"/>
      <c r="ALC15" s="1"/>
      <c r="ALG15" s="1"/>
      <c r="ALK15" s="1"/>
      <c r="ALO15" s="1"/>
      <c r="ALS15" s="1"/>
      <c r="ALW15" s="1"/>
      <c r="AMA15" s="1"/>
      <c r="AME15" s="1"/>
      <c r="AMI15" s="1"/>
      <c r="AMM15" s="1"/>
      <c r="AMQ15" s="1"/>
      <c r="AMU15" s="1"/>
      <c r="AMY15" s="1"/>
      <c r="ANC15" s="1"/>
      <c r="ANG15" s="1"/>
      <c r="ANK15" s="1"/>
      <c r="ANO15" s="1"/>
      <c r="ANS15" s="1"/>
      <c r="ANW15" s="1"/>
      <c r="AOA15" s="1"/>
      <c r="AOE15" s="1"/>
      <c r="AOI15" s="1"/>
      <c r="AOM15" s="1"/>
      <c r="AOQ15" s="1"/>
      <c r="AOU15" s="1"/>
      <c r="AOY15" s="1"/>
      <c r="APC15" s="1"/>
      <c r="APG15" s="1"/>
      <c r="APK15" s="1"/>
      <c r="APO15" s="1"/>
      <c r="APS15" s="1"/>
      <c r="APW15" s="1"/>
      <c r="AQA15" s="1"/>
      <c r="AQE15" s="1"/>
      <c r="AQI15" s="1"/>
      <c r="AQM15" s="1"/>
      <c r="AQQ15" s="1"/>
      <c r="AQU15" s="1"/>
      <c r="AQY15" s="1"/>
      <c r="ARC15" s="1"/>
      <c r="ARG15" s="1"/>
      <c r="ARK15" s="1"/>
      <c r="ARO15" s="1"/>
      <c r="ARS15" s="1"/>
      <c r="ARW15" s="1"/>
      <c r="ASA15" s="1"/>
      <c r="ASE15" s="1"/>
      <c r="ASI15" s="1"/>
      <c r="ASM15" s="1"/>
      <c r="ASQ15" s="1"/>
      <c r="ASU15" s="1"/>
      <c r="ASY15" s="1"/>
      <c r="ATC15" s="1"/>
      <c r="ATG15" s="1"/>
      <c r="ATK15" s="1"/>
      <c r="ATO15" s="1"/>
      <c r="ATS15" s="1"/>
      <c r="ATW15" s="1"/>
      <c r="AUA15" s="1"/>
      <c r="AUE15" s="1"/>
      <c r="AUI15" s="1"/>
      <c r="AUM15" s="1"/>
      <c r="AUQ15" s="1"/>
      <c r="AUU15" s="1"/>
      <c r="AUY15" s="1"/>
      <c r="AVC15" s="1"/>
      <c r="AVG15" s="1"/>
      <c r="AVK15" s="1"/>
      <c r="AVO15" s="1"/>
      <c r="AVS15" s="1"/>
      <c r="AVW15" s="1"/>
      <c r="AWA15" s="1"/>
      <c r="AWE15" s="1"/>
      <c r="AWI15" s="1"/>
      <c r="AWM15" s="1"/>
      <c r="AWQ15" s="1"/>
      <c r="AWU15" s="1"/>
      <c r="AWY15" s="1"/>
      <c r="AXC15" s="1"/>
      <c r="AXG15" s="1"/>
      <c r="AXK15" s="1"/>
      <c r="AXO15" s="1"/>
      <c r="AXS15" s="1"/>
      <c r="AXW15" s="1"/>
      <c r="AYA15" s="1"/>
      <c r="AYE15" s="1"/>
      <c r="AYI15" s="1"/>
      <c r="AYM15" s="1"/>
      <c r="AYQ15" s="1"/>
      <c r="AYU15" s="1"/>
      <c r="AYY15" s="1"/>
      <c r="AZC15" s="1"/>
      <c r="AZG15" s="1"/>
      <c r="AZK15" s="1"/>
      <c r="AZO15" s="1"/>
      <c r="AZS15" s="1"/>
      <c r="AZW15" s="1"/>
      <c r="BAA15" s="1"/>
      <c r="BAE15" s="1"/>
      <c r="BAI15" s="1"/>
      <c r="BAM15" s="1"/>
      <c r="BAQ15" s="1"/>
      <c r="BAU15" s="1"/>
      <c r="BAY15" s="1"/>
      <c r="BBC15" s="1"/>
      <c r="BBG15" s="1"/>
      <c r="BBK15" s="1"/>
      <c r="BBO15" s="1"/>
      <c r="BBS15" s="1"/>
      <c r="BBW15" s="1"/>
      <c r="BCA15" s="1"/>
      <c r="BCE15" s="1"/>
      <c r="BCI15" s="1"/>
      <c r="BCM15" s="1"/>
      <c r="BCQ15" s="1"/>
      <c r="BCU15" s="1"/>
      <c r="BCY15" s="1"/>
      <c r="BDC15" s="1"/>
      <c r="BDG15" s="1"/>
      <c r="BDK15" s="1"/>
      <c r="BDO15" s="1"/>
      <c r="BDS15" s="1"/>
      <c r="BDW15" s="1"/>
      <c r="BEA15" s="1"/>
      <c r="BEE15" s="1"/>
      <c r="BEI15" s="1"/>
      <c r="BEM15" s="1"/>
      <c r="BEQ15" s="1"/>
      <c r="BEU15" s="1"/>
      <c r="BEY15" s="1"/>
      <c r="BFC15" s="1"/>
      <c r="BFG15" s="1"/>
      <c r="BFK15" s="1"/>
      <c r="BFO15" s="1"/>
      <c r="BFS15" s="1"/>
      <c r="BFW15" s="1"/>
      <c r="BGA15" s="1"/>
      <c r="BGE15" s="1"/>
      <c r="BGI15" s="1"/>
      <c r="BGM15" s="1"/>
      <c r="BGQ15" s="1"/>
      <c r="BGU15" s="1"/>
      <c r="BGY15" s="1"/>
      <c r="BHC15" s="1"/>
      <c r="BHG15" s="1"/>
      <c r="BHK15" s="1"/>
      <c r="BHO15" s="1"/>
      <c r="BHS15" s="1"/>
      <c r="BHW15" s="1"/>
      <c r="BIA15" s="1"/>
      <c r="BIE15" s="1"/>
      <c r="BII15" s="1"/>
      <c r="BIM15" s="1"/>
      <c r="BIQ15" s="1"/>
      <c r="BIU15" s="1"/>
      <c r="BIY15" s="1"/>
      <c r="BJC15" s="1"/>
      <c r="BJG15" s="1"/>
      <c r="BJK15" s="1"/>
      <c r="BJO15" s="1"/>
      <c r="BJS15" s="1"/>
      <c r="BJW15" s="1"/>
      <c r="BKA15" s="1"/>
      <c r="BKE15" s="1"/>
      <c r="BKI15" s="1"/>
      <c r="BKM15" s="1"/>
      <c r="BKQ15" s="1"/>
      <c r="BKU15" s="1"/>
      <c r="BKY15" s="1"/>
      <c r="BLC15" s="1"/>
      <c r="BLG15" s="1"/>
      <c r="BLK15" s="1"/>
      <c r="BLO15" s="1"/>
      <c r="BLS15" s="1"/>
      <c r="BLW15" s="1"/>
      <c r="BMA15" s="1"/>
      <c r="BME15" s="1"/>
      <c r="BMI15" s="1"/>
      <c r="BMM15" s="1"/>
      <c r="BMQ15" s="1"/>
      <c r="BMU15" s="1"/>
      <c r="BMY15" s="1"/>
      <c r="BNC15" s="1"/>
      <c r="BNG15" s="1"/>
      <c r="BNK15" s="1"/>
      <c r="BNO15" s="1"/>
      <c r="BNS15" s="1"/>
      <c r="BNW15" s="1"/>
      <c r="BOA15" s="1"/>
      <c r="BOE15" s="1"/>
      <c r="BOI15" s="1"/>
      <c r="BOM15" s="1"/>
      <c r="BOQ15" s="1"/>
      <c r="BOU15" s="1"/>
      <c r="BOY15" s="1"/>
      <c r="BPC15" s="1"/>
      <c r="BPG15" s="1"/>
      <c r="BPK15" s="1"/>
      <c r="BPO15" s="1"/>
      <c r="BPS15" s="1"/>
      <c r="BPW15" s="1"/>
      <c r="BQA15" s="1"/>
      <c r="BQE15" s="1"/>
      <c r="BQI15" s="1"/>
      <c r="BQM15" s="1"/>
      <c r="BQQ15" s="1"/>
      <c r="BQU15" s="1"/>
      <c r="BQY15" s="1"/>
      <c r="BRC15" s="1"/>
      <c r="BRG15" s="1"/>
      <c r="BRK15" s="1"/>
      <c r="BRO15" s="1"/>
      <c r="BRS15" s="1"/>
      <c r="BRW15" s="1"/>
      <c r="BSA15" s="1"/>
      <c r="BSE15" s="1"/>
      <c r="BSI15" s="1"/>
      <c r="BSM15" s="1"/>
      <c r="BSQ15" s="1"/>
      <c r="BSU15" s="1"/>
      <c r="BSY15" s="1"/>
      <c r="BTC15" s="1"/>
      <c r="BTG15" s="1"/>
      <c r="BTK15" s="1"/>
      <c r="BTO15" s="1"/>
      <c r="BTS15" s="1"/>
      <c r="BTW15" s="1"/>
      <c r="BUA15" s="1"/>
      <c r="BUE15" s="1"/>
      <c r="BUI15" s="1"/>
      <c r="BUM15" s="1"/>
      <c r="BUQ15" s="1"/>
      <c r="BUU15" s="1"/>
      <c r="BUY15" s="1"/>
      <c r="BVC15" s="1"/>
      <c r="BVG15" s="1"/>
      <c r="BVK15" s="1"/>
      <c r="BVO15" s="1"/>
      <c r="BVS15" s="1"/>
      <c r="BVW15" s="1"/>
      <c r="BWA15" s="1"/>
      <c r="BWE15" s="1"/>
      <c r="BWI15" s="1"/>
      <c r="BWM15" s="1"/>
      <c r="BWQ15" s="1"/>
      <c r="BWU15" s="1"/>
      <c r="BWY15" s="1"/>
      <c r="BXC15" s="1"/>
      <c r="BXG15" s="1"/>
      <c r="BXK15" s="1"/>
      <c r="BXO15" s="1"/>
      <c r="BXS15" s="1"/>
      <c r="BXW15" s="1"/>
      <c r="BYA15" s="1"/>
      <c r="BYE15" s="1"/>
      <c r="BYI15" s="1"/>
      <c r="BYM15" s="1"/>
      <c r="BYQ15" s="1"/>
      <c r="BYU15" s="1"/>
      <c r="BYY15" s="1"/>
      <c r="BZC15" s="1"/>
      <c r="BZG15" s="1"/>
      <c r="BZK15" s="1"/>
      <c r="BZO15" s="1"/>
      <c r="BZS15" s="1"/>
      <c r="BZW15" s="1"/>
      <c r="CAA15" s="1"/>
      <c r="CAE15" s="1"/>
      <c r="CAI15" s="1"/>
      <c r="CAM15" s="1"/>
      <c r="CAQ15" s="1"/>
      <c r="CAU15" s="1"/>
      <c r="CAY15" s="1"/>
      <c r="CBC15" s="1"/>
      <c r="CBG15" s="1"/>
      <c r="CBK15" s="1"/>
      <c r="CBO15" s="1"/>
      <c r="CBS15" s="1"/>
      <c r="CBW15" s="1"/>
      <c r="CCA15" s="1"/>
      <c r="CCE15" s="1"/>
      <c r="CCI15" s="1"/>
      <c r="CCM15" s="1"/>
      <c r="CCQ15" s="1"/>
      <c r="CCU15" s="1"/>
      <c r="CCY15" s="1"/>
      <c r="CDC15" s="1"/>
      <c r="CDG15" s="1"/>
      <c r="CDK15" s="1"/>
      <c r="CDO15" s="1"/>
      <c r="CDS15" s="1"/>
      <c r="CDW15" s="1"/>
      <c r="CEA15" s="1"/>
      <c r="CEE15" s="1"/>
      <c r="CEI15" s="1"/>
      <c r="CEM15" s="1"/>
      <c r="CEQ15" s="1"/>
      <c r="CEU15" s="1"/>
      <c r="CEY15" s="1"/>
      <c r="CFC15" s="1"/>
      <c r="CFG15" s="1"/>
      <c r="CFK15" s="1"/>
      <c r="CFO15" s="1"/>
      <c r="CFS15" s="1"/>
      <c r="CFW15" s="1"/>
      <c r="CGA15" s="1"/>
      <c r="CGE15" s="1"/>
      <c r="CGI15" s="1"/>
      <c r="CGM15" s="1"/>
      <c r="CGQ15" s="1"/>
      <c r="CGU15" s="1"/>
      <c r="CGY15" s="1"/>
      <c r="CHC15" s="1"/>
      <c r="CHG15" s="1"/>
      <c r="CHK15" s="1"/>
      <c r="CHO15" s="1"/>
      <c r="CHS15" s="1"/>
      <c r="CHW15" s="1"/>
      <c r="CIA15" s="1"/>
      <c r="CIE15" s="1"/>
      <c r="CII15" s="1"/>
      <c r="CIM15" s="1"/>
      <c r="CIQ15" s="1"/>
      <c r="CIU15" s="1"/>
      <c r="CIY15" s="1"/>
      <c r="CJC15" s="1"/>
      <c r="CJG15" s="1"/>
      <c r="CJK15" s="1"/>
      <c r="CJO15" s="1"/>
      <c r="CJS15" s="1"/>
      <c r="CJW15" s="1"/>
      <c r="CKA15" s="1"/>
      <c r="CKE15" s="1"/>
      <c r="CKI15" s="1"/>
      <c r="CKM15" s="1"/>
      <c r="CKQ15" s="1"/>
      <c r="CKU15" s="1"/>
      <c r="CKY15" s="1"/>
      <c r="CLC15" s="1"/>
      <c r="CLG15" s="1"/>
      <c r="CLK15" s="1"/>
      <c r="CLO15" s="1"/>
      <c r="CLS15" s="1"/>
      <c r="CLW15" s="1"/>
      <c r="CMA15" s="1"/>
      <c r="CME15" s="1"/>
      <c r="CMI15" s="1"/>
      <c r="CMM15" s="1"/>
      <c r="CMQ15" s="1"/>
      <c r="CMU15" s="1"/>
      <c r="CMY15" s="1"/>
      <c r="CNC15" s="1"/>
      <c r="CNG15" s="1"/>
      <c r="CNK15" s="1"/>
      <c r="CNO15" s="1"/>
      <c r="CNS15" s="1"/>
      <c r="CNW15" s="1"/>
      <c r="COA15" s="1"/>
      <c r="COE15" s="1"/>
      <c r="COI15" s="1"/>
      <c r="COM15" s="1"/>
      <c r="COQ15" s="1"/>
      <c r="COU15" s="1"/>
      <c r="COY15" s="1"/>
      <c r="CPC15" s="1"/>
      <c r="CPG15" s="1"/>
      <c r="CPK15" s="1"/>
      <c r="CPO15" s="1"/>
      <c r="CPS15" s="1"/>
      <c r="CPW15" s="1"/>
      <c r="CQA15" s="1"/>
      <c r="CQE15" s="1"/>
      <c r="CQI15" s="1"/>
      <c r="CQM15" s="1"/>
      <c r="CQQ15" s="1"/>
      <c r="CQU15" s="1"/>
      <c r="CQY15" s="1"/>
      <c r="CRC15" s="1"/>
      <c r="CRG15" s="1"/>
      <c r="CRK15" s="1"/>
      <c r="CRO15" s="1"/>
      <c r="CRS15" s="1"/>
      <c r="CRW15" s="1"/>
      <c r="CSA15" s="1"/>
      <c r="CSE15" s="1"/>
      <c r="CSI15" s="1"/>
      <c r="CSM15" s="1"/>
      <c r="CSQ15" s="1"/>
      <c r="CSU15" s="1"/>
      <c r="CSY15" s="1"/>
      <c r="CTC15" s="1"/>
      <c r="CTG15" s="1"/>
      <c r="CTK15" s="1"/>
      <c r="CTO15" s="1"/>
      <c r="CTS15" s="1"/>
      <c r="CTW15" s="1"/>
      <c r="CUA15" s="1"/>
      <c r="CUE15" s="1"/>
      <c r="CUI15" s="1"/>
      <c r="CUM15" s="1"/>
      <c r="CUQ15" s="1"/>
      <c r="CUU15" s="1"/>
      <c r="CUY15" s="1"/>
      <c r="CVC15" s="1"/>
      <c r="CVG15" s="1"/>
      <c r="CVK15" s="1"/>
      <c r="CVO15" s="1"/>
      <c r="CVS15" s="1"/>
      <c r="CVW15" s="1"/>
      <c r="CWA15" s="1"/>
      <c r="CWE15" s="1"/>
      <c r="CWI15" s="1"/>
      <c r="CWM15" s="1"/>
      <c r="CWQ15" s="1"/>
      <c r="CWU15" s="1"/>
      <c r="CWY15" s="1"/>
      <c r="CXC15" s="1"/>
      <c r="CXG15" s="1"/>
      <c r="CXK15" s="1"/>
      <c r="CXO15" s="1"/>
      <c r="CXS15" s="1"/>
      <c r="CXW15" s="1"/>
      <c r="CYA15" s="1"/>
      <c r="CYE15" s="1"/>
      <c r="CYI15" s="1"/>
      <c r="CYM15" s="1"/>
      <c r="CYQ15" s="1"/>
      <c r="CYU15" s="1"/>
      <c r="CYY15" s="1"/>
      <c r="CZC15" s="1"/>
      <c r="CZG15" s="1"/>
      <c r="CZK15" s="1"/>
      <c r="CZO15" s="1"/>
      <c r="CZS15" s="1"/>
      <c r="CZW15" s="1"/>
      <c r="DAA15" s="1"/>
      <c r="DAE15" s="1"/>
      <c r="DAI15" s="1"/>
      <c r="DAM15" s="1"/>
      <c r="DAQ15" s="1"/>
      <c r="DAU15" s="1"/>
      <c r="DAY15" s="1"/>
      <c r="DBC15" s="1"/>
      <c r="DBG15" s="1"/>
      <c r="DBK15" s="1"/>
      <c r="DBO15" s="1"/>
      <c r="DBS15" s="1"/>
      <c r="DBW15" s="1"/>
      <c r="DCA15" s="1"/>
      <c r="DCE15" s="1"/>
      <c r="DCI15" s="1"/>
      <c r="DCM15" s="1"/>
      <c r="DCQ15" s="1"/>
      <c r="DCU15" s="1"/>
      <c r="DCY15" s="1"/>
      <c r="DDC15" s="1"/>
      <c r="DDG15" s="1"/>
      <c r="DDK15" s="1"/>
      <c r="DDO15" s="1"/>
      <c r="DDS15" s="1"/>
      <c r="DDW15" s="1"/>
      <c r="DEA15" s="1"/>
      <c r="DEE15" s="1"/>
      <c r="DEI15" s="1"/>
      <c r="DEM15" s="1"/>
      <c r="DEQ15" s="1"/>
      <c r="DEU15" s="1"/>
      <c r="DEY15" s="1"/>
      <c r="DFC15" s="1"/>
      <c r="DFG15" s="1"/>
      <c r="DFK15" s="1"/>
      <c r="DFO15" s="1"/>
      <c r="DFS15" s="1"/>
      <c r="DFW15" s="1"/>
      <c r="DGA15" s="1"/>
      <c r="DGE15" s="1"/>
      <c r="DGI15" s="1"/>
      <c r="DGM15" s="1"/>
      <c r="DGQ15" s="1"/>
      <c r="DGU15" s="1"/>
      <c r="DGY15" s="1"/>
      <c r="DHC15" s="1"/>
      <c r="DHG15" s="1"/>
      <c r="DHK15" s="1"/>
      <c r="DHO15" s="1"/>
      <c r="DHS15" s="1"/>
      <c r="DHW15" s="1"/>
      <c r="DIA15" s="1"/>
      <c r="DIE15" s="1"/>
      <c r="DII15" s="1"/>
      <c r="DIM15" s="1"/>
      <c r="DIQ15" s="1"/>
      <c r="DIU15" s="1"/>
      <c r="DIY15" s="1"/>
      <c r="DJC15" s="1"/>
      <c r="DJG15" s="1"/>
      <c r="DJK15" s="1"/>
      <c r="DJO15" s="1"/>
      <c r="DJS15" s="1"/>
      <c r="DJW15" s="1"/>
      <c r="DKA15" s="1"/>
      <c r="DKE15" s="1"/>
      <c r="DKI15" s="1"/>
      <c r="DKM15" s="1"/>
      <c r="DKQ15" s="1"/>
      <c r="DKU15" s="1"/>
      <c r="DKY15" s="1"/>
      <c r="DLC15" s="1"/>
      <c r="DLG15" s="1"/>
      <c r="DLK15" s="1"/>
      <c r="DLO15" s="1"/>
      <c r="DLS15" s="1"/>
      <c r="DLW15" s="1"/>
      <c r="DMA15" s="1"/>
      <c r="DME15" s="1"/>
      <c r="DMI15" s="1"/>
      <c r="DMM15" s="1"/>
      <c r="DMQ15" s="1"/>
      <c r="DMU15" s="1"/>
      <c r="DMY15" s="1"/>
      <c r="DNC15" s="1"/>
      <c r="DNG15" s="1"/>
      <c r="DNK15" s="1"/>
      <c r="DNO15" s="1"/>
      <c r="DNS15" s="1"/>
      <c r="DNW15" s="1"/>
      <c r="DOA15" s="1"/>
      <c r="DOE15" s="1"/>
      <c r="DOI15" s="1"/>
      <c r="DOM15" s="1"/>
      <c r="DOQ15" s="1"/>
      <c r="DOU15" s="1"/>
      <c r="DOY15" s="1"/>
      <c r="DPC15" s="1"/>
      <c r="DPG15" s="1"/>
      <c r="DPK15" s="1"/>
      <c r="DPO15" s="1"/>
      <c r="DPS15" s="1"/>
      <c r="DPW15" s="1"/>
      <c r="DQA15" s="1"/>
      <c r="DQE15" s="1"/>
      <c r="DQI15" s="1"/>
      <c r="DQM15" s="1"/>
      <c r="DQQ15" s="1"/>
      <c r="DQU15" s="1"/>
      <c r="DQY15" s="1"/>
      <c r="DRC15" s="1"/>
      <c r="DRG15" s="1"/>
      <c r="DRK15" s="1"/>
      <c r="DRO15" s="1"/>
      <c r="DRS15" s="1"/>
      <c r="DRW15" s="1"/>
      <c r="DSA15" s="1"/>
      <c r="DSE15" s="1"/>
      <c r="DSI15" s="1"/>
      <c r="DSM15" s="1"/>
      <c r="DSQ15" s="1"/>
      <c r="DSU15" s="1"/>
      <c r="DSY15" s="1"/>
      <c r="DTC15" s="1"/>
      <c r="DTG15" s="1"/>
      <c r="DTK15" s="1"/>
      <c r="DTO15" s="1"/>
      <c r="DTS15" s="1"/>
      <c r="DTW15" s="1"/>
      <c r="DUA15" s="1"/>
      <c r="DUE15" s="1"/>
      <c r="DUI15" s="1"/>
      <c r="DUM15" s="1"/>
      <c r="DUQ15" s="1"/>
      <c r="DUU15" s="1"/>
      <c r="DUY15" s="1"/>
      <c r="DVC15" s="1"/>
      <c r="DVG15" s="1"/>
      <c r="DVK15" s="1"/>
      <c r="DVO15" s="1"/>
      <c r="DVS15" s="1"/>
      <c r="DVW15" s="1"/>
      <c r="DWA15" s="1"/>
      <c r="DWE15" s="1"/>
      <c r="DWI15" s="1"/>
      <c r="DWM15" s="1"/>
      <c r="DWQ15" s="1"/>
      <c r="DWU15" s="1"/>
      <c r="DWY15" s="1"/>
      <c r="DXC15" s="1"/>
      <c r="DXG15" s="1"/>
      <c r="DXK15" s="1"/>
      <c r="DXO15" s="1"/>
      <c r="DXS15" s="1"/>
      <c r="DXW15" s="1"/>
      <c r="DYA15" s="1"/>
      <c r="DYE15" s="1"/>
      <c r="DYI15" s="1"/>
      <c r="DYM15" s="1"/>
      <c r="DYQ15" s="1"/>
      <c r="DYU15" s="1"/>
      <c r="DYY15" s="1"/>
      <c r="DZC15" s="1"/>
      <c r="DZG15" s="1"/>
      <c r="DZK15" s="1"/>
      <c r="DZO15" s="1"/>
      <c r="DZS15" s="1"/>
      <c r="DZW15" s="1"/>
      <c r="EAA15" s="1"/>
      <c r="EAE15" s="1"/>
      <c r="EAI15" s="1"/>
      <c r="EAM15" s="1"/>
      <c r="EAQ15" s="1"/>
      <c r="EAU15" s="1"/>
      <c r="EAY15" s="1"/>
      <c r="EBC15" s="1"/>
      <c r="EBG15" s="1"/>
      <c r="EBK15" s="1"/>
      <c r="EBO15" s="1"/>
      <c r="EBS15" s="1"/>
      <c r="EBW15" s="1"/>
      <c r="ECA15" s="1"/>
      <c r="ECE15" s="1"/>
      <c r="ECI15" s="1"/>
      <c r="ECM15" s="1"/>
      <c r="ECQ15" s="1"/>
      <c r="ECU15" s="1"/>
      <c r="ECY15" s="1"/>
      <c r="EDC15" s="1"/>
      <c r="EDG15" s="1"/>
      <c r="EDK15" s="1"/>
      <c r="EDO15" s="1"/>
      <c r="EDS15" s="1"/>
      <c r="EDW15" s="1"/>
      <c r="EEA15" s="1"/>
      <c r="EEE15" s="1"/>
      <c r="EEI15" s="1"/>
      <c r="EEM15" s="1"/>
      <c r="EEQ15" s="1"/>
      <c r="EEU15" s="1"/>
      <c r="EEY15" s="1"/>
      <c r="EFC15" s="1"/>
      <c r="EFG15" s="1"/>
      <c r="EFK15" s="1"/>
      <c r="EFO15" s="1"/>
      <c r="EFS15" s="1"/>
      <c r="EFW15" s="1"/>
      <c r="EGA15" s="1"/>
      <c r="EGE15" s="1"/>
      <c r="EGI15" s="1"/>
      <c r="EGM15" s="1"/>
      <c r="EGQ15" s="1"/>
      <c r="EGU15" s="1"/>
      <c r="EGY15" s="1"/>
      <c r="EHC15" s="1"/>
      <c r="EHG15" s="1"/>
      <c r="EHK15" s="1"/>
      <c r="EHO15" s="1"/>
      <c r="EHS15" s="1"/>
      <c r="EHW15" s="1"/>
      <c r="EIA15" s="1"/>
      <c r="EIE15" s="1"/>
      <c r="EII15" s="1"/>
      <c r="EIM15" s="1"/>
      <c r="EIQ15" s="1"/>
      <c r="EIU15" s="1"/>
      <c r="EIY15" s="1"/>
      <c r="EJC15" s="1"/>
      <c r="EJG15" s="1"/>
      <c r="EJK15" s="1"/>
      <c r="EJO15" s="1"/>
      <c r="EJS15" s="1"/>
      <c r="EJW15" s="1"/>
      <c r="EKA15" s="1"/>
      <c r="EKE15" s="1"/>
      <c r="EKI15" s="1"/>
      <c r="EKM15" s="1"/>
      <c r="EKQ15" s="1"/>
      <c r="EKU15" s="1"/>
      <c r="EKY15" s="1"/>
      <c r="ELC15" s="1"/>
      <c r="ELG15" s="1"/>
      <c r="ELK15" s="1"/>
      <c r="ELO15" s="1"/>
      <c r="ELS15" s="1"/>
      <c r="ELW15" s="1"/>
      <c r="EMA15" s="1"/>
      <c r="EME15" s="1"/>
      <c r="EMI15" s="1"/>
      <c r="EMM15" s="1"/>
      <c r="EMQ15" s="1"/>
      <c r="EMU15" s="1"/>
      <c r="EMY15" s="1"/>
      <c r="ENC15" s="1"/>
      <c r="ENG15" s="1"/>
      <c r="ENK15" s="1"/>
      <c r="ENO15" s="1"/>
      <c r="ENS15" s="1"/>
      <c r="ENW15" s="1"/>
      <c r="EOA15" s="1"/>
      <c r="EOE15" s="1"/>
      <c r="EOI15" s="1"/>
      <c r="EOM15" s="1"/>
      <c r="EOQ15" s="1"/>
      <c r="EOU15" s="1"/>
      <c r="EOY15" s="1"/>
      <c r="EPC15" s="1"/>
      <c r="EPG15" s="1"/>
      <c r="EPK15" s="1"/>
      <c r="EPO15" s="1"/>
      <c r="EPS15" s="1"/>
      <c r="EPW15" s="1"/>
      <c r="EQA15" s="1"/>
      <c r="EQE15" s="1"/>
      <c r="EQI15" s="1"/>
      <c r="EQM15" s="1"/>
      <c r="EQQ15" s="1"/>
      <c r="EQU15" s="1"/>
      <c r="EQY15" s="1"/>
      <c r="ERC15" s="1"/>
      <c r="ERG15" s="1"/>
      <c r="ERK15" s="1"/>
      <c r="ERO15" s="1"/>
      <c r="ERS15" s="1"/>
      <c r="ERW15" s="1"/>
      <c r="ESA15" s="1"/>
      <c r="ESE15" s="1"/>
      <c r="ESI15" s="1"/>
      <c r="ESM15" s="1"/>
      <c r="ESQ15" s="1"/>
      <c r="ESU15" s="1"/>
      <c r="ESY15" s="1"/>
      <c r="ETC15" s="1"/>
      <c r="ETG15" s="1"/>
      <c r="ETK15" s="1"/>
      <c r="ETO15" s="1"/>
      <c r="ETS15" s="1"/>
      <c r="ETW15" s="1"/>
      <c r="EUA15" s="1"/>
      <c r="EUE15" s="1"/>
      <c r="EUI15" s="1"/>
      <c r="EUM15" s="1"/>
      <c r="EUQ15" s="1"/>
      <c r="EUU15" s="1"/>
      <c r="EUY15" s="1"/>
      <c r="EVC15" s="1"/>
      <c r="EVG15" s="1"/>
      <c r="EVK15" s="1"/>
      <c r="EVO15" s="1"/>
      <c r="EVS15" s="1"/>
      <c r="EVW15" s="1"/>
      <c r="EWA15" s="1"/>
      <c r="EWE15" s="1"/>
      <c r="EWI15" s="1"/>
      <c r="EWM15" s="1"/>
      <c r="EWQ15" s="1"/>
      <c r="EWU15" s="1"/>
      <c r="EWY15" s="1"/>
      <c r="EXC15" s="1"/>
      <c r="EXG15" s="1"/>
      <c r="EXK15" s="1"/>
      <c r="EXO15" s="1"/>
      <c r="EXS15" s="1"/>
      <c r="EXW15" s="1"/>
      <c r="EYA15" s="1"/>
      <c r="EYE15" s="1"/>
      <c r="EYI15" s="1"/>
      <c r="EYM15" s="1"/>
      <c r="EYQ15" s="1"/>
      <c r="EYU15" s="1"/>
      <c r="EYY15" s="1"/>
      <c r="EZC15" s="1"/>
      <c r="EZG15" s="1"/>
      <c r="EZK15" s="1"/>
      <c r="EZO15" s="1"/>
      <c r="EZS15" s="1"/>
      <c r="EZW15" s="1"/>
      <c r="FAA15" s="1"/>
      <c r="FAE15" s="1"/>
      <c r="FAI15" s="1"/>
      <c r="FAM15" s="1"/>
      <c r="FAQ15" s="1"/>
      <c r="FAU15" s="1"/>
      <c r="FAY15" s="1"/>
      <c r="FBC15" s="1"/>
      <c r="FBG15" s="1"/>
      <c r="FBK15" s="1"/>
      <c r="FBO15" s="1"/>
      <c r="FBS15" s="1"/>
      <c r="FBW15" s="1"/>
      <c r="FCA15" s="1"/>
      <c r="FCE15" s="1"/>
      <c r="FCI15" s="1"/>
      <c r="FCM15" s="1"/>
      <c r="FCQ15" s="1"/>
      <c r="FCU15" s="1"/>
      <c r="FCY15" s="1"/>
      <c r="FDC15" s="1"/>
      <c r="FDG15" s="1"/>
      <c r="FDK15" s="1"/>
      <c r="FDO15" s="1"/>
      <c r="FDS15" s="1"/>
      <c r="FDW15" s="1"/>
      <c r="FEA15" s="1"/>
      <c r="FEE15" s="1"/>
      <c r="FEI15" s="1"/>
      <c r="FEM15" s="1"/>
      <c r="FEQ15" s="1"/>
      <c r="FEU15" s="1"/>
      <c r="FEY15" s="1"/>
      <c r="FFC15" s="1"/>
      <c r="FFG15" s="1"/>
      <c r="FFK15" s="1"/>
      <c r="FFO15" s="1"/>
      <c r="FFS15" s="1"/>
      <c r="FFW15" s="1"/>
      <c r="FGA15" s="1"/>
      <c r="FGE15" s="1"/>
      <c r="FGI15" s="1"/>
      <c r="FGM15" s="1"/>
      <c r="FGQ15" s="1"/>
      <c r="FGU15" s="1"/>
      <c r="FGY15" s="1"/>
      <c r="FHC15" s="1"/>
      <c r="FHG15" s="1"/>
      <c r="FHK15" s="1"/>
      <c r="FHO15" s="1"/>
      <c r="FHS15" s="1"/>
      <c r="FHW15" s="1"/>
      <c r="FIA15" s="1"/>
      <c r="FIE15" s="1"/>
      <c r="FII15" s="1"/>
      <c r="FIM15" s="1"/>
      <c r="FIQ15" s="1"/>
      <c r="FIU15" s="1"/>
      <c r="FIY15" s="1"/>
      <c r="FJC15" s="1"/>
      <c r="FJG15" s="1"/>
      <c r="FJK15" s="1"/>
      <c r="FJO15" s="1"/>
      <c r="FJS15" s="1"/>
      <c r="FJW15" s="1"/>
      <c r="FKA15" s="1"/>
      <c r="FKE15" s="1"/>
      <c r="FKI15" s="1"/>
      <c r="FKM15" s="1"/>
      <c r="FKQ15" s="1"/>
      <c r="FKU15" s="1"/>
      <c r="FKY15" s="1"/>
      <c r="FLC15" s="1"/>
      <c r="FLG15" s="1"/>
      <c r="FLK15" s="1"/>
      <c r="FLO15" s="1"/>
      <c r="FLS15" s="1"/>
      <c r="FLW15" s="1"/>
      <c r="FMA15" s="1"/>
      <c r="FME15" s="1"/>
      <c r="FMI15" s="1"/>
      <c r="FMM15" s="1"/>
      <c r="FMQ15" s="1"/>
      <c r="FMU15" s="1"/>
      <c r="FMY15" s="1"/>
      <c r="FNC15" s="1"/>
      <c r="FNG15" s="1"/>
      <c r="FNK15" s="1"/>
      <c r="FNO15" s="1"/>
      <c r="FNS15" s="1"/>
      <c r="FNW15" s="1"/>
      <c r="FOA15" s="1"/>
      <c r="FOE15" s="1"/>
      <c r="FOI15" s="1"/>
      <c r="FOM15" s="1"/>
      <c r="FOQ15" s="1"/>
      <c r="FOU15" s="1"/>
      <c r="FOY15" s="1"/>
      <c r="FPC15" s="1"/>
      <c r="FPG15" s="1"/>
      <c r="FPK15" s="1"/>
      <c r="FPO15" s="1"/>
      <c r="FPS15" s="1"/>
      <c r="FPW15" s="1"/>
      <c r="FQA15" s="1"/>
      <c r="FQE15" s="1"/>
      <c r="FQI15" s="1"/>
      <c r="FQM15" s="1"/>
      <c r="FQQ15" s="1"/>
      <c r="FQU15" s="1"/>
      <c r="FQY15" s="1"/>
      <c r="FRC15" s="1"/>
      <c r="FRG15" s="1"/>
      <c r="FRK15" s="1"/>
      <c r="FRO15" s="1"/>
      <c r="FRS15" s="1"/>
      <c r="FRW15" s="1"/>
      <c r="FSA15" s="1"/>
      <c r="FSE15" s="1"/>
      <c r="FSI15" s="1"/>
      <c r="FSM15" s="1"/>
      <c r="FSQ15" s="1"/>
      <c r="FSU15" s="1"/>
      <c r="FSY15" s="1"/>
      <c r="FTC15" s="1"/>
      <c r="FTG15" s="1"/>
      <c r="FTK15" s="1"/>
      <c r="FTO15" s="1"/>
      <c r="FTS15" s="1"/>
      <c r="FTW15" s="1"/>
      <c r="FUA15" s="1"/>
      <c r="FUE15" s="1"/>
      <c r="FUI15" s="1"/>
      <c r="FUM15" s="1"/>
      <c r="FUQ15" s="1"/>
      <c r="FUU15" s="1"/>
      <c r="FUY15" s="1"/>
      <c r="FVC15" s="1"/>
      <c r="FVG15" s="1"/>
      <c r="FVK15" s="1"/>
      <c r="FVO15" s="1"/>
      <c r="FVS15" s="1"/>
      <c r="FVW15" s="1"/>
      <c r="FWA15" s="1"/>
      <c r="FWE15" s="1"/>
      <c r="FWI15" s="1"/>
      <c r="FWM15" s="1"/>
      <c r="FWQ15" s="1"/>
      <c r="FWU15" s="1"/>
      <c r="FWY15" s="1"/>
      <c r="FXC15" s="1"/>
      <c r="FXG15" s="1"/>
      <c r="FXK15" s="1"/>
      <c r="FXO15" s="1"/>
      <c r="FXS15" s="1"/>
      <c r="FXW15" s="1"/>
      <c r="FYA15" s="1"/>
      <c r="FYE15" s="1"/>
      <c r="FYI15" s="1"/>
      <c r="FYM15" s="1"/>
      <c r="FYQ15" s="1"/>
      <c r="FYU15" s="1"/>
      <c r="FYY15" s="1"/>
      <c r="FZC15" s="1"/>
      <c r="FZG15" s="1"/>
      <c r="FZK15" s="1"/>
      <c r="FZO15" s="1"/>
      <c r="FZS15" s="1"/>
      <c r="FZW15" s="1"/>
      <c r="GAA15" s="1"/>
      <c r="GAE15" s="1"/>
      <c r="GAI15" s="1"/>
      <c r="GAM15" s="1"/>
      <c r="GAQ15" s="1"/>
      <c r="GAU15" s="1"/>
      <c r="GAY15" s="1"/>
      <c r="GBC15" s="1"/>
      <c r="GBG15" s="1"/>
      <c r="GBK15" s="1"/>
      <c r="GBO15" s="1"/>
      <c r="GBS15" s="1"/>
      <c r="GBW15" s="1"/>
      <c r="GCA15" s="1"/>
      <c r="GCE15" s="1"/>
      <c r="GCI15" s="1"/>
      <c r="GCM15" s="1"/>
      <c r="GCQ15" s="1"/>
      <c r="GCU15" s="1"/>
      <c r="GCY15" s="1"/>
      <c r="GDC15" s="1"/>
      <c r="GDG15" s="1"/>
      <c r="GDK15" s="1"/>
      <c r="GDO15" s="1"/>
      <c r="GDS15" s="1"/>
      <c r="GDW15" s="1"/>
      <c r="GEA15" s="1"/>
      <c r="GEE15" s="1"/>
      <c r="GEI15" s="1"/>
      <c r="GEM15" s="1"/>
      <c r="GEQ15" s="1"/>
      <c r="GEU15" s="1"/>
      <c r="GEY15" s="1"/>
      <c r="GFC15" s="1"/>
      <c r="GFG15" s="1"/>
      <c r="GFK15" s="1"/>
      <c r="GFO15" s="1"/>
      <c r="GFS15" s="1"/>
      <c r="GFW15" s="1"/>
      <c r="GGA15" s="1"/>
      <c r="GGE15" s="1"/>
      <c r="GGI15" s="1"/>
      <c r="GGM15" s="1"/>
      <c r="GGQ15" s="1"/>
      <c r="GGU15" s="1"/>
      <c r="GGY15" s="1"/>
      <c r="GHC15" s="1"/>
      <c r="GHG15" s="1"/>
      <c r="GHK15" s="1"/>
      <c r="GHO15" s="1"/>
      <c r="GHS15" s="1"/>
      <c r="GHW15" s="1"/>
      <c r="GIA15" s="1"/>
      <c r="GIE15" s="1"/>
      <c r="GII15" s="1"/>
      <c r="GIM15" s="1"/>
      <c r="GIQ15" s="1"/>
      <c r="GIU15" s="1"/>
      <c r="GIY15" s="1"/>
      <c r="GJC15" s="1"/>
      <c r="GJG15" s="1"/>
      <c r="GJK15" s="1"/>
      <c r="GJO15" s="1"/>
      <c r="GJS15" s="1"/>
      <c r="GJW15" s="1"/>
      <c r="GKA15" s="1"/>
      <c r="GKE15" s="1"/>
      <c r="GKI15" s="1"/>
      <c r="GKM15" s="1"/>
      <c r="GKQ15" s="1"/>
      <c r="GKU15" s="1"/>
      <c r="GKY15" s="1"/>
      <c r="GLC15" s="1"/>
      <c r="GLG15" s="1"/>
      <c r="GLK15" s="1"/>
      <c r="GLO15" s="1"/>
      <c r="GLS15" s="1"/>
      <c r="GLW15" s="1"/>
      <c r="GMA15" s="1"/>
      <c r="GME15" s="1"/>
      <c r="GMI15" s="1"/>
      <c r="GMM15" s="1"/>
      <c r="GMQ15" s="1"/>
      <c r="GMU15" s="1"/>
      <c r="GMY15" s="1"/>
      <c r="GNC15" s="1"/>
      <c r="GNG15" s="1"/>
      <c r="GNK15" s="1"/>
      <c r="GNO15" s="1"/>
      <c r="GNS15" s="1"/>
      <c r="GNW15" s="1"/>
      <c r="GOA15" s="1"/>
      <c r="GOE15" s="1"/>
      <c r="GOI15" s="1"/>
      <c r="GOM15" s="1"/>
      <c r="GOQ15" s="1"/>
      <c r="GOU15" s="1"/>
      <c r="GOY15" s="1"/>
      <c r="GPC15" s="1"/>
      <c r="GPG15" s="1"/>
      <c r="GPK15" s="1"/>
      <c r="GPO15" s="1"/>
      <c r="GPS15" s="1"/>
      <c r="GPW15" s="1"/>
      <c r="GQA15" s="1"/>
      <c r="GQE15" s="1"/>
      <c r="GQI15" s="1"/>
      <c r="GQM15" s="1"/>
      <c r="GQQ15" s="1"/>
      <c r="GQU15" s="1"/>
      <c r="GQY15" s="1"/>
      <c r="GRC15" s="1"/>
      <c r="GRG15" s="1"/>
      <c r="GRK15" s="1"/>
      <c r="GRO15" s="1"/>
      <c r="GRS15" s="1"/>
      <c r="GRW15" s="1"/>
      <c r="GSA15" s="1"/>
      <c r="GSE15" s="1"/>
      <c r="GSI15" s="1"/>
      <c r="GSM15" s="1"/>
      <c r="GSQ15" s="1"/>
      <c r="GSU15" s="1"/>
      <c r="GSY15" s="1"/>
      <c r="GTC15" s="1"/>
      <c r="GTG15" s="1"/>
      <c r="GTK15" s="1"/>
      <c r="GTO15" s="1"/>
      <c r="GTS15" s="1"/>
      <c r="GTW15" s="1"/>
      <c r="GUA15" s="1"/>
      <c r="GUE15" s="1"/>
      <c r="GUI15" s="1"/>
      <c r="GUM15" s="1"/>
      <c r="GUQ15" s="1"/>
      <c r="GUU15" s="1"/>
      <c r="GUY15" s="1"/>
      <c r="GVC15" s="1"/>
      <c r="GVG15" s="1"/>
      <c r="GVK15" s="1"/>
      <c r="GVO15" s="1"/>
      <c r="GVS15" s="1"/>
      <c r="GVW15" s="1"/>
      <c r="GWA15" s="1"/>
      <c r="GWE15" s="1"/>
      <c r="GWI15" s="1"/>
      <c r="GWM15" s="1"/>
      <c r="GWQ15" s="1"/>
      <c r="GWU15" s="1"/>
      <c r="GWY15" s="1"/>
      <c r="GXC15" s="1"/>
      <c r="GXG15" s="1"/>
      <c r="GXK15" s="1"/>
      <c r="GXO15" s="1"/>
      <c r="GXS15" s="1"/>
      <c r="GXW15" s="1"/>
      <c r="GYA15" s="1"/>
      <c r="GYE15" s="1"/>
      <c r="GYI15" s="1"/>
      <c r="GYM15" s="1"/>
      <c r="GYQ15" s="1"/>
      <c r="GYU15" s="1"/>
      <c r="GYY15" s="1"/>
      <c r="GZC15" s="1"/>
      <c r="GZG15" s="1"/>
      <c r="GZK15" s="1"/>
      <c r="GZO15" s="1"/>
      <c r="GZS15" s="1"/>
      <c r="GZW15" s="1"/>
      <c r="HAA15" s="1"/>
      <c r="HAE15" s="1"/>
      <c r="HAI15" s="1"/>
      <c r="HAM15" s="1"/>
      <c r="HAQ15" s="1"/>
      <c r="HAU15" s="1"/>
      <c r="HAY15" s="1"/>
      <c r="HBC15" s="1"/>
      <c r="HBG15" s="1"/>
      <c r="HBK15" s="1"/>
      <c r="HBO15" s="1"/>
      <c r="HBS15" s="1"/>
      <c r="HBW15" s="1"/>
      <c r="HCA15" s="1"/>
      <c r="HCE15" s="1"/>
      <c r="HCI15" s="1"/>
      <c r="HCM15" s="1"/>
      <c r="HCQ15" s="1"/>
      <c r="HCU15" s="1"/>
      <c r="HCY15" s="1"/>
      <c r="HDC15" s="1"/>
      <c r="HDG15" s="1"/>
      <c r="HDK15" s="1"/>
      <c r="HDO15" s="1"/>
      <c r="HDS15" s="1"/>
      <c r="HDW15" s="1"/>
      <c r="HEA15" s="1"/>
      <c r="HEE15" s="1"/>
      <c r="HEI15" s="1"/>
      <c r="HEM15" s="1"/>
      <c r="HEQ15" s="1"/>
      <c r="HEU15" s="1"/>
      <c r="HEY15" s="1"/>
      <c r="HFC15" s="1"/>
      <c r="HFG15" s="1"/>
      <c r="HFK15" s="1"/>
      <c r="HFO15" s="1"/>
      <c r="HFS15" s="1"/>
      <c r="HFW15" s="1"/>
      <c r="HGA15" s="1"/>
      <c r="HGE15" s="1"/>
      <c r="HGI15" s="1"/>
      <c r="HGM15" s="1"/>
      <c r="HGQ15" s="1"/>
      <c r="HGU15" s="1"/>
      <c r="HGY15" s="1"/>
      <c r="HHC15" s="1"/>
      <c r="HHG15" s="1"/>
      <c r="HHK15" s="1"/>
      <c r="HHO15" s="1"/>
      <c r="HHS15" s="1"/>
      <c r="HHW15" s="1"/>
      <c r="HIA15" s="1"/>
      <c r="HIE15" s="1"/>
      <c r="HII15" s="1"/>
      <c r="HIM15" s="1"/>
      <c r="HIQ15" s="1"/>
      <c r="HIU15" s="1"/>
      <c r="HIY15" s="1"/>
      <c r="HJC15" s="1"/>
      <c r="HJG15" s="1"/>
      <c r="HJK15" s="1"/>
      <c r="HJO15" s="1"/>
      <c r="HJS15" s="1"/>
      <c r="HJW15" s="1"/>
      <c r="HKA15" s="1"/>
      <c r="HKE15" s="1"/>
      <c r="HKI15" s="1"/>
      <c r="HKM15" s="1"/>
      <c r="HKQ15" s="1"/>
      <c r="HKU15" s="1"/>
      <c r="HKY15" s="1"/>
      <c r="HLC15" s="1"/>
      <c r="HLG15" s="1"/>
      <c r="HLK15" s="1"/>
      <c r="HLO15" s="1"/>
      <c r="HLS15" s="1"/>
      <c r="HLW15" s="1"/>
      <c r="HMA15" s="1"/>
      <c r="HME15" s="1"/>
      <c r="HMI15" s="1"/>
      <c r="HMM15" s="1"/>
      <c r="HMQ15" s="1"/>
      <c r="HMU15" s="1"/>
      <c r="HMY15" s="1"/>
      <c r="HNC15" s="1"/>
      <c r="HNG15" s="1"/>
      <c r="HNK15" s="1"/>
      <c r="HNO15" s="1"/>
      <c r="HNS15" s="1"/>
      <c r="HNW15" s="1"/>
      <c r="HOA15" s="1"/>
      <c r="HOE15" s="1"/>
      <c r="HOI15" s="1"/>
      <c r="HOM15" s="1"/>
      <c r="HOQ15" s="1"/>
      <c r="HOU15" s="1"/>
      <c r="HOY15" s="1"/>
      <c r="HPC15" s="1"/>
      <c r="HPG15" s="1"/>
      <c r="HPK15" s="1"/>
      <c r="HPO15" s="1"/>
      <c r="HPS15" s="1"/>
      <c r="HPW15" s="1"/>
      <c r="HQA15" s="1"/>
      <c r="HQE15" s="1"/>
      <c r="HQI15" s="1"/>
      <c r="HQM15" s="1"/>
      <c r="HQQ15" s="1"/>
      <c r="HQU15" s="1"/>
      <c r="HQY15" s="1"/>
      <c r="HRC15" s="1"/>
      <c r="HRG15" s="1"/>
      <c r="HRK15" s="1"/>
      <c r="HRO15" s="1"/>
      <c r="HRS15" s="1"/>
      <c r="HRW15" s="1"/>
      <c r="HSA15" s="1"/>
      <c r="HSE15" s="1"/>
      <c r="HSI15" s="1"/>
      <c r="HSM15" s="1"/>
      <c r="HSQ15" s="1"/>
      <c r="HSU15" s="1"/>
      <c r="HSY15" s="1"/>
      <c r="HTC15" s="1"/>
      <c r="HTG15" s="1"/>
      <c r="HTK15" s="1"/>
      <c r="HTO15" s="1"/>
      <c r="HTS15" s="1"/>
      <c r="HTW15" s="1"/>
      <c r="HUA15" s="1"/>
      <c r="HUE15" s="1"/>
      <c r="HUI15" s="1"/>
      <c r="HUM15" s="1"/>
      <c r="HUQ15" s="1"/>
      <c r="HUU15" s="1"/>
      <c r="HUY15" s="1"/>
      <c r="HVC15" s="1"/>
      <c r="HVG15" s="1"/>
      <c r="HVK15" s="1"/>
      <c r="HVO15" s="1"/>
      <c r="HVS15" s="1"/>
      <c r="HVW15" s="1"/>
      <c r="HWA15" s="1"/>
      <c r="HWE15" s="1"/>
      <c r="HWI15" s="1"/>
      <c r="HWM15" s="1"/>
      <c r="HWQ15" s="1"/>
      <c r="HWU15" s="1"/>
      <c r="HWY15" s="1"/>
      <c r="HXC15" s="1"/>
      <c r="HXG15" s="1"/>
      <c r="HXK15" s="1"/>
      <c r="HXO15" s="1"/>
      <c r="HXS15" s="1"/>
      <c r="HXW15" s="1"/>
      <c r="HYA15" s="1"/>
      <c r="HYE15" s="1"/>
      <c r="HYI15" s="1"/>
      <c r="HYM15" s="1"/>
      <c r="HYQ15" s="1"/>
      <c r="HYU15" s="1"/>
      <c r="HYY15" s="1"/>
      <c r="HZC15" s="1"/>
      <c r="HZG15" s="1"/>
      <c r="HZK15" s="1"/>
      <c r="HZO15" s="1"/>
      <c r="HZS15" s="1"/>
      <c r="HZW15" s="1"/>
      <c r="IAA15" s="1"/>
      <c r="IAE15" s="1"/>
      <c r="IAI15" s="1"/>
      <c r="IAM15" s="1"/>
      <c r="IAQ15" s="1"/>
      <c r="IAU15" s="1"/>
      <c r="IAY15" s="1"/>
      <c r="IBC15" s="1"/>
      <c r="IBG15" s="1"/>
      <c r="IBK15" s="1"/>
      <c r="IBO15" s="1"/>
      <c r="IBS15" s="1"/>
      <c r="IBW15" s="1"/>
      <c r="ICA15" s="1"/>
      <c r="ICE15" s="1"/>
      <c r="ICI15" s="1"/>
      <c r="ICM15" s="1"/>
      <c r="ICQ15" s="1"/>
      <c r="ICU15" s="1"/>
      <c r="ICY15" s="1"/>
      <c r="IDC15" s="1"/>
      <c r="IDG15" s="1"/>
      <c r="IDK15" s="1"/>
      <c r="IDO15" s="1"/>
      <c r="IDS15" s="1"/>
      <c r="IDW15" s="1"/>
      <c r="IEA15" s="1"/>
      <c r="IEE15" s="1"/>
      <c r="IEI15" s="1"/>
      <c r="IEM15" s="1"/>
      <c r="IEQ15" s="1"/>
      <c r="IEU15" s="1"/>
      <c r="IEY15" s="1"/>
      <c r="IFC15" s="1"/>
      <c r="IFG15" s="1"/>
      <c r="IFK15" s="1"/>
      <c r="IFO15" s="1"/>
      <c r="IFS15" s="1"/>
      <c r="IFW15" s="1"/>
      <c r="IGA15" s="1"/>
      <c r="IGE15" s="1"/>
      <c r="IGI15" s="1"/>
      <c r="IGM15" s="1"/>
      <c r="IGQ15" s="1"/>
      <c r="IGU15" s="1"/>
      <c r="IGY15" s="1"/>
      <c r="IHC15" s="1"/>
      <c r="IHG15" s="1"/>
      <c r="IHK15" s="1"/>
      <c r="IHO15" s="1"/>
      <c r="IHS15" s="1"/>
      <c r="IHW15" s="1"/>
      <c r="IIA15" s="1"/>
      <c r="IIE15" s="1"/>
      <c r="III15" s="1"/>
      <c r="IIM15" s="1"/>
      <c r="IIQ15" s="1"/>
      <c r="IIU15" s="1"/>
      <c r="IIY15" s="1"/>
      <c r="IJC15" s="1"/>
      <c r="IJG15" s="1"/>
      <c r="IJK15" s="1"/>
      <c r="IJO15" s="1"/>
      <c r="IJS15" s="1"/>
      <c r="IJW15" s="1"/>
      <c r="IKA15" s="1"/>
      <c r="IKE15" s="1"/>
      <c r="IKI15" s="1"/>
      <c r="IKM15" s="1"/>
      <c r="IKQ15" s="1"/>
      <c r="IKU15" s="1"/>
      <c r="IKY15" s="1"/>
      <c r="ILC15" s="1"/>
      <c r="ILG15" s="1"/>
      <c r="ILK15" s="1"/>
      <c r="ILO15" s="1"/>
      <c r="ILS15" s="1"/>
      <c r="ILW15" s="1"/>
      <c r="IMA15" s="1"/>
      <c r="IME15" s="1"/>
      <c r="IMI15" s="1"/>
      <c r="IMM15" s="1"/>
      <c r="IMQ15" s="1"/>
      <c r="IMU15" s="1"/>
      <c r="IMY15" s="1"/>
      <c r="INC15" s="1"/>
      <c r="ING15" s="1"/>
      <c r="INK15" s="1"/>
      <c r="INO15" s="1"/>
      <c r="INS15" s="1"/>
      <c r="INW15" s="1"/>
      <c r="IOA15" s="1"/>
      <c r="IOE15" s="1"/>
      <c r="IOI15" s="1"/>
      <c r="IOM15" s="1"/>
      <c r="IOQ15" s="1"/>
      <c r="IOU15" s="1"/>
      <c r="IOY15" s="1"/>
      <c r="IPC15" s="1"/>
      <c r="IPG15" s="1"/>
      <c r="IPK15" s="1"/>
      <c r="IPO15" s="1"/>
      <c r="IPS15" s="1"/>
      <c r="IPW15" s="1"/>
      <c r="IQA15" s="1"/>
      <c r="IQE15" s="1"/>
      <c r="IQI15" s="1"/>
      <c r="IQM15" s="1"/>
      <c r="IQQ15" s="1"/>
      <c r="IQU15" s="1"/>
      <c r="IQY15" s="1"/>
      <c r="IRC15" s="1"/>
      <c r="IRG15" s="1"/>
      <c r="IRK15" s="1"/>
      <c r="IRO15" s="1"/>
      <c r="IRS15" s="1"/>
      <c r="IRW15" s="1"/>
      <c r="ISA15" s="1"/>
      <c r="ISE15" s="1"/>
      <c r="ISI15" s="1"/>
      <c r="ISM15" s="1"/>
      <c r="ISQ15" s="1"/>
      <c r="ISU15" s="1"/>
      <c r="ISY15" s="1"/>
      <c r="ITC15" s="1"/>
      <c r="ITG15" s="1"/>
      <c r="ITK15" s="1"/>
      <c r="ITO15" s="1"/>
      <c r="ITS15" s="1"/>
      <c r="ITW15" s="1"/>
      <c r="IUA15" s="1"/>
      <c r="IUE15" s="1"/>
      <c r="IUI15" s="1"/>
      <c r="IUM15" s="1"/>
      <c r="IUQ15" s="1"/>
      <c r="IUU15" s="1"/>
      <c r="IUY15" s="1"/>
      <c r="IVC15" s="1"/>
      <c r="IVG15" s="1"/>
      <c r="IVK15" s="1"/>
      <c r="IVO15" s="1"/>
      <c r="IVS15" s="1"/>
      <c r="IVW15" s="1"/>
      <c r="IWA15" s="1"/>
      <c r="IWE15" s="1"/>
      <c r="IWI15" s="1"/>
      <c r="IWM15" s="1"/>
      <c r="IWQ15" s="1"/>
      <c r="IWU15" s="1"/>
      <c r="IWY15" s="1"/>
      <c r="IXC15" s="1"/>
      <c r="IXG15" s="1"/>
      <c r="IXK15" s="1"/>
      <c r="IXO15" s="1"/>
      <c r="IXS15" s="1"/>
      <c r="IXW15" s="1"/>
      <c r="IYA15" s="1"/>
      <c r="IYE15" s="1"/>
      <c r="IYI15" s="1"/>
      <c r="IYM15" s="1"/>
      <c r="IYQ15" s="1"/>
      <c r="IYU15" s="1"/>
      <c r="IYY15" s="1"/>
      <c r="IZC15" s="1"/>
      <c r="IZG15" s="1"/>
      <c r="IZK15" s="1"/>
      <c r="IZO15" s="1"/>
      <c r="IZS15" s="1"/>
      <c r="IZW15" s="1"/>
      <c r="JAA15" s="1"/>
      <c r="JAE15" s="1"/>
      <c r="JAI15" s="1"/>
      <c r="JAM15" s="1"/>
      <c r="JAQ15" s="1"/>
      <c r="JAU15" s="1"/>
      <c r="JAY15" s="1"/>
      <c r="JBC15" s="1"/>
      <c r="JBG15" s="1"/>
      <c r="JBK15" s="1"/>
      <c r="JBO15" s="1"/>
      <c r="JBS15" s="1"/>
      <c r="JBW15" s="1"/>
      <c r="JCA15" s="1"/>
      <c r="JCE15" s="1"/>
      <c r="JCI15" s="1"/>
      <c r="JCM15" s="1"/>
      <c r="JCQ15" s="1"/>
      <c r="JCU15" s="1"/>
      <c r="JCY15" s="1"/>
      <c r="JDC15" s="1"/>
      <c r="JDG15" s="1"/>
      <c r="JDK15" s="1"/>
      <c r="JDO15" s="1"/>
      <c r="JDS15" s="1"/>
      <c r="JDW15" s="1"/>
      <c r="JEA15" s="1"/>
      <c r="JEE15" s="1"/>
      <c r="JEI15" s="1"/>
      <c r="JEM15" s="1"/>
      <c r="JEQ15" s="1"/>
      <c r="JEU15" s="1"/>
      <c r="JEY15" s="1"/>
      <c r="JFC15" s="1"/>
      <c r="JFG15" s="1"/>
      <c r="JFK15" s="1"/>
      <c r="JFO15" s="1"/>
      <c r="JFS15" s="1"/>
      <c r="JFW15" s="1"/>
      <c r="JGA15" s="1"/>
      <c r="JGE15" s="1"/>
      <c r="JGI15" s="1"/>
      <c r="JGM15" s="1"/>
      <c r="JGQ15" s="1"/>
      <c r="JGU15" s="1"/>
      <c r="JGY15" s="1"/>
      <c r="JHC15" s="1"/>
      <c r="JHG15" s="1"/>
      <c r="JHK15" s="1"/>
      <c r="JHO15" s="1"/>
      <c r="JHS15" s="1"/>
      <c r="JHW15" s="1"/>
      <c r="JIA15" s="1"/>
      <c r="JIE15" s="1"/>
      <c r="JII15" s="1"/>
      <c r="JIM15" s="1"/>
      <c r="JIQ15" s="1"/>
      <c r="JIU15" s="1"/>
      <c r="JIY15" s="1"/>
      <c r="JJC15" s="1"/>
      <c r="JJG15" s="1"/>
      <c r="JJK15" s="1"/>
      <c r="JJO15" s="1"/>
      <c r="JJS15" s="1"/>
      <c r="JJW15" s="1"/>
      <c r="JKA15" s="1"/>
      <c r="JKE15" s="1"/>
      <c r="JKI15" s="1"/>
      <c r="JKM15" s="1"/>
      <c r="JKQ15" s="1"/>
      <c r="JKU15" s="1"/>
      <c r="JKY15" s="1"/>
      <c r="JLC15" s="1"/>
      <c r="JLG15" s="1"/>
      <c r="JLK15" s="1"/>
      <c r="JLO15" s="1"/>
      <c r="JLS15" s="1"/>
      <c r="JLW15" s="1"/>
      <c r="JMA15" s="1"/>
      <c r="JME15" s="1"/>
      <c r="JMI15" s="1"/>
      <c r="JMM15" s="1"/>
      <c r="JMQ15" s="1"/>
      <c r="JMU15" s="1"/>
      <c r="JMY15" s="1"/>
      <c r="JNC15" s="1"/>
      <c r="JNG15" s="1"/>
      <c r="JNK15" s="1"/>
      <c r="JNO15" s="1"/>
      <c r="JNS15" s="1"/>
      <c r="JNW15" s="1"/>
      <c r="JOA15" s="1"/>
      <c r="JOE15" s="1"/>
      <c r="JOI15" s="1"/>
      <c r="JOM15" s="1"/>
      <c r="JOQ15" s="1"/>
      <c r="JOU15" s="1"/>
      <c r="JOY15" s="1"/>
      <c r="JPC15" s="1"/>
      <c r="JPG15" s="1"/>
      <c r="JPK15" s="1"/>
      <c r="JPO15" s="1"/>
      <c r="JPS15" s="1"/>
      <c r="JPW15" s="1"/>
      <c r="JQA15" s="1"/>
      <c r="JQE15" s="1"/>
      <c r="JQI15" s="1"/>
      <c r="JQM15" s="1"/>
      <c r="JQQ15" s="1"/>
      <c r="JQU15" s="1"/>
      <c r="JQY15" s="1"/>
      <c r="JRC15" s="1"/>
      <c r="JRG15" s="1"/>
      <c r="JRK15" s="1"/>
      <c r="JRO15" s="1"/>
      <c r="JRS15" s="1"/>
      <c r="JRW15" s="1"/>
      <c r="JSA15" s="1"/>
      <c r="JSE15" s="1"/>
      <c r="JSI15" s="1"/>
      <c r="JSM15" s="1"/>
      <c r="JSQ15" s="1"/>
      <c r="JSU15" s="1"/>
      <c r="JSY15" s="1"/>
      <c r="JTC15" s="1"/>
      <c r="JTG15" s="1"/>
      <c r="JTK15" s="1"/>
      <c r="JTO15" s="1"/>
      <c r="JTS15" s="1"/>
      <c r="JTW15" s="1"/>
      <c r="JUA15" s="1"/>
      <c r="JUE15" s="1"/>
      <c r="JUI15" s="1"/>
      <c r="JUM15" s="1"/>
      <c r="JUQ15" s="1"/>
      <c r="JUU15" s="1"/>
      <c r="JUY15" s="1"/>
      <c r="JVC15" s="1"/>
      <c r="JVG15" s="1"/>
      <c r="JVK15" s="1"/>
      <c r="JVO15" s="1"/>
      <c r="JVS15" s="1"/>
      <c r="JVW15" s="1"/>
      <c r="JWA15" s="1"/>
      <c r="JWE15" s="1"/>
      <c r="JWI15" s="1"/>
      <c r="JWM15" s="1"/>
      <c r="JWQ15" s="1"/>
      <c r="JWU15" s="1"/>
      <c r="JWY15" s="1"/>
      <c r="JXC15" s="1"/>
      <c r="JXG15" s="1"/>
      <c r="JXK15" s="1"/>
      <c r="JXO15" s="1"/>
      <c r="JXS15" s="1"/>
      <c r="JXW15" s="1"/>
      <c r="JYA15" s="1"/>
      <c r="JYE15" s="1"/>
      <c r="JYI15" s="1"/>
      <c r="JYM15" s="1"/>
      <c r="JYQ15" s="1"/>
      <c r="JYU15" s="1"/>
      <c r="JYY15" s="1"/>
      <c r="JZC15" s="1"/>
      <c r="JZG15" s="1"/>
      <c r="JZK15" s="1"/>
      <c r="JZO15" s="1"/>
      <c r="JZS15" s="1"/>
      <c r="JZW15" s="1"/>
      <c r="KAA15" s="1"/>
      <c r="KAE15" s="1"/>
      <c r="KAI15" s="1"/>
      <c r="KAM15" s="1"/>
      <c r="KAQ15" s="1"/>
      <c r="KAU15" s="1"/>
      <c r="KAY15" s="1"/>
      <c r="KBC15" s="1"/>
      <c r="KBG15" s="1"/>
      <c r="KBK15" s="1"/>
      <c r="KBO15" s="1"/>
      <c r="KBS15" s="1"/>
      <c r="KBW15" s="1"/>
      <c r="KCA15" s="1"/>
      <c r="KCE15" s="1"/>
      <c r="KCI15" s="1"/>
      <c r="KCM15" s="1"/>
      <c r="KCQ15" s="1"/>
      <c r="KCU15" s="1"/>
      <c r="KCY15" s="1"/>
      <c r="KDC15" s="1"/>
      <c r="KDG15" s="1"/>
      <c r="KDK15" s="1"/>
      <c r="KDO15" s="1"/>
      <c r="KDS15" s="1"/>
      <c r="KDW15" s="1"/>
      <c r="KEA15" s="1"/>
      <c r="KEE15" s="1"/>
      <c r="KEI15" s="1"/>
      <c r="KEM15" s="1"/>
      <c r="KEQ15" s="1"/>
      <c r="KEU15" s="1"/>
      <c r="KEY15" s="1"/>
      <c r="KFC15" s="1"/>
      <c r="KFG15" s="1"/>
      <c r="KFK15" s="1"/>
      <c r="KFO15" s="1"/>
      <c r="KFS15" s="1"/>
      <c r="KFW15" s="1"/>
      <c r="KGA15" s="1"/>
      <c r="KGE15" s="1"/>
      <c r="KGI15" s="1"/>
      <c r="KGM15" s="1"/>
      <c r="KGQ15" s="1"/>
      <c r="KGU15" s="1"/>
      <c r="KGY15" s="1"/>
      <c r="KHC15" s="1"/>
      <c r="KHG15" s="1"/>
      <c r="KHK15" s="1"/>
      <c r="KHO15" s="1"/>
      <c r="KHS15" s="1"/>
      <c r="KHW15" s="1"/>
      <c r="KIA15" s="1"/>
      <c r="KIE15" s="1"/>
      <c r="KII15" s="1"/>
      <c r="KIM15" s="1"/>
      <c r="KIQ15" s="1"/>
      <c r="KIU15" s="1"/>
      <c r="KIY15" s="1"/>
      <c r="KJC15" s="1"/>
      <c r="KJG15" s="1"/>
      <c r="KJK15" s="1"/>
      <c r="KJO15" s="1"/>
      <c r="KJS15" s="1"/>
      <c r="KJW15" s="1"/>
      <c r="KKA15" s="1"/>
      <c r="KKE15" s="1"/>
      <c r="KKI15" s="1"/>
      <c r="KKM15" s="1"/>
      <c r="KKQ15" s="1"/>
      <c r="KKU15" s="1"/>
      <c r="KKY15" s="1"/>
      <c r="KLC15" s="1"/>
      <c r="KLG15" s="1"/>
      <c r="KLK15" s="1"/>
      <c r="KLO15" s="1"/>
      <c r="KLS15" s="1"/>
      <c r="KLW15" s="1"/>
      <c r="KMA15" s="1"/>
      <c r="KME15" s="1"/>
      <c r="KMI15" s="1"/>
      <c r="KMM15" s="1"/>
      <c r="KMQ15" s="1"/>
      <c r="KMU15" s="1"/>
      <c r="KMY15" s="1"/>
      <c r="KNC15" s="1"/>
      <c r="KNG15" s="1"/>
      <c r="KNK15" s="1"/>
      <c r="KNO15" s="1"/>
      <c r="KNS15" s="1"/>
      <c r="KNW15" s="1"/>
      <c r="KOA15" s="1"/>
      <c r="KOE15" s="1"/>
      <c r="KOI15" s="1"/>
      <c r="KOM15" s="1"/>
      <c r="KOQ15" s="1"/>
      <c r="KOU15" s="1"/>
      <c r="KOY15" s="1"/>
      <c r="KPC15" s="1"/>
      <c r="KPG15" s="1"/>
      <c r="KPK15" s="1"/>
      <c r="KPO15" s="1"/>
      <c r="KPS15" s="1"/>
      <c r="KPW15" s="1"/>
      <c r="KQA15" s="1"/>
      <c r="KQE15" s="1"/>
      <c r="KQI15" s="1"/>
      <c r="KQM15" s="1"/>
      <c r="KQQ15" s="1"/>
      <c r="KQU15" s="1"/>
      <c r="KQY15" s="1"/>
      <c r="KRC15" s="1"/>
      <c r="KRG15" s="1"/>
      <c r="KRK15" s="1"/>
      <c r="KRO15" s="1"/>
      <c r="KRS15" s="1"/>
      <c r="KRW15" s="1"/>
      <c r="KSA15" s="1"/>
      <c r="KSE15" s="1"/>
      <c r="KSI15" s="1"/>
      <c r="KSM15" s="1"/>
      <c r="KSQ15" s="1"/>
      <c r="KSU15" s="1"/>
      <c r="KSY15" s="1"/>
      <c r="KTC15" s="1"/>
      <c r="KTG15" s="1"/>
      <c r="KTK15" s="1"/>
      <c r="KTO15" s="1"/>
      <c r="KTS15" s="1"/>
      <c r="KTW15" s="1"/>
      <c r="KUA15" s="1"/>
      <c r="KUE15" s="1"/>
      <c r="KUI15" s="1"/>
      <c r="KUM15" s="1"/>
      <c r="KUQ15" s="1"/>
      <c r="KUU15" s="1"/>
      <c r="KUY15" s="1"/>
      <c r="KVC15" s="1"/>
      <c r="KVG15" s="1"/>
      <c r="KVK15" s="1"/>
      <c r="KVO15" s="1"/>
      <c r="KVS15" s="1"/>
      <c r="KVW15" s="1"/>
      <c r="KWA15" s="1"/>
      <c r="KWE15" s="1"/>
      <c r="KWI15" s="1"/>
      <c r="KWM15" s="1"/>
      <c r="KWQ15" s="1"/>
      <c r="KWU15" s="1"/>
      <c r="KWY15" s="1"/>
      <c r="KXC15" s="1"/>
      <c r="KXG15" s="1"/>
      <c r="KXK15" s="1"/>
      <c r="KXO15" s="1"/>
      <c r="KXS15" s="1"/>
      <c r="KXW15" s="1"/>
      <c r="KYA15" s="1"/>
      <c r="KYE15" s="1"/>
      <c r="KYI15" s="1"/>
      <c r="KYM15" s="1"/>
      <c r="KYQ15" s="1"/>
      <c r="KYU15" s="1"/>
      <c r="KYY15" s="1"/>
      <c r="KZC15" s="1"/>
      <c r="KZG15" s="1"/>
      <c r="KZK15" s="1"/>
      <c r="KZO15" s="1"/>
      <c r="KZS15" s="1"/>
      <c r="KZW15" s="1"/>
      <c r="LAA15" s="1"/>
      <c r="LAE15" s="1"/>
      <c r="LAI15" s="1"/>
      <c r="LAM15" s="1"/>
      <c r="LAQ15" s="1"/>
      <c r="LAU15" s="1"/>
      <c r="LAY15" s="1"/>
      <c r="LBC15" s="1"/>
      <c r="LBG15" s="1"/>
      <c r="LBK15" s="1"/>
      <c r="LBO15" s="1"/>
      <c r="LBS15" s="1"/>
      <c r="LBW15" s="1"/>
      <c r="LCA15" s="1"/>
      <c r="LCE15" s="1"/>
      <c r="LCI15" s="1"/>
      <c r="LCM15" s="1"/>
      <c r="LCQ15" s="1"/>
      <c r="LCU15" s="1"/>
      <c r="LCY15" s="1"/>
      <c r="LDC15" s="1"/>
      <c r="LDG15" s="1"/>
      <c r="LDK15" s="1"/>
      <c r="LDO15" s="1"/>
      <c r="LDS15" s="1"/>
      <c r="LDW15" s="1"/>
      <c r="LEA15" s="1"/>
      <c r="LEE15" s="1"/>
      <c r="LEI15" s="1"/>
      <c r="LEM15" s="1"/>
      <c r="LEQ15" s="1"/>
      <c r="LEU15" s="1"/>
      <c r="LEY15" s="1"/>
      <c r="LFC15" s="1"/>
      <c r="LFG15" s="1"/>
      <c r="LFK15" s="1"/>
      <c r="LFO15" s="1"/>
      <c r="LFS15" s="1"/>
      <c r="LFW15" s="1"/>
      <c r="LGA15" s="1"/>
      <c r="LGE15" s="1"/>
      <c r="LGI15" s="1"/>
      <c r="LGM15" s="1"/>
      <c r="LGQ15" s="1"/>
      <c r="LGU15" s="1"/>
      <c r="LGY15" s="1"/>
      <c r="LHC15" s="1"/>
      <c r="LHG15" s="1"/>
      <c r="LHK15" s="1"/>
      <c r="LHO15" s="1"/>
      <c r="LHS15" s="1"/>
      <c r="LHW15" s="1"/>
      <c r="LIA15" s="1"/>
      <c r="LIE15" s="1"/>
      <c r="LII15" s="1"/>
      <c r="LIM15" s="1"/>
      <c r="LIQ15" s="1"/>
      <c r="LIU15" s="1"/>
      <c r="LIY15" s="1"/>
      <c r="LJC15" s="1"/>
      <c r="LJG15" s="1"/>
      <c r="LJK15" s="1"/>
      <c r="LJO15" s="1"/>
      <c r="LJS15" s="1"/>
      <c r="LJW15" s="1"/>
      <c r="LKA15" s="1"/>
      <c r="LKE15" s="1"/>
      <c r="LKI15" s="1"/>
      <c r="LKM15" s="1"/>
      <c r="LKQ15" s="1"/>
      <c r="LKU15" s="1"/>
      <c r="LKY15" s="1"/>
      <c r="LLC15" s="1"/>
      <c r="LLG15" s="1"/>
      <c r="LLK15" s="1"/>
      <c r="LLO15" s="1"/>
      <c r="LLS15" s="1"/>
      <c r="LLW15" s="1"/>
      <c r="LMA15" s="1"/>
      <c r="LME15" s="1"/>
      <c r="LMI15" s="1"/>
      <c r="LMM15" s="1"/>
      <c r="LMQ15" s="1"/>
      <c r="LMU15" s="1"/>
      <c r="LMY15" s="1"/>
      <c r="LNC15" s="1"/>
      <c r="LNG15" s="1"/>
      <c r="LNK15" s="1"/>
      <c r="LNO15" s="1"/>
      <c r="LNS15" s="1"/>
      <c r="LNW15" s="1"/>
      <c r="LOA15" s="1"/>
      <c r="LOE15" s="1"/>
      <c r="LOI15" s="1"/>
      <c r="LOM15" s="1"/>
      <c r="LOQ15" s="1"/>
      <c r="LOU15" s="1"/>
      <c r="LOY15" s="1"/>
      <c r="LPC15" s="1"/>
      <c r="LPG15" s="1"/>
      <c r="LPK15" s="1"/>
      <c r="LPO15" s="1"/>
      <c r="LPS15" s="1"/>
      <c r="LPW15" s="1"/>
      <c r="LQA15" s="1"/>
      <c r="LQE15" s="1"/>
      <c r="LQI15" s="1"/>
      <c r="LQM15" s="1"/>
      <c r="LQQ15" s="1"/>
      <c r="LQU15" s="1"/>
      <c r="LQY15" s="1"/>
      <c r="LRC15" s="1"/>
      <c r="LRG15" s="1"/>
      <c r="LRK15" s="1"/>
      <c r="LRO15" s="1"/>
      <c r="LRS15" s="1"/>
      <c r="LRW15" s="1"/>
      <c r="LSA15" s="1"/>
      <c r="LSE15" s="1"/>
      <c r="LSI15" s="1"/>
      <c r="LSM15" s="1"/>
      <c r="LSQ15" s="1"/>
      <c r="LSU15" s="1"/>
      <c r="LSY15" s="1"/>
      <c r="LTC15" s="1"/>
      <c r="LTG15" s="1"/>
      <c r="LTK15" s="1"/>
      <c r="LTO15" s="1"/>
      <c r="LTS15" s="1"/>
      <c r="LTW15" s="1"/>
      <c r="LUA15" s="1"/>
      <c r="LUE15" s="1"/>
      <c r="LUI15" s="1"/>
      <c r="LUM15" s="1"/>
      <c r="LUQ15" s="1"/>
      <c r="LUU15" s="1"/>
      <c r="LUY15" s="1"/>
      <c r="LVC15" s="1"/>
      <c r="LVG15" s="1"/>
      <c r="LVK15" s="1"/>
      <c r="LVO15" s="1"/>
      <c r="LVS15" s="1"/>
      <c r="LVW15" s="1"/>
      <c r="LWA15" s="1"/>
      <c r="LWE15" s="1"/>
      <c r="LWI15" s="1"/>
      <c r="LWM15" s="1"/>
      <c r="LWQ15" s="1"/>
      <c r="LWU15" s="1"/>
      <c r="LWY15" s="1"/>
      <c r="LXC15" s="1"/>
      <c r="LXG15" s="1"/>
      <c r="LXK15" s="1"/>
      <c r="LXO15" s="1"/>
      <c r="LXS15" s="1"/>
      <c r="LXW15" s="1"/>
      <c r="LYA15" s="1"/>
      <c r="LYE15" s="1"/>
      <c r="LYI15" s="1"/>
      <c r="LYM15" s="1"/>
      <c r="LYQ15" s="1"/>
      <c r="LYU15" s="1"/>
      <c r="LYY15" s="1"/>
      <c r="LZC15" s="1"/>
      <c r="LZG15" s="1"/>
      <c r="LZK15" s="1"/>
      <c r="LZO15" s="1"/>
      <c r="LZS15" s="1"/>
      <c r="LZW15" s="1"/>
      <c r="MAA15" s="1"/>
      <c r="MAE15" s="1"/>
      <c r="MAI15" s="1"/>
      <c r="MAM15" s="1"/>
      <c r="MAQ15" s="1"/>
      <c r="MAU15" s="1"/>
      <c r="MAY15" s="1"/>
      <c r="MBC15" s="1"/>
      <c r="MBG15" s="1"/>
      <c r="MBK15" s="1"/>
      <c r="MBO15" s="1"/>
      <c r="MBS15" s="1"/>
      <c r="MBW15" s="1"/>
      <c r="MCA15" s="1"/>
      <c r="MCE15" s="1"/>
      <c r="MCI15" s="1"/>
      <c r="MCM15" s="1"/>
      <c r="MCQ15" s="1"/>
      <c r="MCU15" s="1"/>
      <c r="MCY15" s="1"/>
      <c r="MDC15" s="1"/>
      <c r="MDG15" s="1"/>
      <c r="MDK15" s="1"/>
      <c r="MDO15" s="1"/>
      <c r="MDS15" s="1"/>
      <c r="MDW15" s="1"/>
      <c r="MEA15" s="1"/>
      <c r="MEE15" s="1"/>
      <c r="MEI15" s="1"/>
      <c r="MEM15" s="1"/>
      <c r="MEQ15" s="1"/>
      <c r="MEU15" s="1"/>
      <c r="MEY15" s="1"/>
      <c r="MFC15" s="1"/>
      <c r="MFG15" s="1"/>
      <c r="MFK15" s="1"/>
      <c r="MFO15" s="1"/>
      <c r="MFS15" s="1"/>
      <c r="MFW15" s="1"/>
      <c r="MGA15" s="1"/>
      <c r="MGE15" s="1"/>
      <c r="MGI15" s="1"/>
      <c r="MGM15" s="1"/>
      <c r="MGQ15" s="1"/>
      <c r="MGU15" s="1"/>
      <c r="MGY15" s="1"/>
      <c r="MHC15" s="1"/>
      <c r="MHG15" s="1"/>
      <c r="MHK15" s="1"/>
      <c r="MHO15" s="1"/>
      <c r="MHS15" s="1"/>
      <c r="MHW15" s="1"/>
      <c r="MIA15" s="1"/>
      <c r="MIE15" s="1"/>
      <c r="MII15" s="1"/>
      <c r="MIM15" s="1"/>
      <c r="MIQ15" s="1"/>
      <c r="MIU15" s="1"/>
      <c r="MIY15" s="1"/>
      <c r="MJC15" s="1"/>
      <c r="MJG15" s="1"/>
      <c r="MJK15" s="1"/>
      <c r="MJO15" s="1"/>
      <c r="MJS15" s="1"/>
      <c r="MJW15" s="1"/>
      <c r="MKA15" s="1"/>
      <c r="MKE15" s="1"/>
      <c r="MKI15" s="1"/>
      <c r="MKM15" s="1"/>
      <c r="MKQ15" s="1"/>
      <c r="MKU15" s="1"/>
      <c r="MKY15" s="1"/>
      <c r="MLC15" s="1"/>
      <c r="MLG15" s="1"/>
      <c r="MLK15" s="1"/>
      <c r="MLO15" s="1"/>
      <c r="MLS15" s="1"/>
      <c r="MLW15" s="1"/>
      <c r="MMA15" s="1"/>
      <c r="MME15" s="1"/>
      <c r="MMI15" s="1"/>
      <c r="MMM15" s="1"/>
      <c r="MMQ15" s="1"/>
      <c r="MMU15" s="1"/>
      <c r="MMY15" s="1"/>
      <c r="MNC15" s="1"/>
      <c r="MNG15" s="1"/>
      <c r="MNK15" s="1"/>
      <c r="MNO15" s="1"/>
      <c r="MNS15" s="1"/>
      <c r="MNW15" s="1"/>
      <c r="MOA15" s="1"/>
      <c r="MOE15" s="1"/>
      <c r="MOI15" s="1"/>
      <c r="MOM15" s="1"/>
      <c r="MOQ15" s="1"/>
      <c r="MOU15" s="1"/>
      <c r="MOY15" s="1"/>
      <c r="MPC15" s="1"/>
      <c r="MPG15" s="1"/>
      <c r="MPK15" s="1"/>
      <c r="MPO15" s="1"/>
      <c r="MPS15" s="1"/>
      <c r="MPW15" s="1"/>
      <c r="MQA15" s="1"/>
      <c r="MQE15" s="1"/>
      <c r="MQI15" s="1"/>
      <c r="MQM15" s="1"/>
      <c r="MQQ15" s="1"/>
      <c r="MQU15" s="1"/>
      <c r="MQY15" s="1"/>
      <c r="MRC15" s="1"/>
      <c r="MRG15" s="1"/>
      <c r="MRK15" s="1"/>
      <c r="MRO15" s="1"/>
      <c r="MRS15" s="1"/>
      <c r="MRW15" s="1"/>
      <c r="MSA15" s="1"/>
      <c r="MSE15" s="1"/>
      <c r="MSI15" s="1"/>
      <c r="MSM15" s="1"/>
      <c r="MSQ15" s="1"/>
      <c r="MSU15" s="1"/>
      <c r="MSY15" s="1"/>
      <c r="MTC15" s="1"/>
      <c r="MTG15" s="1"/>
      <c r="MTK15" s="1"/>
      <c r="MTO15" s="1"/>
      <c r="MTS15" s="1"/>
      <c r="MTW15" s="1"/>
      <c r="MUA15" s="1"/>
      <c r="MUE15" s="1"/>
      <c r="MUI15" s="1"/>
      <c r="MUM15" s="1"/>
      <c r="MUQ15" s="1"/>
      <c r="MUU15" s="1"/>
      <c r="MUY15" s="1"/>
      <c r="MVC15" s="1"/>
      <c r="MVG15" s="1"/>
      <c r="MVK15" s="1"/>
      <c r="MVO15" s="1"/>
      <c r="MVS15" s="1"/>
      <c r="MVW15" s="1"/>
      <c r="MWA15" s="1"/>
      <c r="MWE15" s="1"/>
      <c r="MWI15" s="1"/>
      <c r="MWM15" s="1"/>
      <c r="MWQ15" s="1"/>
      <c r="MWU15" s="1"/>
      <c r="MWY15" s="1"/>
      <c r="MXC15" s="1"/>
      <c r="MXG15" s="1"/>
      <c r="MXK15" s="1"/>
      <c r="MXO15" s="1"/>
      <c r="MXS15" s="1"/>
      <c r="MXW15" s="1"/>
      <c r="MYA15" s="1"/>
      <c r="MYE15" s="1"/>
      <c r="MYI15" s="1"/>
      <c r="MYM15" s="1"/>
      <c r="MYQ15" s="1"/>
      <c r="MYU15" s="1"/>
      <c r="MYY15" s="1"/>
      <c r="MZC15" s="1"/>
      <c r="MZG15" s="1"/>
      <c r="MZK15" s="1"/>
      <c r="MZO15" s="1"/>
      <c r="MZS15" s="1"/>
      <c r="MZW15" s="1"/>
      <c r="NAA15" s="1"/>
      <c r="NAE15" s="1"/>
      <c r="NAI15" s="1"/>
      <c r="NAM15" s="1"/>
      <c r="NAQ15" s="1"/>
      <c r="NAU15" s="1"/>
      <c r="NAY15" s="1"/>
      <c r="NBC15" s="1"/>
      <c r="NBG15" s="1"/>
      <c r="NBK15" s="1"/>
      <c r="NBO15" s="1"/>
      <c r="NBS15" s="1"/>
      <c r="NBW15" s="1"/>
      <c r="NCA15" s="1"/>
      <c r="NCE15" s="1"/>
      <c r="NCI15" s="1"/>
      <c r="NCM15" s="1"/>
      <c r="NCQ15" s="1"/>
      <c r="NCU15" s="1"/>
      <c r="NCY15" s="1"/>
      <c r="NDC15" s="1"/>
      <c r="NDG15" s="1"/>
      <c r="NDK15" s="1"/>
      <c r="NDO15" s="1"/>
      <c r="NDS15" s="1"/>
      <c r="NDW15" s="1"/>
      <c r="NEA15" s="1"/>
      <c r="NEE15" s="1"/>
      <c r="NEI15" s="1"/>
      <c r="NEM15" s="1"/>
      <c r="NEQ15" s="1"/>
      <c r="NEU15" s="1"/>
      <c r="NEY15" s="1"/>
      <c r="NFC15" s="1"/>
      <c r="NFG15" s="1"/>
      <c r="NFK15" s="1"/>
      <c r="NFO15" s="1"/>
      <c r="NFS15" s="1"/>
      <c r="NFW15" s="1"/>
      <c r="NGA15" s="1"/>
      <c r="NGE15" s="1"/>
      <c r="NGI15" s="1"/>
      <c r="NGM15" s="1"/>
      <c r="NGQ15" s="1"/>
      <c r="NGU15" s="1"/>
      <c r="NGY15" s="1"/>
      <c r="NHC15" s="1"/>
      <c r="NHG15" s="1"/>
      <c r="NHK15" s="1"/>
      <c r="NHO15" s="1"/>
      <c r="NHS15" s="1"/>
      <c r="NHW15" s="1"/>
      <c r="NIA15" s="1"/>
      <c r="NIE15" s="1"/>
      <c r="NII15" s="1"/>
      <c r="NIM15" s="1"/>
      <c r="NIQ15" s="1"/>
      <c r="NIU15" s="1"/>
      <c r="NIY15" s="1"/>
      <c r="NJC15" s="1"/>
      <c r="NJG15" s="1"/>
      <c r="NJK15" s="1"/>
      <c r="NJO15" s="1"/>
      <c r="NJS15" s="1"/>
      <c r="NJW15" s="1"/>
      <c r="NKA15" s="1"/>
      <c r="NKE15" s="1"/>
      <c r="NKI15" s="1"/>
      <c r="NKM15" s="1"/>
      <c r="NKQ15" s="1"/>
      <c r="NKU15" s="1"/>
      <c r="NKY15" s="1"/>
      <c r="NLC15" s="1"/>
      <c r="NLG15" s="1"/>
      <c r="NLK15" s="1"/>
      <c r="NLO15" s="1"/>
      <c r="NLS15" s="1"/>
      <c r="NLW15" s="1"/>
      <c r="NMA15" s="1"/>
      <c r="NME15" s="1"/>
      <c r="NMI15" s="1"/>
      <c r="NMM15" s="1"/>
      <c r="NMQ15" s="1"/>
      <c r="NMU15" s="1"/>
      <c r="NMY15" s="1"/>
      <c r="NNC15" s="1"/>
      <c r="NNG15" s="1"/>
      <c r="NNK15" s="1"/>
      <c r="NNO15" s="1"/>
      <c r="NNS15" s="1"/>
      <c r="NNW15" s="1"/>
      <c r="NOA15" s="1"/>
      <c r="NOE15" s="1"/>
      <c r="NOI15" s="1"/>
      <c r="NOM15" s="1"/>
      <c r="NOQ15" s="1"/>
      <c r="NOU15" s="1"/>
      <c r="NOY15" s="1"/>
      <c r="NPC15" s="1"/>
      <c r="NPG15" s="1"/>
      <c r="NPK15" s="1"/>
      <c r="NPO15" s="1"/>
      <c r="NPS15" s="1"/>
      <c r="NPW15" s="1"/>
      <c r="NQA15" s="1"/>
      <c r="NQE15" s="1"/>
      <c r="NQI15" s="1"/>
      <c r="NQM15" s="1"/>
      <c r="NQQ15" s="1"/>
      <c r="NQU15" s="1"/>
      <c r="NQY15" s="1"/>
      <c r="NRC15" s="1"/>
      <c r="NRG15" s="1"/>
      <c r="NRK15" s="1"/>
      <c r="NRO15" s="1"/>
      <c r="NRS15" s="1"/>
      <c r="NRW15" s="1"/>
      <c r="NSA15" s="1"/>
      <c r="NSE15" s="1"/>
      <c r="NSI15" s="1"/>
      <c r="NSM15" s="1"/>
      <c r="NSQ15" s="1"/>
      <c r="NSU15" s="1"/>
      <c r="NSY15" s="1"/>
      <c r="NTC15" s="1"/>
      <c r="NTG15" s="1"/>
      <c r="NTK15" s="1"/>
      <c r="NTO15" s="1"/>
      <c r="NTS15" s="1"/>
      <c r="NTW15" s="1"/>
      <c r="NUA15" s="1"/>
      <c r="NUE15" s="1"/>
      <c r="NUI15" s="1"/>
      <c r="NUM15" s="1"/>
      <c r="NUQ15" s="1"/>
      <c r="NUU15" s="1"/>
      <c r="NUY15" s="1"/>
      <c r="NVC15" s="1"/>
      <c r="NVG15" s="1"/>
      <c r="NVK15" s="1"/>
      <c r="NVO15" s="1"/>
      <c r="NVS15" s="1"/>
      <c r="NVW15" s="1"/>
      <c r="NWA15" s="1"/>
      <c r="NWE15" s="1"/>
      <c r="NWI15" s="1"/>
      <c r="NWM15" s="1"/>
      <c r="NWQ15" s="1"/>
      <c r="NWU15" s="1"/>
      <c r="NWY15" s="1"/>
      <c r="NXC15" s="1"/>
      <c r="NXG15" s="1"/>
      <c r="NXK15" s="1"/>
      <c r="NXO15" s="1"/>
      <c r="NXS15" s="1"/>
      <c r="NXW15" s="1"/>
      <c r="NYA15" s="1"/>
      <c r="NYE15" s="1"/>
      <c r="NYI15" s="1"/>
      <c r="NYM15" s="1"/>
      <c r="NYQ15" s="1"/>
      <c r="NYU15" s="1"/>
      <c r="NYY15" s="1"/>
      <c r="NZC15" s="1"/>
      <c r="NZG15" s="1"/>
      <c r="NZK15" s="1"/>
      <c r="NZO15" s="1"/>
      <c r="NZS15" s="1"/>
      <c r="NZW15" s="1"/>
      <c r="OAA15" s="1"/>
      <c r="OAE15" s="1"/>
      <c r="OAI15" s="1"/>
      <c r="OAM15" s="1"/>
      <c r="OAQ15" s="1"/>
      <c r="OAU15" s="1"/>
      <c r="OAY15" s="1"/>
      <c r="OBC15" s="1"/>
      <c r="OBG15" s="1"/>
      <c r="OBK15" s="1"/>
      <c r="OBO15" s="1"/>
      <c r="OBS15" s="1"/>
      <c r="OBW15" s="1"/>
      <c r="OCA15" s="1"/>
      <c r="OCE15" s="1"/>
      <c r="OCI15" s="1"/>
      <c r="OCM15" s="1"/>
      <c r="OCQ15" s="1"/>
      <c r="OCU15" s="1"/>
      <c r="OCY15" s="1"/>
      <c r="ODC15" s="1"/>
      <c r="ODG15" s="1"/>
      <c r="ODK15" s="1"/>
      <c r="ODO15" s="1"/>
      <c r="ODS15" s="1"/>
      <c r="ODW15" s="1"/>
      <c r="OEA15" s="1"/>
      <c r="OEE15" s="1"/>
      <c r="OEI15" s="1"/>
      <c r="OEM15" s="1"/>
      <c r="OEQ15" s="1"/>
      <c r="OEU15" s="1"/>
      <c r="OEY15" s="1"/>
      <c r="OFC15" s="1"/>
      <c r="OFG15" s="1"/>
      <c r="OFK15" s="1"/>
      <c r="OFO15" s="1"/>
      <c r="OFS15" s="1"/>
      <c r="OFW15" s="1"/>
      <c r="OGA15" s="1"/>
      <c r="OGE15" s="1"/>
      <c r="OGI15" s="1"/>
      <c r="OGM15" s="1"/>
      <c r="OGQ15" s="1"/>
      <c r="OGU15" s="1"/>
      <c r="OGY15" s="1"/>
      <c r="OHC15" s="1"/>
      <c r="OHG15" s="1"/>
      <c r="OHK15" s="1"/>
      <c r="OHO15" s="1"/>
      <c r="OHS15" s="1"/>
      <c r="OHW15" s="1"/>
      <c r="OIA15" s="1"/>
      <c r="OIE15" s="1"/>
      <c r="OII15" s="1"/>
      <c r="OIM15" s="1"/>
      <c r="OIQ15" s="1"/>
      <c r="OIU15" s="1"/>
      <c r="OIY15" s="1"/>
      <c r="OJC15" s="1"/>
      <c r="OJG15" s="1"/>
      <c r="OJK15" s="1"/>
      <c r="OJO15" s="1"/>
      <c r="OJS15" s="1"/>
      <c r="OJW15" s="1"/>
      <c r="OKA15" s="1"/>
      <c r="OKE15" s="1"/>
      <c r="OKI15" s="1"/>
      <c r="OKM15" s="1"/>
      <c r="OKQ15" s="1"/>
      <c r="OKU15" s="1"/>
      <c r="OKY15" s="1"/>
      <c r="OLC15" s="1"/>
      <c r="OLG15" s="1"/>
      <c r="OLK15" s="1"/>
      <c r="OLO15" s="1"/>
      <c r="OLS15" s="1"/>
      <c r="OLW15" s="1"/>
      <c r="OMA15" s="1"/>
      <c r="OME15" s="1"/>
      <c r="OMI15" s="1"/>
      <c r="OMM15" s="1"/>
      <c r="OMQ15" s="1"/>
      <c r="OMU15" s="1"/>
      <c r="OMY15" s="1"/>
      <c r="ONC15" s="1"/>
      <c r="ONG15" s="1"/>
      <c r="ONK15" s="1"/>
      <c r="ONO15" s="1"/>
      <c r="ONS15" s="1"/>
      <c r="ONW15" s="1"/>
      <c r="OOA15" s="1"/>
      <c r="OOE15" s="1"/>
      <c r="OOI15" s="1"/>
      <c r="OOM15" s="1"/>
      <c r="OOQ15" s="1"/>
      <c r="OOU15" s="1"/>
      <c r="OOY15" s="1"/>
      <c r="OPC15" s="1"/>
      <c r="OPG15" s="1"/>
      <c r="OPK15" s="1"/>
      <c r="OPO15" s="1"/>
      <c r="OPS15" s="1"/>
      <c r="OPW15" s="1"/>
      <c r="OQA15" s="1"/>
      <c r="OQE15" s="1"/>
      <c r="OQI15" s="1"/>
      <c r="OQM15" s="1"/>
      <c r="OQQ15" s="1"/>
      <c r="OQU15" s="1"/>
      <c r="OQY15" s="1"/>
      <c r="ORC15" s="1"/>
      <c r="ORG15" s="1"/>
      <c r="ORK15" s="1"/>
      <c r="ORO15" s="1"/>
      <c r="ORS15" s="1"/>
      <c r="ORW15" s="1"/>
      <c r="OSA15" s="1"/>
      <c r="OSE15" s="1"/>
      <c r="OSI15" s="1"/>
      <c r="OSM15" s="1"/>
      <c r="OSQ15" s="1"/>
      <c r="OSU15" s="1"/>
      <c r="OSY15" s="1"/>
      <c r="OTC15" s="1"/>
      <c r="OTG15" s="1"/>
      <c r="OTK15" s="1"/>
      <c r="OTO15" s="1"/>
      <c r="OTS15" s="1"/>
      <c r="OTW15" s="1"/>
      <c r="OUA15" s="1"/>
      <c r="OUE15" s="1"/>
      <c r="OUI15" s="1"/>
      <c r="OUM15" s="1"/>
      <c r="OUQ15" s="1"/>
      <c r="OUU15" s="1"/>
      <c r="OUY15" s="1"/>
      <c r="OVC15" s="1"/>
      <c r="OVG15" s="1"/>
      <c r="OVK15" s="1"/>
      <c r="OVO15" s="1"/>
      <c r="OVS15" s="1"/>
      <c r="OVW15" s="1"/>
      <c r="OWA15" s="1"/>
      <c r="OWE15" s="1"/>
      <c r="OWI15" s="1"/>
      <c r="OWM15" s="1"/>
      <c r="OWQ15" s="1"/>
      <c r="OWU15" s="1"/>
      <c r="OWY15" s="1"/>
      <c r="OXC15" s="1"/>
      <c r="OXG15" s="1"/>
      <c r="OXK15" s="1"/>
      <c r="OXO15" s="1"/>
      <c r="OXS15" s="1"/>
      <c r="OXW15" s="1"/>
      <c r="OYA15" s="1"/>
      <c r="OYE15" s="1"/>
      <c r="OYI15" s="1"/>
      <c r="OYM15" s="1"/>
      <c r="OYQ15" s="1"/>
      <c r="OYU15" s="1"/>
      <c r="OYY15" s="1"/>
      <c r="OZC15" s="1"/>
      <c r="OZG15" s="1"/>
      <c r="OZK15" s="1"/>
      <c r="OZO15" s="1"/>
      <c r="OZS15" s="1"/>
      <c r="OZW15" s="1"/>
      <c r="PAA15" s="1"/>
      <c r="PAE15" s="1"/>
      <c r="PAI15" s="1"/>
      <c r="PAM15" s="1"/>
      <c r="PAQ15" s="1"/>
      <c r="PAU15" s="1"/>
      <c r="PAY15" s="1"/>
      <c r="PBC15" s="1"/>
      <c r="PBG15" s="1"/>
      <c r="PBK15" s="1"/>
      <c r="PBO15" s="1"/>
      <c r="PBS15" s="1"/>
      <c r="PBW15" s="1"/>
      <c r="PCA15" s="1"/>
      <c r="PCE15" s="1"/>
      <c r="PCI15" s="1"/>
      <c r="PCM15" s="1"/>
      <c r="PCQ15" s="1"/>
      <c r="PCU15" s="1"/>
      <c r="PCY15" s="1"/>
      <c r="PDC15" s="1"/>
      <c r="PDG15" s="1"/>
      <c r="PDK15" s="1"/>
      <c r="PDO15" s="1"/>
      <c r="PDS15" s="1"/>
      <c r="PDW15" s="1"/>
      <c r="PEA15" s="1"/>
      <c r="PEE15" s="1"/>
      <c r="PEI15" s="1"/>
      <c r="PEM15" s="1"/>
      <c r="PEQ15" s="1"/>
      <c r="PEU15" s="1"/>
      <c r="PEY15" s="1"/>
      <c r="PFC15" s="1"/>
      <c r="PFG15" s="1"/>
      <c r="PFK15" s="1"/>
      <c r="PFO15" s="1"/>
      <c r="PFS15" s="1"/>
      <c r="PFW15" s="1"/>
      <c r="PGA15" s="1"/>
      <c r="PGE15" s="1"/>
      <c r="PGI15" s="1"/>
      <c r="PGM15" s="1"/>
      <c r="PGQ15" s="1"/>
      <c r="PGU15" s="1"/>
      <c r="PGY15" s="1"/>
      <c r="PHC15" s="1"/>
      <c r="PHG15" s="1"/>
      <c r="PHK15" s="1"/>
      <c r="PHO15" s="1"/>
      <c r="PHS15" s="1"/>
      <c r="PHW15" s="1"/>
      <c r="PIA15" s="1"/>
      <c r="PIE15" s="1"/>
      <c r="PII15" s="1"/>
      <c r="PIM15" s="1"/>
      <c r="PIQ15" s="1"/>
      <c r="PIU15" s="1"/>
      <c r="PIY15" s="1"/>
      <c r="PJC15" s="1"/>
      <c r="PJG15" s="1"/>
      <c r="PJK15" s="1"/>
      <c r="PJO15" s="1"/>
      <c r="PJS15" s="1"/>
      <c r="PJW15" s="1"/>
      <c r="PKA15" s="1"/>
      <c r="PKE15" s="1"/>
      <c r="PKI15" s="1"/>
      <c r="PKM15" s="1"/>
      <c r="PKQ15" s="1"/>
      <c r="PKU15" s="1"/>
      <c r="PKY15" s="1"/>
      <c r="PLC15" s="1"/>
      <c r="PLG15" s="1"/>
      <c r="PLK15" s="1"/>
      <c r="PLO15" s="1"/>
      <c r="PLS15" s="1"/>
      <c r="PLW15" s="1"/>
      <c r="PMA15" s="1"/>
      <c r="PME15" s="1"/>
      <c r="PMI15" s="1"/>
      <c r="PMM15" s="1"/>
      <c r="PMQ15" s="1"/>
      <c r="PMU15" s="1"/>
      <c r="PMY15" s="1"/>
      <c r="PNC15" s="1"/>
      <c r="PNG15" s="1"/>
      <c r="PNK15" s="1"/>
      <c r="PNO15" s="1"/>
      <c r="PNS15" s="1"/>
      <c r="PNW15" s="1"/>
      <c r="POA15" s="1"/>
      <c r="POE15" s="1"/>
      <c r="POI15" s="1"/>
      <c r="POM15" s="1"/>
      <c r="POQ15" s="1"/>
      <c r="POU15" s="1"/>
      <c r="POY15" s="1"/>
      <c r="PPC15" s="1"/>
      <c r="PPG15" s="1"/>
      <c r="PPK15" s="1"/>
      <c r="PPO15" s="1"/>
      <c r="PPS15" s="1"/>
      <c r="PPW15" s="1"/>
      <c r="PQA15" s="1"/>
      <c r="PQE15" s="1"/>
      <c r="PQI15" s="1"/>
      <c r="PQM15" s="1"/>
      <c r="PQQ15" s="1"/>
      <c r="PQU15" s="1"/>
      <c r="PQY15" s="1"/>
      <c r="PRC15" s="1"/>
      <c r="PRG15" s="1"/>
      <c r="PRK15" s="1"/>
      <c r="PRO15" s="1"/>
      <c r="PRS15" s="1"/>
      <c r="PRW15" s="1"/>
      <c r="PSA15" s="1"/>
      <c r="PSE15" s="1"/>
      <c r="PSI15" s="1"/>
      <c r="PSM15" s="1"/>
      <c r="PSQ15" s="1"/>
      <c r="PSU15" s="1"/>
      <c r="PSY15" s="1"/>
      <c r="PTC15" s="1"/>
      <c r="PTG15" s="1"/>
      <c r="PTK15" s="1"/>
      <c r="PTO15" s="1"/>
      <c r="PTS15" s="1"/>
      <c r="PTW15" s="1"/>
      <c r="PUA15" s="1"/>
      <c r="PUE15" s="1"/>
      <c r="PUI15" s="1"/>
      <c r="PUM15" s="1"/>
      <c r="PUQ15" s="1"/>
      <c r="PUU15" s="1"/>
      <c r="PUY15" s="1"/>
      <c r="PVC15" s="1"/>
      <c r="PVG15" s="1"/>
      <c r="PVK15" s="1"/>
      <c r="PVO15" s="1"/>
      <c r="PVS15" s="1"/>
      <c r="PVW15" s="1"/>
      <c r="PWA15" s="1"/>
      <c r="PWE15" s="1"/>
      <c r="PWI15" s="1"/>
      <c r="PWM15" s="1"/>
      <c r="PWQ15" s="1"/>
      <c r="PWU15" s="1"/>
      <c r="PWY15" s="1"/>
      <c r="PXC15" s="1"/>
      <c r="PXG15" s="1"/>
      <c r="PXK15" s="1"/>
      <c r="PXO15" s="1"/>
      <c r="PXS15" s="1"/>
      <c r="PXW15" s="1"/>
      <c r="PYA15" s="1"/>
      <c r="PYE15" s="1"/>
      <c r="PYI15" s="1"/>
      <c r="PYM15" s="1"/>
      <c r="PYQ15" s="1"/>
      <c r="PYU15" s="1"/>
      <c r="PYY15" s="1"/>
      <c r="PZC15" s="1"/>
      <c r="PZG15" s="1"/>
      <c r="PZK15" s="1"/>
      <c r="PZO15" s="1"/>
      <c r="PZS15" s="1"/>
      <c r="PZW15" s="1"/>
      <c r="QAA15" s="1"/>
      <c r="QAE15" s="1"/>
      <c r="QAI15" s="1"/>
      <c r="QAM15" s="1"/>
      <c r="QAQ15" s="1"/>
      <c r="QAU15" s="1"/>
      <c r="QAY15" s="1"/>
      <c r="QBC15" s="1"/>
      <c r="QBG15" s="1"/>
      <c r="QBK15" s="1"/>
      <c r="QBO15" s="1"/>
      <c r="QBS15" s="1"/>
      <c r="QBW15" s="1"/>
      <c r="QCA15" s="1"/>
      <c r="QCE15" s="1"/>
      <c r="QCI15" s="1"/>
      <c r="QCM15" s="1"/>
      <c r="QCQ15" s="1"/>
      <c r="QCU15" s="1"/>
      <c r="QCY15" s="1"/>
      <c r="QDC15" s="1"/>
      <c r="QDG15" s="1"/>
      <c r="QDK15" s="1"/>
      <c r="QDO15" s="1"/>
      <c r="QDS15" s="1"/>
      <c r="QDW15" s="1"/>
      <c r="QEA15" s="1"/>
      <c r="QEE15" s="1"/>
      <c r="QEI15" s="1"/>
      <c r="QEM15" s="1"/>
      <c r="QEQ15" s="1"/>
      <c r="QEU15" s="1"/>
      <c r="QEY15" s="1"/>
      <c r="QFC15" s="1"/>
      <c r="QFG15" s="1"/>
      <c r="QFK15" s="1"/>
      <c r="QFO15" s="1"/>
      <c r="QFS15" s="1"/>
      <c r="QFW15" s="1"/>
      <c r="QGA15" s="1"/>
      <c r="QGE15" s="1"/>
      <c r="QGI15" s="1"/>
      <c r="QGM15" s="1"/>
      <c r="QGQ15" s="1"/>
      <c r="QGU15" s="1"/>
      <c r="QGY15" s="1"/>
      <c r="QHC15" s="1"/>
      <c r="QHG15" s="1"/>
      <c r="QHK15" s="1"/>
      <c r="QHO15" s="1"/>
      <c r="QHS15" s="1"/>
      <c r="QHW15" s="1"/>
      <c r="QIA15" s="1"/>
      <c r="QIE15" s="1"/>
      <c r="QII15" s="1"/>
      <c r="QIM15" s="1"/>
      <c r="QIQ15" s="1"/>
      <c r="QIU15" s="1"/>
      <c r="QIY15" s="1"/>
      <c r="QJC15" s="1"/>
      <c r="QJG15" s="1"/>
      <c r="QJK15" s="1"/>
      <c r="QJO15" s="1"/>
      <c r="QJS15" s="1"/>
      <c r="QJW15" s="1"/>
      <c r="QKA15" s="1"/>
      <c r="QKE15" s="1"/>
      <c r="QKI15" s="1"/>
      <c r="QKM15" s="1"/>
      <c r="QKQ15" s="1"/>
      <c r="QKU15" s="1"/>
      <c r="QKY15" s="1"/>
      <c r="QLC15" s="1"/>
      <c r="QLG15" s="1"/>
      <c r="QLK15" s="1"/>
      <c r="QLO15" s="1"/>
      <c r="QLS15" s="1"/>
      <c r="QLW15" s="1"/>
      <c r="QMA15" s="1"/>
      <c r="QME15" s="1"/>
      <c r="QMI15" s="1"/>
      <c r="QMM15" s="1"/>
      <c r="QMQ15" s="1"/>
      <c r="QMU15" s="1"/>
      <c r="QMY15" s="1"/>
      <c r="QNC15" s="1"/>
      <c r="QNG15" s="1"/>
      <c r="QNK15" s="1"/>
      <c r="QNO15" s="1"/>
      <c r="QNS15" s="1"/>
      <c r="QNW15" s="1"/>
      <c r="QOA15" s="1"/>
      <c r="QOE15" s="1"/>
      <c r="QOI15" s="1"/>
      <c r="QOM15" s="1"/>
      <c r="QOQ15" s="1"/>
      <c r="QOU15" s="1"/>
      <c r="QOY15" s="1"/>
      <c r="QPC15" s="1"/>
      <c r="QPG15" s="1"/>
      <c r="QPK15" s="1"/>
      <c r="QPO15" s="1"/>
      <c r="QPS15" s="1"/>
      <c r="QPW15" s="1"/>
      <c r="QQA15" s="1"/>
      <c r="QQE15" s="1"/>
      <c r="QQI15" s="1"/>
      <c r="QQM15" s="1"/>
      <c r="QQQ15" s="1"/>
      <c r="QQU15" s="1"/>
      <c r="QQY15" s="1"/>
      <c r="QRC15" s="1"/>
      <c r="QRG15" s="1"/>
      <c r="QRK15" s="1"/>
      <c r="QRO15" s="1"/>
      <c r="QRS15" s="1"/>
      <c r="QRW15" s="1"/>
      <c r="QSA15" s="1"/>
      <c r="QSE15" s="1"/>
      <c r="QSI15" s="1"/>
      <c r="QSM15" s="1"/>
      <c r="QSQ15" s="1"/>
      <c r="QSU15" s="1"/>
      <c r="QSY15" s="1"/>
      <c r="QTC15" s="1"/>
      <c r="QTG15" s="1"/>
      <c r="QTK15" s="1"/>
      <c r="QTO15" s="1"/>
      <c r="QTS15" s="1"/>
      <c r="QTW15" s="1"/>
      <c r="QUA15" s="1"/>
      <c r="QUE15" s="1"/>
      <c r="QUI15" s="1"/>
      <c r="QUM15" s="1"/>
      <c r="QUQ15" s="1"/>
      <c r="QUU15" s="1"/>
      <c r="QUY15" s="1"/>
      <c r="QVC15" s="1"/>
      <c r="QVG15" s="1"/>
      <c r="QVK15" s="1"/>
      <c r="QVO15" s="1"/>
      <c r="QVS15" s="1"/>
      <c r="QVW15" s="1"/>
      <c r="QWA15" s="1"/>
      <c r="QWE15" s="1"/>
      <c r="QWI15" s="1"/>
      <c r="QWM15" s="1"/>
      <c r="QWQ15" s="1"/>
      <c r="QWU15" s="1"/>
      <c r="QWY15" s="1"/>
      <c r="QXC15" s="1"/>
      <c r="QXG15" s="1"/>
      <c r="QXK15" s="1"/>
      <c r="QXO15" s="1"/>
      <c r="QXS15" s="1"/>
      <c r="QXW15" s="1"/>
      <c r="QYA15" s="1"/>
      <c r="QYE15" s="1"/>
      <c r="QYI15" s="1"/>
      <c r="QYM15" s="1"/>
      <c r="QYQ15" s="1"/>
      <c r="QYU15" s="1"/>
      <c r="QYY15" s="1"/>
      <c r="QZC15" s="1"/>
      <c r="QZG15" s="1"/>
      <c r="QZK15" s="1"/>
      <c r="QZO15" s="1"/>
      <c r="QZS15" s="1"/>
      <c r="QZW15" s="1"/>
      <c r="RAA15" s="1"/>
      <c r="RAE15" s="1"/>
      <c r="RAI15" s="1"/>
      <c r="RAM15" s="1"/>
      <c r="RAQ15" s="1"/>
      <c r="RAU15" s="1"/>
      <c r="RAY15" s="1"/>
      <c r="RBC15" s="1"/>
      <c r="RBG15" s="1"/>
      <c r="RBK15" s="1"/>
      <c r="RBO15" s="1"/>
      <c r="RBS15" s="1"/>
      <c r="RBW15" s="1"/>
      <c r="RCA15" s="1"/>
      <c r="RCE15" s="1"/>
      <c r="RCI15" s="1"/>
      <c r="RCM15" s="1"/>
      <c r="RCQ15" s="1"/>
      <c r="RCU15" s="1"/>
      <c r="RCY15" s="1"/>
      <c r="RDC15" s="1"/>
      <c r="RDG15" s="1"/>
      <c r="RDK15" s="1"/>
      <c r="RDO15" s="1"/>
      <c r="RDS15" s="1"/>
      <c r="RDW15" s="1"/>
      <c r="REA15" s="1"/>
      <c r="REE15" s="1"/>
      <c r="REI15" s="1"/>
      <c r="REM15" s="1"/>
      <c r="REQ15" s="1"/>
      <c r="REU15" s="1"/>
      <c r="REY15" s="1"/>
      <c r="RFC15" s="1"/>
      <c r="RFG15" s="1"/>
      <c r="RFK15" s="1"/>
      <c r="RFO15" s="1"/>
      <c r="RFS15" s="1"/>
      <c r="RFW15" s="1"/>
      <c r="RGA15" s="1"/>
      <c r="RGE15" s="1"/>
      <c r="RGI15" s="1"/>
      <c r="RGM15" s="1"/>
      <c r="RGQ15" s="1"/>
      <c r="RGU15" s="1"/>
      <c r="RGY15" s="1"/>
      <c r="RHC15" s="1"/>
      <c r="RHG15" s="1"/>
      <c r="RHK15" s="1"/>
      <c r="RHO15" s="1"/>
      <c r="RHS15" s="1"/>
      <c r="RHW15" s="1"/>
      <c r="RIA15" s="1"/>
      <c r="RIE15" s="1"/>
      <c r="RII15" s="1"/>
      <c r="RIM15" s="1"/>
      <c r="RIQ15" s="1"/>
      <c r="RIU15" s="1"/>
      <c r="RIY15" s="1"/>
      <c r="RJC15" s="1"/>
      <c r="RJG15" s="1"/>
      <c r="RJK15" s="1"/>
      <c r="RJO15" s="1"/>
      <c r="RJS15" s="1"/>
      <c r="RJW15" s="1"/>
      <c r="RKA15" s="1"/>
      <c r="RKE15" s="1"/>
      <c r="RKI15" s="1"/>
      <c r="RKM15" s="1"/>
      <c r="RKQ15" s="1"/>
      <c r="RKU15" s="1"/>
      <c r="RKY15" s="1"/>
      <c r="RLC15" s="1"/>
      <c r="RLG15" s="1"/>
      <c r="RLK15" s="1"/>
      <c r="RLO15" s="1"/>
      <c r="RLS15" s="1"/>
      <c r="RLW15" s="1"/>
      <c r="RMA15" s="1"/>
      <c r="RME15" s="1"/>
      <c r="RMI15" s="1"/>
      <c r="RMM15" s="1"/>
      <c r="RMQ15" s="1"/>
      <c r="RMU15" s="1"/>
      <c r="RMY15" s="1"/>
      <c r="RNC15" s="1"/>
      <c r="RNG15" s="1"/>
      <c r="RNK15" s="1"/>
      <c r="RNO15" s="1"/>
      <c r="RNS15" s="1"/>
      <c r="RNW15" s="1"/>
      <c r="ROA15" s="1"/>
      <c r="ROE15" s="1"/>
      <c r="ROI15" s="1"/>
      <c r="ROM15" s="1"/>
      <c r="ROQ15" s="1"/>
      <c r="ROU15" s="1"/>
      <c r="ROY15" s="1"/>
      <c r="RPC15" s="1"/>
      <c r="RPG15" s="1"/>
      <c r="RPK15" s="1"/>
      <c r="RPO15" s="1"/>
      <c r="RPS15" s="1"/>
      <c r="RPW15" s="1"/>
      <c r="RQA15" s="1"/>
      <c r="RQE15" s="1"/>
      <c r="RQI15" s="1"/>
      <c r="RQM15" s="1"/>
      <c r="RQQ15" s="1"/>
      <c r="RQU15" s="1"/>
      <c r="RQY15" s="1"/>
      <c r="RRC15" s="1"/>
      <c r="RRG15" s="1"/>
      <c r="RRK15" s="1"/>
      <c r="RRO15" s="1"/>
      <c r="RRS15" s="1"/>
      <c r="RRW15" s="1"/>
      <c r="RSA15" s="1"/>
      <c r="RSE15" s="1"/>
      <c r="RSI15" s="1"/>
      <c r="RSM15" s="1"/>
      <c r="RSQ15" s="1"/>
      <c r="RSU15" s="1"/>
      <c r="RSY15" s="1"/>
      <c r="RTC15" s="1"/>
      <c r="RTG15" s="1"/>
      <c r="RTK15" s="1"/>
      <c r="RTO15" s="1"/>
      <c r="RTS15" s="1"/>
      <c r="RTW15" s="1"/>
      <c r="RUA15" s="1"/>
      <c r="RUE15" s="1"/>
      <c r="RUI15" s="1"/>
      <c r="RUM15" s="1"/>
      <c r="RUQ15" s="1"/>
      <c r="RUU15" s="1"/>
      <c r="RUY15" s="1"/>
      <c r="RVC15" s="1"/>
      <c r="RVG15" s="1"/>
      <c r="RVK15" s="1"/>
      <c r="RVO15" s="1"/>
      <c r="RVS15" s="1"/>
      <c r="RVW15" s="1"/>
      <c r="RWA15" s="1"/>
      <c r="RWE15" s="1"/>
      <c r="RWI15" s="1"/>
      <c r="RWM15" s="1"/>
      <c r="RWQ15" s="1"/>
      <c r="RWU15" s="1"/>
      <c r="RWY15" s="1"/>
      <c r="RXC15" s="1"/>
      <c r="RXG15" s="1"/>
      <c r="RXK15" s="1"/>
      <c r="RXO15" s="1"/>
      <c r="RXS15" s="1"/>
      <c r="RXW15" s="1"/>
      <c r="RYA15" s="1"/>
      <c r="RYE15" s="1"/>
      <c r="RYI15" s="1"/>
      <c r="RYM15" s="1"/>
      <c r="RYQ15" s="1"/>
      <c r="RYU15" s="1"/>
      <c r="RYY15" s="1"/>
      <c r="RZC15" s="1"/>
      <c r="RZG15" s="1"/>
      <c r="RZK15" s="1"/>
      <c r="RZO15" s="1"/>
      <c r="RZS15" s="1"/>
      <c r="RZW15" s="1"/>
      <c r="SAA15" s="1"/>
      <c r="SAE15" s="1"/>
      <c r="SAI15" s="1"/>
      <c r="SAM15" s="1"/>
      <c r="SAQ15" s="1"/>
      <c r="SAU15" s="1"/>
      <c r="SAY15" s="1"/>
      <c r="SBC15" s="1"/>
      <c r="SBG15" s="1"/>
      <c r="SBK15" s="1"/>
      <c r="SBO15" s="1"/>
      <c r="SBS15" s="1"/>
      <c r="SBW15" s="1"/>
      <c r="SCA15" s="1"/>
      <c r="SCE15" s="1"/>
      <c r="SCI15" s="1"/>
      <c r="SCM15" s="1"/>
      <c r="SCQ15" s="1"/>
      <c r="SCU15" s="1"/>
      <c r="SCY15" s="1"/>
      <c r="SDC15" s="1"/>
      <c r="SDG15" s="1"/>
      <c r="SDK15" s="1"/>
      <c r="SDO15" s="1"/>
      <c r="SDS15" s="1"/>
      <c r="SDW15" s="1"/>
      <c r="SEA15" s="1"/>
      <c r="SEE15" s="1"/>
      <c r="SEI15" s="1"/>
      <c r="SEM15" s="1"/>
      <c r="SEQ15" s="1"/>
      <c r="SEU15" s="1"/>
      <c r="SEY15" s="1"/>
      <c r="SFC15" s="1"/>
      <c r="SFG15" s="1"/>
      <c r="SFK15" s="1"/>
      <c r="SFO15" s="1"/>
      <c r="SFS15" s="1"/>
      <c r="SFW15" s="1"/>
      <c r="SGA15" s="1"/>
      <c r="SGE15" s="1"/>
      <c r="SGI15" s="1"/>
      <c r="SGM15" s="1"/>
      <c r="SGQ15" s="1"/>
      <c r="SGU15" s="1"/>
      <c r="SGY15" s="1"/>
      <c r="SHC15" s="1"/>
      <c r="SHG15" s="1"/>
      <c r="SHK15" s="1"/>
      <c r="SHO15" s="1"/>
      <c r="SHS15" s="1"/>
      <c r="SHW15" s="1"/>
      <c r="SIA15" s="1"/>
      <c r="SIE15" s="1"/>
      <c r="SII15" s="1"/>
      <c r="SIM15" s="1"/>
      <c r="SIQ15" s="1"/>
      <c r="SIU15" s="1"/>
      <c r="SIY15" s="1"/>
      <c r="SJC15" s="1"/>
      <c r="SJG15" s="1"/>
      <c r="SJK15" s="1"/>
      <c r="SJO15" s="1"/>
      <c r="SJS15" s="1"/>
      <c r="SJW15" s="1"/>
      <c r="SKA15" s="1"/>
      <c r="SKE15" s="1"/>
      <c r="SKI15" s="1"/>
      <c r="SKM15" s="1"/>
      <c r="SKQ15" s="1"/>
      <c r="SKU15" s="1"/>
      <c r="SKY15" s="1"/>
      <c r="SLC15" s="1"/>
      <c r="SLG15" s="1"/>
      <c r="SLK15" s="1"/>
      <c r="SLO15" s="1"/>
      <c r="SLS15" s="1"/>
      <c r="SLW15" s="1"/>
      <c r="SMA15" s="1"/>
      <c r="SME15" s="1"/>
      <c r="SMI15" s="1"/>
      <c r="SMM15" s="1"/>
      <c r="SMQ15" s="1"/>
      <c r="SMU15" s="1"/>
      <c r="SMY15" s="1"/>
      <c r="SNC15" s="1"/>
      <c r="SNG15" s="1"/>
      <c r="SNK15" s="1"/>
      <c r="SNO15" s="1"/>
      <c r="SNS15" s="1"/>
      <c r="SNW15" s="1"/>
      <c r="SOA15" s="1"/>
      <c r="SOE15" s="1"/>
      <c r="SOI15" s="1"/>
      <c r="SOM15" s="1"/>
      <c r="SOQ15" s="1"/>
      <c r="SOU15" s="1"/>
      <c r="SOY15" s="1"/>
      <c r="SPC15" s="1"/>
      <c r="SPG15" s="1"/>
      <c r="SPK15" s="1"/>
      <c r="SPO15" s="1"/>
      <c r="SPS15" s="1"/>
      <c r="SPW15" s="1"/>
      <c r="SQA15" s="1"/>
      <c r="SQE15" s="1"/>
      <c r="SQI15" s="1"/>
      <c r="SQM15" s="1"/>
      <c r="SQQ15" s="1"/>
      <c r="SQU15" s="1"/>
      <c r="SQY15" s="1"/>
      <c r="SRC15" s="1"/>
      <c r="SRG15" s="1"/>
      <c r="SRK15" s="1"/>
      <c r="SRO15" s="1"/>
      <c r="SRS15" s="1"/>
      <c r="SRW15" s="1"/>
      <c r="SSA15" s="1"/>
      <c r="SSE15" s="1"/>
      <c r="SSI15" s="1"/>
      <c r="SSM15" s="1"/>
      <c r="SSQ15" s="1"/>
      <c r="SSU15" s="1"/>
      <c r="SSY15" s="1"/>
      <c r="STC15" s="1"/>
      <c r="STG15" s="1"/>
      <c r="STK15" s="1"/>
      <c r="STO15" s="1"/>
      <c r="STS15" s="1"/>
      <c r="STW15" s="1"/>
      <c r="SUA15" s="1"/>
      <c r="SUE15" s="1"/>
      <c r="SUI15" s="1"/>
      <c r="SUM15" s="1"/>
      <c r="SUQ15" s="1"/>
      <c r="SUU15" s="1"/>
      <c r="SUY15" s="1"/>
      <c r="SVC15" s="1"/>
      <c r="SVG15" s="1"/>
      <c r="SVK15" s="1"/>
      <c r="SVO15" s="1"/>
      <c r="SVS15" s="1"/>
      <c r="SVW15" s="1"/>
      <c r="SWA15" s="1"/>
      <c r="SWE15" s="1"/>
      <c r="SWI15" s="1"/>
      <c r="SWM15" s="1"/>
      <c r="SWQ15" s="1"/>
      <c r="SWU15" s="1"/>
      <c r="SWY15" s="1"/>
      <c r="SXC15" s="1"/>
      <c r="SXG15" s="1"/>
      <c r="SXK15" s="1"/>
      <c r="SXO15" s="1"/>
      <c r="SXS15" s="1"/>
      <c r="SXW15" s="1"/>
      <c r="SYA15" s="1"/>
      <c r="SYE15" s="1"/>
      <c r="SYI15" s="1"/>
      <c r="SYM15" s="1"/>
      <c r="SYQ15" s="1"/>
      <c r="SYU15" s="1"/>
      <c r="SYY15" s="1"/>
      <c r="SZC15" s="1"/>
      <c r="SZG15" s="1"/>
      <c r="SZK15" s="1"/>
      <c r="SZO15" s="1"/>
      <c r="SZS15" s="1"/>
      <c r="SZW15" s="1"/>
      <c r="TAA15" s="1"/>
      <c r="TAE15" s="1"/>
      <c r="TAI15" s="1"/>
      <c r="TAM15" s="1"/>
      <c r="TAQ15" s="1"/>
      <c r="TAU15" s="1"/>
      <c r="TAY15" s="1"/>
      <c r="TBC15" s="1"/>
      <c r="TBG15" s="1"/>
      <c r="TBK15" s="1"/>
      <c r="TBO15" s="1"/>
      <c r="TBS15" s="1"/>
      <c r="TBW15" s="1"/>
      <c r="TCA15" s="1"/>
      <c r="TCE15" s="1"/>
      <c r="TCI15" s="1"/>
      <c r="TCM15" s="1"/>
      <c r="TCQ15" s="1"/>
      <c r="TCU15" s="1"/>
      <c r="TCY15" s="1"/>
      <c r="TDC15" s="1"/>
      <c r="TDG15" s="1"/>
      <c r="TDK15" s="1"/>
      <c r="TDO15" s="1"/>
      <c r="TDS15" s="1"/>
      <c r="TDW15" s="1"/>
      <c r="TEA15" s="1"/>
      <c r="TEE15" s="1"/>
      <c r="TEI15" s="1"/>
      <c r="TEM15" s="1"/>
      <c r="TEQ15" s="1"/>
      <c r="TEU15" s="1"/>
      <c r="TEY15" s="1"/>
      <c r="TFC15" s="1"/>
      <c r="TFG15" s="1"/>
      <c r="TFK15" s="1"/>
      <c r="TFO15" s="1"/>
      <c r="TFS15" s="1"/>
      <c r="TFW15" s="1"/>
      <c r="TGA15" s="1"/>
      <c r="TGE15" s="1"/>
      <c r="TGI15" s="1"/>
      <c r="TGM15" s="1"/>
      <c r="TGQ15" s="1"/>
      <c r="TGU15" s="1"/>
      <c r="TGY15" s="1"/>
      <c r="THC15" s="1"/>
      <c r="THG15" s="1"/>
      <c r="THK15" s="1"/>
      <c r="THO15" s="1"/>
      <c r="THS15" s="1"/>
      <c r="THW15" s="1"/>
      <c r="TIA15" s="1"/>
      <c r="TIE15" s="1"/>
      <c r="TII15" s="1"/>
      <c r="TIM15" s="1"/>
      <c r="TIQ15" s="1"/>
      <c r="TIU15" s="1"/>
      <c r="TIY15" s="1"/>
      <c r="TJC15" s="1"/>
      <c r="TJG15" s="1"/>
      <c r="TJK15" s="1"/>
      <c r="TJO15" s="1"/>
      <c r="TJS15" s="1"/>
      <c r="TJW15" s="1"/>
      <c r="TKA15" s="1"/>
      <c r="TKE15" s="1"/>
      <c r="TKI15" s="1"/>
      <c r="TKM15" s="1"/>
      <c r="TKQ15" s="1"/>
      <c r="TKU15" s="1"/>
      <c r="TKY15" s="1"/>
      <c r="TLC15" s="1"/>
      <c r="TLG15" s="1"/>
      <c r="TLK15" s="1"/>
      <c r="TLO15" s="1"/>
      <c r="TLS15" s="1"/>
      <c r="TLW15" s="1"/>
      <c r="TMA15" s="1"/>
      <c r="TME15" s="1"/>
      <c r="TMI15" s="1"/>
      <c r="TMM15" s="1"/>
      <c r="TMQ15" s="1"/>
      <c r="TMU15" s="1"/>
      <c r="TMY15" s="1"/>
      <c r="TNC15" s="1"/>
      <c r="TNG15" s="1"/>
      <c r="TNK15" s="1"/>
      <c r="TNO15" s="1"/>
      <c r="TNS15" s="1"/>
      <c r="TNW15" s="1"/>
      <c r="TOA15" s="1"/>
      <c r="TOE15" s="1"/>
      <c r="TOI15" s="1"/>
      <c r="TOM15" s="1"/>
      <c r="TOQ15" s="1"/>
      <c r="TOU15" s="1"/>
      <c r="TOY15" s="1"/>
      <c r="TPC15" s="1"/>
      <c r="TPG15" s="1"/>
      <c r="TPK15" s="1"/>
      <c r="TPO15" s="1"/>
      <c r="TPS15" s="1"/>
      <c r="TPW15" s="1"/>
      <c r="TQA15" s="1"/>
      <c r="TQE15" s="1"/>
      <c r="TQI15" s="1"/>
      <c r="TQM15" s="1"/>
      <c r="TQQ15" s="1"/>
      <c r="TQU15" s="1"/>
      <c r="TQY15" s="1"/>
      <c r="TRC15" s="1"/>
      <c r="TRG15" s="1"/>
      <c r="TRK15" s="1"/>
      <c r="TRO15" s="1"/>
      <c r="TRS15" s="1"/>
      <c r="TRW15" s="1"/>
      <c r="TSA15" s="1"/>
      <c r="TSE15" s="1"/>
      <c r="TSI15" s="1"/>
      <c r="TSM15" s="1"/>
      <c r="TSQ15" s="1"/>
      <c r="TSU15" s="1"/>
      <c r="TSY15" s="1"/>
      <c r="TTC15" s="1"/>
      <c r="TTG15" s="1"/>
      <c r="TTK15" s="1"/>
      <c r="TTO15" s="1"/>
      <c r="TTS15" s="1"/>
      <c r="TTW15" s="1"/>
      <c r="TUA15" s="1"/>
      <c r="TUE15" s="1"/>
      <c r="TUI15" s="1"/>
      <c r="TUM15" s="1"/>
      <c r="TUQ15" s="1"/>
      <c r="TUU15" s="1"/>
      <c r="TUY15" s="1"/>
      <c r="TVC15" s="1"/>
      <c r="TVG15" s="1"/>
      <c r="TVK15" s="1"/>
      <c r="TVO15" s="1"/>
      <c r="TVS15" s="1"/>
      <c r="TVW15" s="1"/>
      <c r="TWA15" s="1"/>
      <c r="TWE15" s="1"/>
      <c r="TWI15" s="1"/>
      <c r="TWM15" s="1"/>
      <c r="TWQ15" s="1"/>
      <c r="TWU15" s="1"/>
      <c r="TWY15" s="1"/>
      <c r="TXC15" s="1"/>
      <c r="TXG15" s="1"/>
      <c r="TXK15" s="1"/>
      <c r="TXO15" s="1"/>
      <c r="TXS15" s="1"/>
      <c r="TXW15" s="1"/>
      <c r="TYA15" s="1"/>
      <c r="TYE15" s="1"/>
      <c r="TYI15" s="1"/>
      <c r="TYM15" s="1"/>
      <c r="TYQ15" s="1"/>
      <c r="TYU15" s="1"/>
      <c r="TYY15" s="1"/>
      <c r="TZC15" s="1"/>
      <c r="TZG15" s="1"/>
      <c r="TZK15" s="1"/>
      <c r="TZO15" s="1"/>
      <c r="TZS15" s="1"/>
      <c r="TZW15" s="1"/>
      <c r="UAA15" s="1"/>
      <c r="UAE15" s="1"/>
      <c r="UAI15" s="1"/>
      <c r="UAM15" s="1"/>
      <c r="UAQ15" s="1"/>
      <c r="UAU15" s="1"/>
      <c r="UAY15" s="1"/>
      <c r="UBC15" s="1"/>
      <c r="UBG15" s="1"/>
      <c r="UBK15" s="1"/>
      <c r="UBO15" s="1"/>
      <c r="UBS15" s="1"/>
      <c r="UBW15" s="1"/>
      <c r="UCA15" s="1"/>
      <c r="UCE15" s="1"/>
      <c r="UCI15" s="1"/>
      <c r="UCM15" s="1"/>
      <c r="UCQ15" s="1"/>
      <c r="UCU15" s="1"/>
      <c r="UCY15" s="1"/>
      <c r="UDC15" s="1"/>
      <c r="UDG15" s="1"/>
      <c r="UDK15" s="1"/>
      <c r="UDO15" s="1"/>
      <c r="UDS15" s="1"/>
      <c r="UDW15" s="1"/>
      <c r="UEA15" s="1"/>
      <c r="UEE15" s="1"/>
      <c r="UEI15" s="1"/>
      <c r="UEM15" s="1"/>
      <c r="UEQ15" s="1"/>
      <c r="UEU15" s="1"/>
      <c r="UEY15" s="1"/>
      <c r="UFC15" s="1"/>
      <c r="UFG15" s="1"/>
      <c r="UFK15" s="1"/>
      <c r="UFO15" s="1"/>
      <c r="UFS15" s="1"/>
      <c r="UFW15" s="1"/>
      <c r="UGA15" s="1"/>
      <c r="UGE15" s="1"/>
      <c r="UGI15" s="1"/>
      <c r="UGM15" s="1"/>
      <c r="UGQ15" s="1"/>
      <c r="UGU15" s="1"/>
      <c r="UGY15" s="1"/>
      <c r="UHC15" s="1"/>
      <c r="UHG15" s="1"/>
      <c r="UHK15" s="1"/>
      <c r="UHO15" s="1"/>
      <c r="UHS15" s="1"/>
      <c r="UHW15" s="1"/>
      <c r="UIA15" s="1"/>
      <c r="UIE15" s="1"/>
      <c r="UII15" s="1"/>
      <c r="UIM15" s="1"/>
      <c r="UIQ15" s="1"/>
      <c r="UIU15" s="1"/>
      <c r="UIY15" s="1"/>
      <c r="UJC15" s="1"/>
      <c r="UJG15" s="1"/>
      <c r="UJK15" s="1"/>
      <c r="UJO15" s="1"/>
      <c r="UJS15" s="1"/>
      <c r="UJW15" s="1"/>
      <c r="UKA15" s="1"/>
      <c r="UKE15" s="1"/>
      <c r="UKI15" s="1"/>
      <c r="UKM15" s="1"/>
      <c r="UKQ15" s="1"/>
      <c r="UKU15" s="1"/>
      <c r="UKY15" s="1"/>
      <c r="ULC15" s="1"/>
      <c r="ULG15" s="1"/>
      <c r="ULK15" s="1"/>
      <c r="ULO15" s="1"/>
      <c r="ULS15" s="1"/>
      <c r="ULW15" s="1"/>
      <c r="UMA15" s="1"/>
      <c r="UME15" s="1"/>
      <c r="UMI15" s="1"/>
      <c r="UMM15" s="1"/>
      <c r="UMQ15" s="1"/>
      <c r="UMU15" s="1"/>
      <c r="UMY15" s="1"/>
      <c r="UNC15" s="1"/>
      <c r="UNG15" s="1"/>
      <c r="UNK15" s="1"/>
      <c r="UNO15" s="1"/>
      <c r="UNS15" s="1"/>
      <c r="UNW15" s="1"/>
      <c r="UOA15" s="1"/>
      <c r="UOE15" s="1"/>
      <c r="UOI15" s="1"/>
      <c r="UOM15" s="1"/>
      <c r="UOQ15" s="1"/>
      <c r="UOU15" s="1"/>
      <c r="UOY15" s="1"/>
      <c r="UPC15" s="1"/>
      <c r="UPG15" s="1"/>
      <c r="UPK15" s="1"/>
      <c r="UPO15" s="1"/>
      <c r="UPS15" s="1"/>
      <c r="UPW15" s="1"/>
      <c r="UQA15" s="1"/>
      <c r="UQE15" s="1"/>
      <c r="UQI15" s="1"/>
      <c r="UQM15" s="1"/>
      <c r="UQQ15" s="1"/>
      <c r="UQU15" s="1"/>
      <c r="UQY15" s="1"/>
      <c r="URC15" s="1"/>
      <c r="URG15" s="1"/>
      <c r="URK15" s="1"/>
      <c r="URO15" s="1"/>
      <c r="URS15" s="1"/>
      <c r="URW15" s="1"/>
      <c r="USA15" s="1"/>
      <c r="USE15" s="1"/>
      <c r="USI15" s="1"/>
      <c r="USM15" s="1"/>
      <c r="USQ15" s="1"/>
      <c r="USU15" s="1"/>
      <c r="USY15" s="1"/>
      <c r="UTC15" s="1"/>
      <c r="UTG15" s="1"/>
      <c r="UTK15" s="1"/>
      <c r="UTO15" s="1"/>
      <c r="UTS15" s="1"/>
      <c r="UTW15" s="1"/>
      <c r="UUA15" s="1"/>
      <c r="UUE15" s="1"/>
      <c r="UUI15" s="1"/>
      <c r="UUM15" s="1"/>
      <c r="UUQ15" s="1"/>
      <c r="UUU15" s="1"/>
      <c r="UUY15" s="1"/>
      <c r="UVC15" s="1"/>
      <c r="UVG15" s="1"/>
      <c r="UVK15" s="1"/>
      <c r="UVO15" s="1"/>
      <c r="UVS15" s="1"/>
      <c r="UVW15" s="1"/>
      <c r="UWA15" s="1"/>
      <c r="UWE15" s="1"/>
      <c r="UWI15" s="1"/>
      <c r="UWM15" s="1"/>
      <c r="UWQ15" s="1"/>
      <c r="UWU15" s="1"/>
      <c r="UWY15" s="1"/>
      <c r="UXC15" s="1"/>
      <c r="UXG15" s="1"/>
      <c r="UXK15" s="1"/>
      <c r="UXO15" s="1"/>
      <c r="UXS15" s="1"/>
      <c r="UXW15" s="1"/>
      <c r="UYA15" s="1"/>
      <c r="UYE15" s="1"/>
      <c r="UYI15" s="1"/>
      <c r="UYM15" s="1"/>
      <c r="UYQ15" s="1"/>
      <c r="UYU15" s="1"/>
      <c r="UYY15" s="1"/>
      <c r="UZC15" s="1"/>
      <c r="UZG15" s="1"/>
      <c r="UZK15" s="1"/>
      <c r="UZO15" s="1"/>
      <c r="UZS15" s="1"/>
      <c r="UZW15" s="1"/>
      <c r="VAA15" s="1"/>
      <c r="VAE15" s="1"/>
      <c r="VAI15" s="1"/>
      <c r="VAM15" s="1"/>
      <c r="VAQ15" s="1"/>
      <c r="VAU15" s="1"/>
      <c r="VAY15" s="1"/>
      <c r="VBC15" s="1"/>
      <c r="VBG15" s="1"/>
      <c r="VBK15" s="1"/>
      <c r="VBO15" s="1"/>
      <c r="VBS15" s="1"/>
      <c r="VBW15" s="1"/>
      <c r="VCA15" s="1"/>
      <c r="VCE15" s="1"/>
      <c r="VCI15" s="1"/>
      <c r="VCM15" s="1"/>
      <c r="VCQ15" s="1"/>
      <c r="VCU15" s="1"/>
      <c r="VCY15" s="1"/>
      <c r="VDC15" s="1"/>
      <c r="VDG15" s="1"/>
      <c r="VDK15" s="1"/>
      <c r="VDO15" s="1"/>
      <c r="VDS15" s="1"/>
      <c r="VDW15" s="1"/>
      <c r="VEA15" s="1"/>
      <c r="VEE15" s="1"/>
      <c r="VEI15" s="1"/>
      <c r="VEM15" s="1"/>
      <c r="VEQ15" s="1"/>
      <c r="VEU15" s="1"/>
      <c r="VEY15" s="1"/>
      <c r="VFC15" s="1"/>
      <c r="VFG15" s="1"/>
      <c r="VFK15" s="1"/>
      <c r="VFO15" s="1"/>
      <c r="VFS15" s="1"/>
      <c r="VFW15" s="1"/>
      <c r="VGA15" s="1"/>
      <c r="VGE15" s="1"/>
      <c r="VGI15" s="1"/>
      <c r="VGM15" s="1"/>
      <c r="VGQ15" s="1"/>
      <c r="VGU15" s="1"/>
      <c r="VGY15" s="1"/>
      <c r="VHC15" s="1"/>
      <c r="VHG15" s="1"/>
      <c r="VHK15" s="1"/>
      <c r="VHO15" s="1"/>
      <c r="VHS15" s="1"/>
      <c r="VHW15" s="1"/>
      <c r="VIA15" s="1"/>
      <c r="VIE15" s="1"/>
      <c r="VII15" s="1"/>
      <c r="VIM15" s="1"/>
      <c r="VIQ15" s="1"/>
      <c r="VIU15" s="1"/>
      <c r="VIY15" s="1"/>
      <c r="VJC15" s="1"/>
      <c r="VJG15" s="1"/>
      <c r="VJK15" s="1"/>
      <c r="VJO15" s="1"/>
      <c r="VJS15" s="1"/>
      <c r="VJW15" s="1"/>
      <c r="VKA15" s="1"/>
      <c r="VKE15" s="1"/>
      <c r="VKI15" s="1"/>
      <c r="VKM15" s="1"/>
      <c r="VKQ15" s="1"/>
      <c r="VKU15" s="1"/>
      <c r="VKY15" s="1"/>
      <c r="VLC15" s="1"/>
      <c r="VLG15" s="1"/>
      <c r="VLK15" s="1"/>
      <c r="VLO15" s="1"/>
      <c r="VLS15" s="1"/>
      <c r="VLW15" s="1"/>
      <c r="VMA15" s="1"/>
      <c r="VME15" s="1"/>
      <c r="VMI15" s="1"/>
      <c r="VMM15" s="1"/>
      <c r="VMQ15" s="1"/>
      <c r="VMU15" s="1"/>
      <c r="VMY15" s="1"/>
      <c r="VNC15" s="1"/>
      <c r="VNG15" s="1"/>
      <c r="VNK15" s="1"/>
      <c r="VNO15" s="1"/>
      <c r="VNS15" s="1"/>
      <c r="VNW15" s="1"/>
      <c r="VOA15" s="1"/>
      <c r="VOE15" s="1"/>
      <c r="VOI15" s="1"/>
      <c r="VOM15" s="1"/>
      <c r="VOQ15" s="1"/>
      <c r="VOU15" s="1"/>
      <c r="VOY15" s="1"/>
      <c r="VPC15" s="1"/>
      <c r="VPG15" s="1"/>
      <c r="VPK15" s="1"/>
      <c r="VPO15" s="1"/>
      <c r="VPS15" s="1"/>
      <c r="VPW15" s="1"/>
      <c r="VQA15" s="1"/>
      <c r="VQE15" s="1"/>
      <c r="VQI15" s="1"/>
      <c r="VQM15" s="1"/>
      <c r="VQQ15" s="1"/>
      <c r="VQU15" s="1"/>
      <c r="VQY15" s="1"/>
      <c r="VRC15" s="1"/>
      <c r="VRG15" s="1"/>
      <c r="VRK15" s="1"/>
      <c r="VRO15" s="1"/>
      <c r="VRS15" s="1"/>
      <c r="VRW15" s="1"/>
      <c r="VSA15" s="1"/>
      <c r="VSE15" s="1"/>
      <c r="VSI15" s="1"/>
      <c r="VSM15" s="1"/>
      <c r="VSQ15" s="1"/>
      <c r="VSU15" s="1"/>
      <c r="VSY15" s="1"/>
      <c r="VTC15" s="1"/>
      <c r="VTG15" s="1"/>
      <c r="VTK15" s="1"/>
      <c r="VTO15" s="1"/>
      <c r="VTS15" s="1"/>
      <c r="VTW15" s="1"/>
      <c r="VUA15" s="1"/>
      <c r="VUE15" s="1"/>
      <c r="VUI15" s="1"/>
      <c r="VUM15" s="1"/>
      <c r="VUQ15" s="1"/>
      <c r="VUU15" s="1"/>
      <c r="VUY15" s="1"/>
      <c r="VVC15" s="1"/>
      <c r="VVG15" s="1"/>
      <c r="VVK15" s="1"/>
      <c r="VVO15" s="1"/>
      <c r="VVS15" s="1"/>
      <c r="VVW15" s="1"/>
      <c r="VWA15" s="1"/>
      <c r="VWE15" s="1"/>
      <c r="VWI15" s="1"/>
      <c r="VWM15" s="1"/>
      <c r="VWQ15" s="1"/>
      <c r="VWU15" s="1"/>
      <c r="VWY15" s="1"/>
      <c r="VXC15" s="1"/>
      <c r="VXG15" s="1"/>
      <c r="VXK15" s="1"/>
      <c r="VXO15" s="1"/>
      <c r="VXS15" s="1"/>
      <c r="VXW15" s="1"/>
      <c r="VYA15" s="1"/>
      <c r="VYE15" s="1"/>
      <c r="VYI15" s="1"/>
      <c r="VYM15" s="1"/>
      <c r="VYQ15" s="1"/>
      <c r="VYU15" s="1"/>
      <c r="VYY15" s="1"/>
      <c r="VZC15" s="1"/>
      <c r="VZG15" s="1"/>
      <c r="VZK15" s="1"/>
      <c r="VZO15" s="1"/>
      <c r="VZS15" s="1"/>
      <c r="VZW15" s="1"/>
      <c r="WAA15" s="1"/>
      <c r="WAE15" s="1"/>
      <c r="WAI15" s="1"/>
      <c r="WAM15" s="1"/>
      <c r="WAQ15" s="1"/>
      <c r="WAU15" s="1"/>
      <c r="WAY15" s="1"/>
      <c r="WBC15" s="1"/>
      <c r="WBG15" s="1"/>
      <c r="WBK15" s="1"/>
      <c r="WBO15" s="1"/>
      <c r="WBS15" s="1"/>
      <c r="WBW15" s="1"/>
      <c r="WCA15" s="1"/>
      <c r="WCE15" s="1"/>
      <c r="WCI15" s="1"/>
      <c r="WCM15" s="1"/>
      <c r="WCQ15" s="1"/>
      <c r="WCU15" s="1"/>
      <c r="WCY15" s="1"/>
      <c r="WDC15" s="1"/>
      <c r="WDG15" s="1"/>
      <c r="WDK15" s="1"/>
      <c r="WDO15" s="1"/>
      <c r="WDS15" s="1"/>
      <c r="WDW15" s="1"/>
      <c r="WEA15" s="1"/>
      <c r="WEE15" s="1"/>
      <c r="WEI15" s="1"/>
      <c r="WEM15" s="1"/>
      <c r="WEQ15" s="1"/>
      <c r="WEU15" s="1"/>
      <c r="WEY15" s="1"/>
      <c r="WFC15" s="1"/>
      <c r="WFG15" s="1"/>
      <c r="WFK15" s="1"/>
      <c r="WFO15" s="1"/>
      <c r="WFS15" s="1"/>
      <c r="WFW15" s="1"/>
      <c r="WGA15" s="1"/>
      <c r="WGE15" s="1"/>
      <c r="WGI15" s="1"/>
      <c r="WGM15" s="1"/>
      <c r="WGQ15" s="1"/>
      <c r="WGU15" s="1"/>
      <c r="WGY15" s="1"/>
      <c r="WHC15" s="1"/>
      <c r="WHG15" s="1"/>
      <c r="WHK15" s="1"/>
      <c r="WHO15" s="1"/>
      <c r="WHS15" s="1"/>
      <c r="WHW15" s="1"/>
      <c r="WIA15" s="1"/>
      <c r="WIE15" s="1"/>
      <c r="WII15" s="1"/>
      <c r="WIM15" s="1"/>
      <c r="WIQ15" s="1"/>
      <c r="WIU15" s="1"/>
      <c r="WIY15" s="1"/>
      <c r="WJC15" s="1"/>
      <c r="WJG15" s="1"/>
      <c r="WJK15" s="1"/>
      <c r="WJO15" s="1"/>
      <c r="WJS15" s="1"/>
      <c r="WJW15" s="1"/>
      <c r="WKA15" s="1"/>
      <c r="WKE15" s="1"/>
      <c r="WKI15" s="1"/>
      <c r="WKM15" s="1"/>
      <c r="WKQ15" s="1"/>
      <c r="WKU15" s="1"/>
      <c r="WKY15" s="1"/>
      <c r="WLC15" s="1"/>
      <c r="WLG15" s="1"/>
      <c r="WLK15" s="1"/>
      <c r="WLO15" s="1"/>
      <c r="WLS15" s="1"/>
      <c r="WLW15" s="1"/>
      <c r="WMA15" s="1"/>
      <c r="WME15" s="1"/>
      <c r="WMI15" s="1"/>
      <c r="WMM15" s="1"/>
      <c r="WMQ15" s="1"/>
      <c r="WMU15" s="1"/>
      <c r="WMY15" s="1"/>
      <c r="WNC15" s="1"/>
      <c r="WNG15" s="1"/>
      <c r="WNK15" s="1"/>
      <c r="WNO15" s="1"/>
      <c r="WNS15" s="1"/>
      <c r="WNW15" s="1"/>
      <c r="WOA15" s="1"/>
      <c r="WOE15" s="1"/>
      <c r="WOI15" s="1"/>
      <c r="WOM15" s="1"/>
      <c r="WOQ15" s="1"/>
      <c r="WOU15" s="1"/>
      <c r="WOY15" s="1"/>
      <c r="WPC15" s="1"/>
      <c r="WPG15" s="1"/>
      <c r="WPK15" s="1"/>
      <c r="WPO15" s="1"/>
      <c r="WPS15" s="1"/>
      <c r="WPW15" s="1"/>
      <c r="WQA15" s="1"/>
      <c r="WQE15" s="1"/>
      <c r="WQI15" s="1"/>
      <c r="WQM15" s="1"/>
      <c r="WQQ15" s="1"/>
      <c r="WQU15" s="1"/>
      <c r="WQY15" s="1"/>
      <c r="WRC15" s="1"/>
      <c r="WRG15" s="1"/>
      <c r="WRK15" s="1"/>
      <c r="WRO15" s="1"/>
      <c r="WRS15" s="1"/>
      <c r="WRW15" s="1"/>
      <c r="WSA15" s="1"/>
      <c r="WSE15" s="1"/>
      <c r="WSI15" s="1"/>
      <c r="WSM15" s="1"/>
      <c r="WSQ15" s="1"/>
      <c r="WSU15" s="1"/>
      <c r="WSY15" s="1"/>
      <c r="WTC15" s="1"/>
      <c r="WTG15" s="1"/>
      <c r="WTK15" s="1"/>
      <c r="WTO15" s="1"/>
      <c r="WTS15" s="1"/>
      <c r="WTW15" s="1"/>
      <c r="WUA15" s="1"/>
      <c r="WUE15" s="1"/>
      <c r="WUI15" s="1"/>
      <c r="WUM15" s="1"/>
      <c r="WUQ15" s="1"/>
      <c r="WUU15" s="1"/>
      <c r="WUY15" s="1"/>
      <c r="WVC15" s="1"/>
      <c r="WVG15" s="1"/>
      <c r="WVK15" s="1"/>
      <c r="WVO15" s="1"/>
      <c r="WVS15" s="1"/>
      <c r="WVW15" s="1"/>
      <c r="WWA15" s="1"/>
      <c r="WWE15" s="1"/>
      <c r="WWI15" s="1"/>
      <c r="WWM15" s="1"/>
      <c r="WWQ15" s="1"/>
      <c r="WWU15" s="1"/>
      <c r="WWY15" s="1"/>
      <c r="WXC15" s="1"/>
      <c r="WXG15" s="1"/>
      <c r="WXK15" s="1"/>
      <c r="WXO15" s="1"/>
      <c r="WXS15" s="1"/>
      <c r="WXW15" s="1"/>
      <c r="WYA15" s="1"/>
      <c r="WYE15" s="1"/>
      <c r="WYI15" s="1"/>
      <c r="WYM15" s="1"/>
      <c r="WYQ15" s="1"/>
      <c r="WYU15" s="1"/>
      <c r="WYY15" s="1"/>
      <c r="WZC15" s="1"/>
      <c r="WZG15" s="1"/>
      <c r="WZK15" s="1"/>
      <c r="WZO15" s="1"/>
      <c r="WZS15" s="1"/>
      <c r="WZW15" s="1"/>
      <c r="XAA15" s="1"/>
      <c r="XAE15" s="1"/>
      <c r="XAI15" s="1"/>
      <c r="XAM15" s="1"/>
      <c r="XAQ15" s="1"/>
      <c r="XAU15" s="1"/>
      <c r="XAY15" s="1"/>
      <c r="XBC15" s="1"/>
      <c r="XBG15" s="1"/>
      <c r="XBK15" s="1"/>
      <c r="XBO15" s="1"/>
      <c r="XBS15" s="1"/>
      <c r="XBW15" s="1"/>
      <c r="XCA15" s="1"/>
      <c r="XCE15" s="1"/>
      <c r="XCI15" s="1"/>
      <c r="XCM15" s="1"/>
      <c r="XCQ15" s="1"/>
      <c r="XCU15" s="1"/>
      <c r="XCY15" s="1"/>
      <c r="XDC15" s="1"/>
      <c r="XDG15" s="1"/>
      <c r="XDK15" s="1"/>
      <c r="XDO15" s="1"/>
      <c r="XDS15" s="1"/>
      <c r="XDW15" s="1"/>
      <c r="XEA15" s="1"/>
      <c r="XEE15" s="1"/>
      <c r="XEI15" s="1"/>
      <c r="XEM15" s="1"/>
      <c r="XEQ15" s="1"/>
      <c r="XEU15" s="1"/>
      <c r="XEY15" s="1"/>
      <c r="XFC15" s="1"/>
    </row>
    <row r="16" spans="1:1023 1027:2047 2051:3071 3075:4095 4099:5119 5123:6143 6147:7167 7171:8191 8195:9215 9219:10239 10243:11263 11267:12287 12291:13311 13315:14335 14339:15359 15363:16383" x14ac:dyDescent="0.3">
      <c r="A16" s="2">
        <v>1004</v>
      </c>
      <c r="B16" s="2" t="s">
        <v>70</v>
      </c>
      <c r="C16" s="2" t="s">
        <v>9</v>
      </c>
      <c r="D16" s="5">
        <v>44834.48333333333</v>
      </c>
      <c r="H16" s="1"/>
      <c r="L16" s="1"/>
      <c r="P16" s="1"/>
      <c r="T16" s="1"/>
      <c r="X16" s="1"/>
      <c r="AA16" s="1"/>
      <c r="AE16" s="1"/>
      <c r="AI16" s="1"/>
      <c r="AM16" s="1"/>
      <c r="AQ16" s="1"/>
      <c r="AU16" s="1"/>
      <c r="AY16" s="1"/>
      <c r="BC16" s="1"/>
      <c r="BG16" s="1"/>
      <c r="BK16" s="1"/>
      <c r="BO16" s="1"/>
      <c r="BS16" s="1"/>
      <c r="BW16" s="1"/>
      <c r="CA16" s="1"/>
      <c r="CE16" s="1"/>
      <c r="CI16" s="1"/>
      <c r="CM16" s="1"/>
      <c r="CQ16" s="1"/>
      <c r="CU16" s="1"/>
      <c r="CY16" s="1"/>
      <c r="DC16" s="1"/>
      <c r="DG16" s="1"/>
      <c r="DK16" s="1"/>
      <c r="DO16" s="1"/>
      <c r="DS16" s="1"/>
      <c r="DW16" s="1"/>
      <c r="EA16" s="1"/>
      <c r="EE16" s="1"/>
      <c r="EI16" s="1"/>
      <c r="EM16" s="1"/>
      <c r="EQ16" s="1"/>
      <c r="EU16" s="1"/>
      <c r="EY16" s="1"/>
      <c r="FC16" s="1"/>
      <c r="FG16" s="1"/>
      <c r="FK16" s="1"/>
      <c r="FO16" s="1"/>
      <c r="FS16" s="1"/>
      <c r="FW16" s="1"/>
      <c r="GA16" s="1"/>
      <c r="GE16" s="1"/>
      <c r="GI16" s="1"/>
      <c r="GM16" s="1"/>
      <c r="GQ16" s="1"/>
      <c r="GU16" s="1"/>
      <c r="GY16" s="1"/>
      <c r="HC16" s="1"/>
      <c r="HG16" s="1"/>
      <c r="HK16" s="1"/>
      <c r="HO16" s="1"/>
      <c r="HS16" s="1"/>
      <c r="HW16" s="1"/>
      <c r="IA16" s="1"/>
      <c r="IE16" s="1"/>
      <c r="II16" s="1"/>
      <c r="IM16" s="1"/>
      <c r="IQ16" s="1"/>
      <c r="IU16" s="1"/>
      <c r="IY16" s="1"/>
      <c r="JC16" s="1"/>
      <c r="JG16" s="1"/>
      <c r="JK16" s="1"/>
      <c r="JO16" s="1"/>
      <c r="JS16" s="1"/>
      <c r="JW16" s="1"/>
      <c r="KA16" s="1"/>
      <c r="KE16" s="1"/>
      <c r="KI16" s="1"/>
      <c r="KM16" s="1"/>
      <c r="KQ16" s="1"/>
      <c r="KU16" s="1"/>
      <c r="KY16" s="1"/>
      <c r="LC16" s="1"/>
      <c r="LG16" s="1"/>
      <c r="LK16" s="1"/>
      <c r="LO16" s="1"/>
      <c r="LS16" s="1"/>
      <c r="LW16" s="1"/>
      <c r="MA16" s="1"/>
      <c r="ME16" s="1"/>
      <c r="MI16" s="1"/>
      <c r="MM16" s="1"/>
      <c r="MQ16" s="1"/>
      <c r="MU16" s="1"/>
      <c r="MY16" s="1"/>
      <c r="NC16" s="1"/>
      <c r="NG16" s="1"/>
      <c r="NK16" s="1"/>
      <c r="NO16" s="1"/>
      <c r="NS16" s="1"/>
      <c r="NW16" s="1"/>
      <c r="OA16" s="1"/>
      <c r="OE16" s="1"/>
      <c r="OI16" s="1"/>
      <c r="OM16" s="1"/>
      <c r="OQ16" s="1"/>
      <c r="OU16" s="1"/>
      <c r="OY16" s="1"/>
      <c r="PC16" s="1"/>
      <c r="PG16" s="1"/>
      <c r="PK16" s="1"/>
      <c r="PO16" s="1"/>
      <c r="PS16" s="1"/>
      <c r="PW16" s="1"/>
      <c r="QA16" s="1"/>
      <c r="QE16" s="1"/>
      <c r="QI16" s="1"/>
      <c r="QM16" s="1"/>
      <c r="QQ16" s="1"/>
      <c r="QU16" s="1"/>
      <c r="QY16" s="1"/>
      <c r="RC16" s="1"/>
      <c r="RG16" s="1"/>
      <c r="RK16" s="1"/>
      <c r="RO16" s="1"/>
      <c r="RS16" s="1"/>
      <c r="RW16" s="1"/>
      <c r="SA16" s="1"/>
      <c r="SE16" s="1"/>
      <c r="SI16" s="1"/>
      <c r="SM16" s="1"/>
      <c r="SQ16" s="1"/>
      <c r="SU16" s="1"/>
      <c r="SY16" s="1"/>
      <c r="TC16" s="1"/>
      <c r="TG16" s="1"/>
      <c r="TK16" s="1"/>
      <c r="TO16" s="1"/>
      <c r="TS16" s="1"/>
      <c r="TW16" s="1"/>
      <c r="UA16" s="1"/>
      <c r="UE16" s="1"/>
      <c r="UI16" s="1"/>
      <c r="UM16" s="1"/>
      <c r="UQ16" s="1"/>
      <c r="UU16" s="1"/>
      <c r="UY16" s="1"/>
      <c r="VC16" s="1"/>
      <c r="VG16" s="1"/>
      <c r="VK16" s="1"/>
      <c r="VO16" s="1"/>
      <c r="VS16" s="1"/>
      <c r="VW16" s="1"/>
      <c r="WA16" s="1"/>
      <c r="WE16" s="1"/>
      <c r="WI16" s="1"/>
      <c r="WM16" s="1"/>
      <c r="WQ16" s="1"/>
      <c r="WU16" s="1"/>
      <c r="WY16" s="1"/>
      <c r="XC16" s="1"/>
      <c r="XG16" s="1"/>
      <c r="XK16" s="1"/>
      <c r="XO16" s="1"/>
      <c r="XS16" s="1"/>
      <c r="XW16" s="1"/>
      <c r="YA16" s="1"/>
      <c r="YE16" s="1"/>
      <c r="YI16" s="1"/>
      <c r="YM16" s="1"/>
      <c r="YQ16" s="1"/>
      <c r="YU16" s="1"/>
      <c r="YY16" s="1"/>
      <c r="ZC16" s="1"/>
      <c r="ZG16" s="1"/>
      <c r="ZK16" s="1"/>
      <c r="ZO16" s="1"/>
      <c r="ZS16" s="1"/>
      <c r="ZW16" s="1"/>
      <c r="AAA16" s="1"/>
      <c r="AAE16" s="1"/>
      <c r="AAI16" s="1"/>
      <c r="AAM16" s="1"/>
      <c r="AAQ16" s="1"/>
      <c r="AAU16" s="1"/>
      <c r="AAY16" s="1"/>
      <c r="ABC16" s="1"/>
      <c r="ABG16" s="1"/>
      <c r="ABK16" s="1"/>
      <c r="ABO16" s="1"/>
      <c r="ABS16" s="1"/>
      <c r="ABW16" s="1"/>
      <c r="ACA16" s="1"/>
      <c r="ACE16" s="1"/>
      <c r="ACI16" s="1"/>
      <c r="ACM16" s="1"/>
      <c r="ACQ16" s="1"/>
      <c r="ACU16" s="1"/>
      <c r="ACY16" s="1"/>
      <c r="ADC16" s="1"/>
      <c r="ADG16" s="1"/>
      <c r="ADK16" s="1"/>
      <c r="ADO16" s="1"/>
      <c r="ADS16" s="1"/>
      <c r="ADW16" s="1"/>
      <c r="AEA16" s="1"/>
      <c r="AEE16" s="1"/>
      <c r="AEI16" s="1"/>
      <c r="AEM16" s="1"/>
      <c r="AEQ16" s="1"/>
      <c r="AEU16" s="1"/>
      <c r="AEY16" s="1"/>
      <c r="AFC16" s="1"/>
      <c r="AFG16" s="1"/>
      <c r="AFK16" s="1"/>
      <c r="AFO16" s="1"/>
      <c r="AFS16" s="1"/>
      <c r="AFW16" s="1"/>
      <c r="AGA16" s="1"/>
      <c r="AGE16" s="1"/>
      <c r="AGI16" s="1"/>
      <c r="AGM16" s="1"/>
      <c r="AGQ16" s="1"/>
      <c r="AGU16" s="1"/>
      <c r="AGY16" s="1"/>
      <c r="AHC16" s="1"/>
      <c r="AHG16" s="1"/>
      <c r="AHK16" s="1"/>
      <c r="AHO16" s="1"/>
      <c r="AHS16" s="1"/>
      <c r="AHW16" s="1"/>
      <c r="AIA16" s="1"/>
      <c r="AIE16" s="1"/>
      <c r="AII16" s="1"/>
      <c r="AIM16" s="1"/>
      <c r="AIQ16" s="1"/>
      <c r="AIU16" s="1"/>
      <c r="AIY16" s="1"/>
      <c r="AJC16" s="1"/>
      <c r="AJG16" s="1"/>
      <c r="AJK16" s="1"/>
      <c r="AJO16" s="1"/>
      <c r="AJS16" s="1"/>
      <c r="AJW16" s="1"/>
      <c r="AKA16" s="1"/>
      <c r="AKE16" s="1"/>
      <c r="AKI16" s="1"/>
      <c r="AKM16" s="1"/>
      <c r="AKQ16" s="1"/>
      <c r="AKU16" s="1"/>
      <c r="AKY16" s="1"/>
      <c r="ALC16" s="1"/>
      <c r="ALG16" s="1"/>
      <c r="ALK16" s="1"/>
      <c r="ALO16" s="1"/>
      <c r="ALS16" s="1"/>
      <c r="ALW16" s="1"/>
      <c r="AMA16" s="1"/>
      <c r="AME16" s="1"/>
      <c r="AMI16" s="1"/>
      <c r="AMM16" s="1"/>
      <c r="AMQ16" s="1"/>
      <c r="AMU16" s="1"/>
      <c r="AMY16" s="1"/>
      <c r="ANC16" s="1"/>
      <c r="ANG16" s="1"/>
      <c r="ANK16" s="1"/>
      <c r="ANO16" s="1"/>
      <c r="ANS16" s="1"/>
      <c r="ANW16" s="1"/>
      <c r="AOA16" s="1"/>
      <c r="AOE16" s="1"/>
      <c r="AOI16" s="1"/>
      <c r="AOM16" s="1"/>
      <c r="AOQ16" s="1"/>
      <c r="AOU16" s="1"/>
      <c r="AOY16" s="1"/>
      <c r="APC16" s="1"/>
      <c r="APG16" s="1"/>
      <c r="APK16" s="1"/>
      <c r="APO16" s="1"/>
      <c r="APS16" s="1"/>
      <c r="APW16" s="1"/>
      <c r="AQA16" s="1"/>
      <c r="AQE16" s="1"/>
      <c r="AQI16" s="1"/>
      <c r="AQM16" s="1"/>
      <c r="AQQ16" s="1"/>
      <c r="AQU16" s="1"/>
      <c r="AQY16" s="1"/>
      <c r="ARC16" s="1"/>
      <c r="ARG16" s="1"/>
      <c r="ARK16" s="1"/>
      <c r="ARO16" s="1"/>
      <c r="ARS16" s="1"/>
      <c r="ARW16" s="1"/>
      <c r="ASA16" s="1"/>
      <c r="ASE16" s="1"/>
      <c r="ASI16" s="1"/>
      <c r="ASM16" s="1"/>
      <c r="ASQ16" s="1"/>
      <c r="ASU16" s="1"/>
      <c r="ASY16" s="1"/>
      <c r="ATC16" s="1"/>
      <c r="ATG16" s="1"/>
      <c r="ATK16" s="1"/>
      <c r="ATO16" s="1"/>
      <c r="ATS16" s="1"/>
      <c r="ATW16" s="1"/>
      <c r="AUA16" s="1"/>
      <c r="AUE16" s="1"/>
      <c r="AUI16" s="1"/>
      <c r="AUM16" s="1"/>
      <c r="AUQ16" s="1"/>
      <c r="AUU16" s="1"/>
      <c r="AUY16" s="1"/>
      <c r="AVC16" s="1"/>
      <c r="AVG16" s="1"/>
      <c r="AVK16" s="1"/>
      <c r="AVO16" s="1"/>
      <c r="AVS16" s="1"/>
      <c r="AVW16" s="1"/>
      <c r="AWA16" s="1"/>
      <c r="AWE16" s="1"/>
      <c r="AWI16" s="1"/>
      <c r="AWM16" s="1"/>
      <c r="AWQ16" s="1"/>
      <c r="AWU16" s="1"/>
      <c r="AWY16" s="1"/>
      <c r="AXC16" s="1"/>
      <c r="AXG16" s="1"/>
      <c r="AXK16" s="1"/>
      <c r="AXO16" s="1"/>
      <c r="AXS16" s="1"/>
      <c r="AXW16" s="1"/>
      <c r="AYA16" s="1"/>
      <c r="AYE16" s="1"/>
      <c r="AYI16" s="1"/>
      <c r="AYM16" s="1"/>
      <c r="AYQ16" s="1"/>
      <c r="AYU16" s="1"/>
      <c r="AYY16" s="1"/>
      <c r="AZC16" s="1"/>
      <c r="AZG16" s="1"/>
      <c r="AZK16" s="1"/>
      <c r="AZO16" s="1"/>
      <c r="AZS16" s="1"/>
      <c r="AZW16" s="1"/>
      <c r="BAA16" s="1"/>
      <c r="BAE16" s="1"/>
      <c r="BAI16" s="1"/>
      <c r="BAM16" s="1"/>
      <c r="BAQ16" s="1"/>
      <c r="BAU16" s="1"/>
      <c r="BAY16" s="1"/>
      <c r="BBC16" s="1"/>
      <c r="BBG16" s="1"/>
      <c r="BBK16" s="1"/>
      <c r="BBO16" s="1"/>
      <c r="BBS16" s="1"/>
      <c r="BBW16" s="1"/>
      <c r="BCA16" s="1"/>
      <c r="BCE16" s="1"/>
      <c r="BCI16" s="1"/>
      <c r="BCM16" s="1"/>
      <c r="BCQ16" s="1"/>
      <c r="BCU16" s="1"/>
      <c r="BCY16" s="1"/>
      <c r="BDC16" s="1"/>
      <c r="BDG16" s="1"/>
      <c r="BDK16" s="1"/>
      <c r="BDO16" s="1"/>
      <c r="BDS16" s="1"/>
      <c r="BDW16" s="1"/>
      <c r="BEA16" s="1"/>
      <c r="BEE16" s="1"/>
      <c r="BEI16" s="1"/>
      <c r="BEM16" s="1"/>
      <c r="BEQ16" s="1"/>
      <c r="BEU16" s="1"/>
      <c r="BEY16" s="1"/>
      <c r="BFC16" s="1"/>
      <c r="BFG16" s="1"/>
      <c r="BFK16" s="1"/>
      <c r="BFO16" s="1"/>
      <c r="BFS16" s="1"/>
      <c r="BFW16" s="1"/>
      <c r="BGA16" s="1"/>
      <c r="BGE16" s="1"/>
      <c r="BGI16" s="1"/>
      <c r="BGM16" s="1"/>
      <c r="BGQ16" s="1"/>
      <c r="BGU16" s="1"/>
      <c r="BGY16" s="1"/>
      <c r="BHC16" s="1"/>
      <c r="BHG16" s="1"/>
      <c r="BHK16" s="1"/>
      <c r="BHO16" s="1"/>
      <c r="BHS16" s="1"/>
      <c r="BHW16" s="1"/>
      <c r="BIA16" s="1"/>
      <c r="BIE16" s="1"/>
      <c r="BII16" s="1"/>
      <c r="BIM16" s="1"/>
      <c r="BIQ16" s="1"/>
      <c r="BIU16" s="1"/>
      <c r="BIY16" s="1"/>
      <c r="BJC16" s="1"/>
      <c r="BJG16" s="1"/>
      <c r="BJK16" s="1"/>
      <c r="BJO16" s="1"/>
      <c r="BJS16" s="1"/>
      <c r="BJW16" s="1"/>
      <c r="BKA16" s="1"/>
      <c r="BKE16" s="1"/>
      <c r="BKI16" s="1"/>
      <c r="BKM16" s="1"/>
      <c r="BKQ16" s="1"/>
      <c r="BKU16" s="1"/>
      <c r="BKY16" s="1"/>
      <c r="BLC16" s="1"/>
      <c r="BLG16" s="1"/>
      <c r="BLK16" s="1"/>
      <c r="BLO16" s="1"/>
      <c r="BLS16" s="1"/>
      <c r="BLW16" s="1"/>
      <c r="BMA16" s="1"/>
      <c r="BME16" s="1"/>
      <c r="BMI16" s="1"/>
      <c r="BMM16" s="1"/>
      <c r="BMQ16" s="1"/>
      <c r="BMU16" s="1"/>
      <c r="BMY16" s="1"/>
      <c r="BNC16" s="1"/>
      <c r="BNG16" s="1"/>
      <c r="BNK16" s="1"/>
      <c r="BNO16" s="1"/>
      <c r="BNS16" s="1"/>
      <c r="BNW16" s="1"/>
      <c r="BOA16" s="1"/>
      <c r="BOE16" s="1"/>
      <c r="BOI16" s="1"/>
      <c r="BOM16" s="1"/>
      <c r="BOQ16" s="1"/>
      <c r="BOU16" s="1"/>
      <c r="BOY16" s="1"/>
      <c r="BPC16" s="1"/>
      <c r="BPG16" s="1"/>
      <c r="BPK16" s="1"/>
      <c r="BPO16" s="1"/>
      <c r="BPS16" s="1"/>
      <c r="BPW16" s="1"/>
      <c r="BQA16" s="1"/>
      <c r="BQE16" s="1"/>
      <c r="BQI16" s="1"/>
      <c r="BQM16" s="1"/>
      <c r="BQQ16" s="1"/>
      <c r="BQU16" s="1"/>
      <c r="BQY16" s="1"/>
      <c r="BRC16" s="1"/>
      <c r="BRG16" s="1"/>
      <c r="BRK16" s="1"/>
      <c r="BRO16" s="1"/>
      <c r="BRS16" s="1"/>
      <c r="BRW16" s="1"/>
      <c r="BSA16" s="1"/>
      <c r="BSE16" s="1"/>
      <c r="BSI16" s="1"/>
      <c r="BSM16" s="1"/>
      <c r="BSQ16" s="1"/>
      <c r="BSU16" s="1"/>
      <c r="BSY16" s="1"/>
      <c r="BTC16" s="1"/>
      <c r="BTG16" s="1"/>
      <c r="BTK16" s="1"/>
      <c r="BTO16" s="1"/>
      <c r="BTS16" s="1"/>
      <c r="BTW16" s="1"/>
      <c r="BUA16" s="1"/>
      <c r="BUE16" s="1"/>
      <c r="BUI16" s="1"/>
      <c r="BUM16" s="1"/>
      <c r="BUQ16" s="1"/>
      <c r="BUU16" s="1"/>
      <c r="BUY16" s="1"/>
      <c r="BVC16" s="1"/>
      <c r="BVG16" s="1"/>
      <c r="BVK16" s="1"/>
      <c r="BVO16" s="1"/>
      <c r="BVS16" s="1"/>
      <c r="BVW16" s="1"/>
      <c r="BWA16" s="1"/>
      <c r="BWE16" s="1"/>
      <c r="BWI16" s="1"/>
      <c r="BWM16" s="1"/>
      <c r="BWQ16" s="1"/>
      <c r="BWU16" s="1"/>
      <c r="BWY16" s="1"/>
      <c r="BXC16" s="1"/>
      <c r="BXG16" s="1"/>
      <c r="BXK16" s="1"/>
      <c r="BXO16" s="1"/>
      <c r="BXS16" s="1"/>
      <c r="BXW16" s="1"/>
      <c r="BYA16" s="1"/>
      <c r="BYE16" s="1"/>
      <c r="BYI16" s="1"/>
      <c r="BYM16" s="1"/>
      <c r="BYQ16" s="1"/>
      <c r="BYU16" s="1"/>
      <c r="BYY16" s="1"/>
      <c r="BZC16" s="1"/>
      <c r="BZG16" s="1"/>
      <c r="BZK16" s="1"/>
      <c r="BZO16" s="1"/>
      <c r="BZS16" s="1"/>
      <c r="BZW16" s="1"/>
      <c r="CAA16" s="1"/>
      <c r="CAE16" s="1"/>
      <c r="CAI16" s="1"/>
      <c r="CAM16" s="1"/>
      <c r="CAQ16" s="1"/>
      <c r="CAU16" s="1"/>
      <c r="CAY16" s="1"/>
      <c r="CBC16" s="1"/>
      <c r="CBG16" s="1"/>
      <c r="CBK16" s="1"/>
      <c r="CBO16" s="1"/>
      <c r="CBS16" s="1"/>
      <c r="CBW16" s="1"/>
      <c r="CCA16" s="1"/>
      <c r="CCE16" s="1"/>
      <c r="CCI16" s="1"/>
      <c r="CCM16" s="1"/>
      <c r="CCQ16" s="1"/>
      <c r="CCU16" s="1"/>
      <c r="CCY16" s="1"/>
      <c r="CDC16" s="1"/>
      <c r="CDG16" s="1"/>
      <c r="CDK16" s="1"/>
      <c r="CDO16" s="1"/>
      <c r="CDS16" s="1"/>
      <c r="CDW16" s="1"/>
      <c r="CEA16" s="1"/>
      <c r="CEE16" s="1"/>
      <c r="CEI16" s="1"/>
      <c r="CEM16" s="1"/>
      <c r="CEQ16" s="1"/>
      <c r="CEU16" s="1"/>
      <c r="CEY16" s="1"/>
      <c r="CFC16" s="1"/>
      <c r="CFG16" s="1"/>
      <c r="CFK16" s="1"/>
      <c r="CFO16" s="1"/>
      <c r="CFS16" s="1"/>
      <c r="CFW16" s="1"/>
      <c r="CGA16" s="1"/>
      <c r="CGE16" s="1"/>
      <c r="CGI16" s="1"/>
      <c r="CGM16" s="1"/>
      <c r="CGQ16" s="1"/>
      <c r="CGU16" s="1"/>
      <c r="CGY16" s="1"/>
      <c r="CHC16" s="1"/>
      <c r="CHG16" s="1"/>
      <c r="CHK16" s="1"/>
      <c r="CHO16" s="1"/>
      <c r="CHS16" s="1"/>
      <c r="CHW16" s="1"/>
      <c r="CIA16" s="1"/>
      <c r="CIE16" s="1"/>
      <c r="CII16" s="1"/>
      <c r="CIM16" s="1"/>
      <c r="CIQ16" s="1"/>
      <c r="CIU16" s="1"/>
      <c r="CIY16" s="1"/>
      <c r="CJC16" s="1"/>
      <c r="CJG16" s="1"/>
      <c r="CJK16" s="1"/>
      <c r="CJO16" s="1"/>
      <c r="CJS16" s="1"/>
      <c r="CJW16" s="1"/>
      <c r="CKA16" s="1"/>
      <c r="CKE16" s="1"/>
      <c r="CKI16" s="1"/>
      <c r="CKM16" s="1"/>
      <c r="CKQ16" s="1"/>
      <c r="CKU16" s="1"/>
      <c r="CKY16" s="1"/>
      <c r="CLC16" s="1"/>
      <c r="CLG16" s="1"/>
      <c r="CLK16" s="1"/>
      <c r="CLO16" s="1"/>
      <c r="CLS16" s="1"/>
      <c r="CLW16" s="1"/>
      <c r="CMA16" s="1"/>
      <c r="CME16" s="1"/>
      <c r="CMI16" s="1"/>
      <c r="CMM16" s="1"/>
      <c r="CMQ16" s="1"/>
      <c r="CMU16" s="1"/>
      <c r="CMY16" s="1"/>
      <c r="CNC16" s="1"/>
      <c r="CNG16" s="1"/>
      <c r="CNK16" s="1"/>
      <c r="CNO16" s="1"/>
      <c r="CNS16" s="1"/>
      <c r="CNW16" s="1"/>
      <c r="COA16" s="1"/>
      <c r="COE16" s="1"/>
      <c r="COI16" s="1"/>
      <c r="COM16" s="1"/>
      <c r="COQ16" s="1"/>
      <c r="COU16" s="1"/>
      <c r="COY16" s="1"/>
      <c r="CPC16" s="1"/>
      <c r="CPG16" s="1"/>
      <c r="CPK16" s="1"/>
      <c r="CPO16" s="1"/>
      <c r="CPS16" s="1"/>
      <c r="CPW16" s="1"/>
      <c r="CQA16" s="1"/>
      <c r="CQE16" s="1"/>
      <c r="CQI16" s="1"/>
      <c r="CQM16" s="1"/>
      <c r="CQQ16" s="1"/>
      <c r="CQU16" s="1"/>
      <c r="CQY16" s="1"/>
      <c r="CRC16" s="1"/>
      <c r="CRG16" s="1"/>
      <c r="CRK16" s="1"/>
      <c r="CRO16" s="1"/>
      <c r="CRS16" s="1"/>
      <c r="CRW16" s="1"/>
      <c r="CSA16" s="1"/>
      <c r="CSE16" s="1"/>
      <c r="CSI16" s="1"/>
      <c r="CSM16" s="1"/>
      <c r="CSQ16" s="1"/>
      <c r="CSU16" s="1"/>
      <c r="CSY16" s="1"/>
      <c r="CTC16" s="1"/>
      <c r="CTG16" s="1"/>
      <c r="CTK16" s="1"/>
      <c r="CTO16" s="1"/>
      <c r="CTS16" s="1"/>
      <c r="CTW16" s="1"/>
      <c r="CUA16" s="1"/>
      <c r="CUE16" s="1"/>
      <c r="CUI16" s="1"/>
      <c r="CUM16" s="1"/>
      <c r="CUQ16" s="1"/>
      <c r="CUU16" s="1"/>
      <c r="CUY16" s="1"/>
      <c r="CVC16" s="1"/>
      <c r="CVG16" s="1"/>
      <c r="CVK16" s="1"/>
      <c r="CVO16" s="1"/>
      <c r="CVS16" s="1"/>
      <c r="CVW16" s="1"/>
      <c r="CWA16" s="1"/>
      <c r="CWE16" s="1"/>
      <c r="CWI16" s="1"/>
      <c r="CWM16" s="1"/>
      <c r="CWQ16" s="1"/>
      <c r="CWU16" s="1"/>
      <c r="CWY16" s="1"/>
      <c r="CXC16" s="1"/>
      <c r="CXG16" s="1"/>
      <c r="CXK16" s="1"/>
      <c r="CXO16" s="1"/>
      <c r="CXS16" s="1"/>
      <c r="CXW16" s="1"/>
      <c r="CYA16" s="1"/>
      <c r="CYE16" s="1"/>
      <c r="CYI16" s="1"/>
      <c r="CYM16" s="1"/>
      <c r="CYQ16" s="1"/>
      <c r="CYU16" s="1"/>
      <c r="CYY16" s="1"/>
      <c r="CZC16" s="1"/>
      <c r="CZG16" s="1"/>
      <c r="CZK16" s="1"/>
      <c r="CZO16" s="1"/>
      <c r="CZS16" s="1"/>
      <c r="CZW16" s="1"/>
      <c r="DAA16" s="1"/>
      <c r="DAE16" s="1"/>
      <c r="DAI16" s="1"/>
      <c r="DAM16" s="1"/>
      <c r="DAQ16" s="1"/>
      <c r="DAU16" s="1"/>
      <c r="DAY16" s="1"/>
      <c r="DBC16" s="1"/>
      <c r="DBG16" s="1"/>
      <c r="DBK16" s="1"/>
      <c r="DBO16" s="1"/>
      <c r="DBS16" s="1"/>
      <c r="DBW16" s="1"/>
      <c r="DCA16" s="1"/>
      <c r="DCE16" s="1"/>
      <c r="DCI16" s="1"/>
      <c r="DCM16" s="1"/>
      <c r="DCQ16" s="1"/>
      <c r="DCU16" s="1"/>
      <c r="DCY16" s="1"/>
      <c r="DDC16" s="1"/>
      <c r="DDG16" s="1"/>
      <c r="DDK16" s="1"/>
      <c r="DDO16" s="1"/>
      <c r="DDS16" s="1"/>
      <c r="DDW16" s="1"/>
      <c r="DEA16" s="1"/>
      <c r="DEE16" s="1"/>
      <c r="DEI16" s="1"/>
      <c r="DEM16" s="1"/>
      <c r="DEQ16" s="1"/>
      <c r="DEU16" s="1"/>
      <c r="DEY16" s="1"/>
      <c r="DFC16" s="1"/>
      <c r="DFG16" s="1"/>
      <c r="DFK16" s="1"/>
      <c r="DFO16" s="1"/>
      <c r="DFS16" s="1"/>
      <c r="DFW16" s="1"/>
      <c r="DGA16" s="1"/>
      <c r="DGE16" s="1"/>
      <c r="DGI16" s="1"/>
      <c r="DGM16" s="1"/>
      <c r="DGQ16" s="1"/>
      <c r="DGU16" s="1"/>
      <c r="DGY16" s="1"/>
      <c r="DHC16" s="1"/>
      <c r="DHG16" s="1"/>
      <c r="DHK16" s="1"/>
      <c r="DHO16" s="1"/>
      <c r="DHS16" s="1"/>
      <c r="DHW16" s="1"/>
      <c r="DIA16" s="1"/>
      <c r="DIE16" s="1"/>
      <c r="DII16" s="1"/>
      <c r="DIM16" s="1"/>
      <c r="DIQ16" s="1"/>
      <c r="DIU16" s="1"/>
      <c r="DIY16" s="1"/>
      <c r="DJC16" s="1"/>
      <c r="DJG16" s="1"/>
      <c r="DJK16" s="1"/>
      <c r="DJO16" s="1"/>
      <c r="DJS16" s="1"/>
      <c r="DJW16" s="1"/>
      <c r="DKA16" s="1"/>
      <c r="DKE16" s="1"/>
      <c r="DKI16" s="1"/>
      <c r="DKM16" s="1"/>
      <c r="DKQ16" s="1"/>
      <c r="DKU16" s="1"/>
      <c r="DKY16" s="1"/>
      <c r="DLC16" s="1"/>
      <c r="DLG16" s="1"/>
      <c r="DLK16" s="1"/>
      <c r="DLO16" s="1"/>
      <c r="DLS16" s="1"/>
      <c r="DLW16" s="1"/>
      <c r="DMA16" s="1"/>
      <c r="DME16" s="1"/>
      <c r="DMI16" s="1"/>
      <c r="DMM16" s="1"/>
      <c r="DMQ16" s="1"/>
      <c r="DMU16" s="1"/>
      <c r="DMY16" s="1"/>
      <c r="DNC16" s="1"/>
      <c r="DNG16" s="1"/>
      <c r="DNK16" s="1"/>
      <c r="DNO16" s="1"/>
      <c r="DNS16" s="1"/>
      <c r="DNW16" s="1"/>
      <c r="DOA16" s="1"/>
      <c r="DOE16" s="1"/>
      <c r="DOI16" s="1"/>
      <c r="DOM16" s="1"/>
      <c r="DOQ16" s="1"/>
      <c r="DOU16" s="1"/>
      <c r="DOY16" s="1"/>
      <c r="DPC16" s="1"/>
      <c r="DPG16" s="1"/>
      <c r="DPK16" s="1"/>
      <c r="DPO16" s="1"/>
      <c r="DPS16" s="1"/>
      <c r="DPW16" s="1"/>
      <c r="DQA16" s="1"/>
      <c r="DQE16" s="1"/>
      <c r="DQI16" s="1"/>
      <c r="DQM16" s="1"/>
      <c r="DQQ16" s="1"/>
      <c r="DQU16" s="1"/>
      <c r="DQY16" s="1"/>
      <c r="DRC16" s="1"/>
      <c r="DRG16" s="1"/>
      <c r="DRK16" s="1"/>
      <c r="DRO16" s="1"/>
      <c r="DRS16" s="1"/>
      <c r="DRW16" s="1"/>
      <c r="DSA16" s="1"/>
      <c r="DSE16" s="1"/>
      <c r="DSI16" s="1"/>
      <c r="DSM16" s="1"/>
      <c r="DSQ16" s="1"/>
      <c r="DSU16" s="1"/>
      <c r="DSY16" s="1"/>
      <c r="DTC16" s="1"/>
      <c r="DTG16" s="1"/>
      <c r="DTK16" s="1"/>
      <c r="DTO16" s="1"/>
      <c r="DTS16" s="1"/>
      <c r="DTW16" s="1"/>
      <c r="DUA16" s="1"/>
      <c r="DUE16" s="1"/>
      <c r="DUI16" s="1"/>
      <c r="DUM16" s="1"/>
      <c r="DUQ16" s="1"/>
      <c r="DUU16" s="1"/>
      <c r="DUY16" s="1"/>
      <c r="DVC16" s="1"/>
      <c r="DVG16" s="1"/>
      <c r="DVK16" s="1"/>
      <c r="DVO16" s="1"/>
      <c r="DVS16" s="1"/>
      <c r="DVW16" s="1"/>
      <c r="DWA16" s="1"/>
      <c r="DWE16" s="1"/>
      <c r="DWI16" s="1"/>
      <c r="DWM16" s="1"/>
      <c r="DWQ16" s="1"/>
      <c r="DWU16" s="1"/>
      <c r="DWY16" s="1"/>
      <c r="DXC16" s="1"/>
      <c r="DXG16" s="1"/>
      <c r="DXK16" s="1"/>
      <c r="DXO16" s="1"/>
      <c r="DXS16" s="1"/>
      <c r="DXW16" s="1"/>
      <c r="DYA16" s="1"/>
      <c r="DYE16" s="1"/>
      <c r="DYI16" s="1"/>
      <c r="DYM16" s="1"/>
      <c r="DYQ16" s="1"/>
      <c r="DYU16" s="1"/>
      <c r="DYY16" s="1"/>
      <c r="DZC16" s="1"/>
      <c r="DZG16" s="1"/>
      <c r="DZK16" s="1"/>
      <c r="DZO16" s="1"/>
      <c r="DZS16" s="1"/>
      <c r="DZW16" s="1"/>
      <c r="EAA16" s="1"/>
      <c r="EAE16" s="1"/>
      <c r="EAI16" s="1"/>
      <c r="EAM16" s="1"/>
      <c r="EAQ16" s="1"/>
      <c r="EAU16" s="1"/>
      <c r="EAY16" s="1"/>
      <c r="EBC16" s="1"/>
      <c r="EBG16" s="1"/>
      <c r="EBK16" s="1"/>
      <c r="EBO16" s="1"/>
      <c r="EBS16" s="1"/>
      <c r="EBW16" s="1"/>
      <c r="ECA16" s="1"/>
      <c r="ECE16" s="1"/>
      <c r="ECI16" s="1"/>
      <c r="ECM16" s="1"/>
      <c r="ECQ16" s="1"/>
      <c r="ECU16" s="1"/>
      <c r="ECY16" s="1"/>
      <c r="EDC16" s="1"/>
      <c r="EDG16" s="1"/>
      <c r="EDK16" s="1"/>
      <c r="EDO16" s="1"/>
      <c r="EDS16" s="1"/>
      <c r="EDW16" s="1"/>
      <c r="EEA16" s="1"/>
      <c r="EEE16" s="1"/>
      <c r="EEI16" s="1"/>
      <c r="EEM16" s="1"/>
      <c r="EEQ16" s="1"/>
      <c r="EEU16" s="1"/>
      <c r="EEY16" s="1"/>
      <c r="EFC16" s="1"/>
      <c r="EFG16" s="1"/>
      <c r="EFK16" s="1"/>
      <c r="EFO16" s="1"/>
      <c r="EFS16" s="1"/>
      <c r="EFW16" s="1"/>
      <c r="EGA16" s="1"/>
      <c r="EGE16" s="1"/>
      <c r="EGI16" s="1"/>
      <c r="EGM16" s="1"/>
      <c r="EGQ16" s="1"/>
      <c r="EGU16" s="1"/>
      <c r="EGY16" s="1"/>
      <c r="EHC16" s="1"/>
      <c r="EHG16" s="1"/>
      <c r="EHK16" s="1"/>
      <c r="EHO16" s="1"/>
      <c r="EHS16" s="1"/>
      <c r="EHW16" s="1"/>
      <c r="EIA16" s="1"/>
      <c r="EIE16" s="1"/>
      <c r="EII16" s="1"/>
      <c r="EIM16" s="1"/>
      <c r="EIQ16" s="1"/>
      <c r="EIU16" s="1"/>
      <c r="EIY16" s="1"/>
      <c r="EJC16" s="1"/>
      <c r="EJG16" s="1"/>
      <c r="EJK16" s="1"/>
      <c r="EJO16" s="1"/>
      <c r="EJS16" s="1"/>
      <c r="EJW16" s="1"/>
      <c r="EKA16" s="1"/>
      <c r="EKE16" s="1"/>
      <c r="EKI16" s="1"/>
      <c r="EKM16" s="1"/>
      <c r="EKQ16" s="1"/>
      <c r="EKU16" s="1"/>
      <c r="EKY16" s="1"/>
      <c r="ELC16" s="1"/>
      <c r="ELG16" s="1"/>
      <c r="ELK16" s="1"/>
      <c r="ELO16" s="1"/>
      <c r="ELS16" s="1"/>
      <c r="ELW16" s="1"/>
      <c r="EMA16" s="1"/>
      <c r="EME16" s="1"/>
      <c r="EMI16" s="1"/>
      <c r="EMM16" s="1"/>
      <c r="EMQ16" s="1"/>
      <c r="EMU16" s="1"/>
      <c r="EMY16" s="1"/>
      <c r="ENC16" s="1"/>
      <c r="ENG16" s="1"/>
      <c r="ENK16" s="1"/>
      <c r="ENO16" s="1"/>
      <c r="ENS16" s="1"/>
      <c r="ENW16" s="1"/>
      <c r="EOA16" s="1"/>
      <c r="EOE16" s="1"/>
      <c r="EOI16" s="1"/>
      <c r="EOM16" s="1"/>
      <c r="EOQ16" s="1"/>
      <c r="EOU16" s="1"/>
      <c r="EOY16" s="1"/>
      <c r="EPC16" s="1"/>
      <c r="EPG16" s="1"/>
      <c r="EPK16" s="1"/>
      <c r="EPO16" s="1"/>
      <c r="EPS16" s="1"/>
      <c r="EPW16" s="1"/>
      <c r="EQA16" s="1"/>
      <c r="EQE16" s="1"/>
      <c r="EQI16" s="1"/>
      <c r="EQM16" s="1"/>
      <c r="EQQ16" s="1"/>
      <c r="EQU16" s="1"/>
      <c r="EQY16" s="1"/>
      <c r="ERC16" s="1"/>
      <c r="ERG16" s="1"/>
      <c r="ERK16" s="1"/>
      <c r="ERO16" s="1"/>
      <c r="ERS16" s="1"/>
      <c r="ERW16" s="1"/>
      <c r="ESA16" s="1"/>
      <c r="ESE16" s="1"/>
      <c r="ESI16" s="1"/>
      <c r="ESM16" s="1"/>
      <c r="ESQ16" s="1"/>
      <c r="ESU16" s="1"/>
      <c r="ESY16" s="1"/>
      <c r="ETC16" s="1"/>
      <c r="ETG16" s="1"/>
      <c r="ETK16" s="1"/>
      <c r="ETO16" s="1"/>
      <c r="ETS16" s="1"/>
      <c r="ETW16" s="1"/>
      <c r="EUA16" s="1"/>
      <c r="EUE16" s="1"/>
      <c r="EUI16" s="1"/>
      <c r="EUM16" s="1"/>
      <c r="EUQ16" s="1"/>
      <c r="EUU16" s="1"/>
      <c r="EUY16" s="1"/>
      <c r="EVC16" s="1"/>
      <c r="EVG16" s="1"/>
      <c r="EVK16" s="1"/>
      <c r="EVO16" s="1"/>
      <c r="EVS16" s="1"/>
      <c r="EVW16" s="1"/>
      <c r="EWA16" s="1"/>
      <c r="EWE16" s="1"/>
      <c r="EWI16" s="1"/>
      <c r="EWM16" s="1"/>
      <c r="EWQ16" s="1"/>
      <c r="EWU16" s="1"/>
      <c r="EWY16" s="1"/>
      <c r="EXC16" s="1"/>
      <c r="EXG16" s="1"/>
      <c r="EXK16" s="1"/>
      <c r="EXO16" s="1"/>
      <c r="EXS16" s="1"/>
      <c r="EXW16" s="1"/>
      <c r="EYA16" s="1"/>
      <c r="EYE16" s="1"/>
      <c r="EYI16" s="1"/>
      <c r="EYM16" s="1"/>
      <c r="EYQ16" s="1"/>
      <c r="EYU16" s="1"/>
      <c r="EYY16" s="1"/>
      <c r="EZC16" s="1"/>
      <c r="EZG16" s="1"/>
      <c r="EZK16" s="1"/>
      <c r="EZO16" s="1"/>
      <c r="EZS16" s="1"/>
      <c r="EZW16" s="1"/>
      <c r="FAA16" s="1"/>
      <c r="FAE16" s="1"/>
      <c r="FAI16" s="1"/>
      <c r="FAM16" s="1"/>
      <c r="FAQ16" s="1"/>
      <c r="FAU16" s="1"/>
      <c r="FAY16" s="1"/>
      <c r="FBC16" s="1"/>
      <c r="FBG16" s="1"/>
      <c r="FBK16" s="1"/>
      <c r="FBO16" s="1"/>
      <c r="FBS16" s="1"/>
      <c r="FBW16" s="1"/>
      <c r="FCA16" s="1"/>
      <c r="FCE16" s="1"/>
      <c r="FCI16" s="1"/>
      <c r="FCM16" s="1"/>
      <c r="FCQ16" s="1"/>
      <c r="FCU16" s="1"/>
      <c r="FCY16" s="1"/>
      <c r="FDC16" s="1"/>
      <c r="FDG16" s="1"/>
      <c r="FDK16" s="1"/>
      <c r="FDO16" s="1"/>
      <c r="FDS16" s="1"/>
      <c r="FDW16" s="1"/>
      <c r="FEA16" s="1"/>
      <c r="FEE16" s="1"/>
      <c r="FEI16" s="1"/>
      <c r="FEM16" s="1"/>
      <c r="FEQ16" s="1"/>
      <c r="FEU16" s="1"/>
      <c r="FEY16" s="1"/>
      <c r="FFC16" s="1"/>
      <c r="FFG16" s="1"/>
      <c r="FFK16" s="1"/>
      <c r="FFO16" s="1"/>
      <c r="FFS16" s="1"/>
      <c r="FFW16" s="1"/>
      <c r="FGA16" s="1"/>
      <c r="FGE16" s="1"/>
      <c r="FGI16" s="1"/>
      <c r="FGM16" s="1"/>
      <c r="FGQ16" s="1"/>
      <c r="FGU16" s="1"/>
      <c r="FGY16" s="1"/>
      <c r="FHC16" s="1"/>
      <c r="FHG16" s="1"/>
      <c r="FHK16" s="1"/>
      <c r="FHO16" s="1"/>
      <c r="FHS16" s="1"/>
      <c r="FHW16" s="1"/>
      <c r="FIA16" s="1"/>
      <c r="FIE16" s="1"/>
      <c r="FII16" s="1"/>
      <c r="FIM16" s="1"/>
      <c r="FIQ16" s="1"/>
      <c r="FIU16" s="1"/>
      <c r="FIY16" s="1"/>
      <c r="FJC16" s="1"/>
      <c r="FJG16" s="1"/>
      <c r="FJK16" s="1"/>
      <c r="FJO16" s="1"/>
      <c r="FJS16" s="1"/>
      <c r="FJW16" s="1"/>
      <c r="FKA16" s="1"/>
      <c r="FKE16" s="1"/>
      <c r="FKI16" s="1"/>
      <c r="FKM16" s="1"/>
      <c r="FKQ16" s="1"/>
      <c r="FKU16" s="1"/>
      <c r="FKY16" s="1"/>
      <c r="FLC16" s="1"/>
      <c r="FLG16" s="1"/>
      <c r="FLK16" s="1"/>
      <c r="FLO16" s="1"/>
      <c r="FLS16" s="1"/>
      <c r="FLW16" s="1"/>
      <c r="FMA16" s="1"/>
      <c r="FME16" s="1"/>
      <c r="FMI16" s="1"/>
      <c r="FMM16" s="1"/>
      <c r="FMQ16" s="1"/>
      <c r="FMU16" s="1"/>
      <c r="FMY16" s="1"/>
      <c r="FNC16" s="1"/>
      <c r="FNG16" s="1"/>
      <c r="FNK16" s="1"/>
      <c r="FNO16" s="1"/>
      <c r="FNS16" s="1"/>
      <c r="FNW16" s="1"/>
      <c r="FOA16" s="1"/>
      <c r="FOE16" s="1"/>
      <c r="FOI16" s="1"/>
      <c r="FOM16" s="1"/>
      <c r="FOQ16" s="1"/>
      <c r="FOU16" s="1"/>
      <c r="FOY16" s="1"/>
      <c r="FPC16" s="1"/>
      <c r="FPG16" s="1"/>
      <c r="FPK16" s="1"/>
      <c r="FPO16" s="1"/>
      <c r="FPS16" s="1"/>
      <c r="FPW16" s="1"/>
      <c r="FQA16" s="1"/>
      <c r="FQE16" s="1"/>
      <c r="FQI16" s="1"/>
      <c r="FQM16" s="1"/>
      <c r="FQQ16" s="1"/>
      <c r="FQU16" s="1"/>
      <c r="FQY16" s="1"/>
      <c r="FRC16" s="1"/>
      <c r="FRG16" s="1"/>
      <c r="FRK16" s="1"/>
      <c r="FRO16" s="1"/>
      <c r="FRS16" s="1"/>
      <c r="FRW16" s="1"/>
      <c r="FSA16" s="1"/>
      <c r="FSE16" s="1"/>
      <c r="FSI16" s="1"/>
      <c r="FSM16" s="1"/>
      <c r="FSQ16" s="1"/>
      <c r="FSU16" s="1"/>
      <c r="FSY16" s="1"/>
      <c r="FTC16" s="1"/>
      <c r="FTG16" s="1"/>
      <c r="FTK16" s="1"/>
      <c r="FTO16" s="1"/>
      <c r="FTS16" s="1"/>
      <c r="FTW16" s="1"/>
      <c r="FUA16" s="1"/>
      <c r="FUE16" s="1"/>
      <c r="FUI16" s="1"/>
      <c r="FUM16" s="1"/>
      <c r="FUQ16" s="1"/>
      <c r="FUU16" s="1"/>
      <c r="FUY16" s="1"/>
      <c r="FVC16" s="1"/>
      <c r="FVG16" s="1"/>
      <c r="FVK16" s="1"/>
      <c r="FVO16" s="1"/>
      <c r="FVS16" s="1"/>
      <c r="FVW16" s="1"/>
      <c r="FWA16" s="1"/>
      <c r="FWE16" s="1"/>
      <c r="FWI16" s="1"/>
      <c r="FWM16" s="1"/>
      <c r="FWQ16" s="1"/>
      <c r="FWU16" s="1"/>
      <c r="FWY16" s="1"/>
      <c r="FXC16" s="1"/>
      <c r="FXG16" s="1"/>
      <c r="FXK16" s="1"/>
      <c r="FXO16" s="1"/>
      <c r="FXS16" s="1"/>
      <c r="FXW16" s="1"/>
      <c r="FYA16" s="1"/>
      <c r="FYE16" s="1"/>
      <c r="FYI16" s="1"/>
      <c r="FYM16" s="1"/>
      <c r="FYQ16" s="1"/>
      <c r="FYU16" s="1"/>
      <c r="FYY16" s="1"/>
      <c r="FZC16" s="1"/>
      <c r="FZG16" s="1"/>
      <c r="FZK16" s="1"/>
      <c r="FZO16" s="1"/>
      <c r="FZS16" s="1"/>
      <c r="FZW16" s="1"/>
      <c r="GAA16" s="1"/>
      <c r="GAE16" s="1"/>
      <c r="GAI16" s="1"/>
      <c r="GAM16" s="1"/>
      <c r="GAQ16" s="1"/>
      <c r="GAU16" s="1"/>
      <c r="GAY16" s="1"/>
      <c r="GBC16" s="1"/>
      <c r="GBG16" s="1"/>
      <c r="GBK16" s="1"/>
      <c r="GBO16" s="1"/>
      <c r="GBS16" s="1"/>
      <c r="GBW16" s="1"/>
      <c r="GCA16" s="1"/>
      <c r="GCE16" s="1"/>
      <c r="GCI16" s="1"/>
      <c r="GCM16" s="1"/>
      <c r="GCQ16" s="1"/>
      <c r="GCU16" s="1"/>
      <c r="GCY16" s="1"/>
      <c r="GDC16" s="1"/>
      <c r="GDG16" s="1"/>
      <c r="GDK16" s="1"/>
      <c r="GDO16" s="1"/>
      <c r="GDS16" s="1"/>
      <c r="GDW16" s="1"/>
      <c r="GEA16" s="1"/>
      <c r="GEE16" s="1"/>
      <c r="GEI16" s="1"/>
      <c r="GEM16" s="1"/>
      <c r="GEQ16" s="1"/>
      <c r="GEU16" s="1"/>
      <c r="GEY16" s="1"/>
      <c r="GFC16" s="1"/>
      <c r="GFG16" s="1"/>
      <c r="GFK16" s="1"/>
      <c r="GFO16" s="1"/>
      <c r="GFS16" s="1"/>
      <c r="GFW16" s="1"/>
      <c r="GGA16" s="1"/>
      <c r="GGE16" s="1"/>
      <c r="GGI16" s="1"/>
      <c r="GGM16" s="1"/>
      <c r="GGQ16" s="1"/>
      <c r="GGU16" s="1"/>
      <c r="GGY16" s="1"/>
      <c r="GHC16" s="1"/>
      <c r="GHG16" s="1"/>
      <c r="GHK16" s="1"/>
      <c r="GHO16" s="1"/>
      <c r="GHS16" s="1"/>
      <c r="GHW16" s="1"/>
      <c r="GIA16" s="1"/>
      <c r="GIE16" s="1"/>
      <c r="GII16" s="1"/>
      <c r="GIM16" s="1"/>
      <c r="GIQ16" s="1"/>
      <c r="GIU16" s="1"/>
      <c r="GIY16" s="1"/>
      <c r="GJC16" s="1"/>
      <c r="GJG16" s="1"/>
      <c r="GJK16" s="1"/>
      <c r="GJO16" s="1"/>
      <c r="GJS16" s="1"/>
      <c r="GJW16" s="1"/>
      <c r="GKA16" s="1"/>
      <c r="GKE16" s="1"/>
      <c r="GKI16" s="1"/>
      <c r="GKM16" s="1"/>
      <c r="GKQ16" s="1"/>
      <c r="GKU16" s="1"/>
      <c r="GKY16" s="1"/>
      <c r="GLC16" s="1"/>
      <c r="GLG16" s="1"/>
      <c r="GLK16" s="1"/>
      <c r="GLO16" s="1"/>
      <c r="GLS16" s="1"/>
      <c r="GLW16" s="1"/>
      <c r="GMA16" s="1"/>
      <c r="GME16" s="1"/>
      <c r="GMI16" s="1"/>
      <c r="GMM16" s="1"/>
      <c r="GMQ16" s="1"/>
      <c r="GMU16" s="1"/>
      <c r="GMY16" s="1"/>
      <c r="GNC16" s="1"/>
      <c r="GNG16" s="1"/>
      <c r="GNK16" s="1"/>
      <c r="GNO16" s="1"/>
      <c r="GNS16" s="1"/>
      <c r="GNW16" s="1"/>
      <c r="GOA16" s="1"/>
      <c r="GOE16" s="1"/>
      <c r="GOI16" s="1"/>
      <c r="GOM16" s="1"/>
      <c r="GOQ16" s="1"/>
      <c r="GOU16" s="1"/>
      <c r="GOY16" s="1"/>
      <c r="GPC16" s="1"/>
      <c r="GPG16" s="1"/>
      <c r="GPK16" s="1"/>
      <c r="GPO16" s="1"/>
      <c r="GPS16" s="1"/>
      <c r="GPW16" s="1"/>
      <c r="GQA16" s="1"/>
      <c r="GQE16" s="1"/>
      <c r="GQI16" s="1"/>
      <c r="GQM16" s="1"/>
      <c r="GQQ16" s="1"/>
      <c r="GQU16" s="1"/>
      <c r="GQY16" s="1"/>
      <c r="GRC16" s="1"/>
      <c r="GRG16" s="1"/>
      <c r="GRK16" s="1"/>
      <c r="GRO16" s="1"/>
      <c r="GRS16" s="1"/>
      <c r="GRW16" s="1"/>
      <c r="GSA16" s="1"/>
      <c r="GSE16" s="1"/>
      <c r="GSI16" s="1"/>
      <c r="GSM16" s="1"/>
      <c r="GSQ16" s="1"/>
      <c r="GSU16" s="1"/>
      <c r="GSY16" s="1"/>
      <c r="GTC16" s="1"/>
      <c r="GTG16" s="1"/>
      <c r="GTK16" s="1"/>
      <c r="GTO16" s="1"/>
      <c r="GTS16" s="1"/>
      <c r="GTW16" s="1"/>
      <c r="GUA16" s="1"/>
      <c r="GUE16" s="1"/>
      <c r="GUI16" s="1"/>
      <c r="GUM16" s="1"/>
      <c r="GUQ16" s="1"/>
      <c r="GUU16" s="1"/>
      <c r="GUY16" s="1"/>
      <c r="GVC16" s="1"/>
      <c r="GVG16" s="1"/>
      <c r="GVK16" s="1"/>
      <c r="GVO16" s="1"/>
      <c r="GVS16" s="1"/>
      <c r="GVW16" s="1"/>
      <c r="GWA16" s="1"/>
      <c r="GWE16" s="1"/>
      <c r="GWI16" s="1"/>
      <c r="GWM16" s="1"/>
      <c r="GWQ16" s="1"/>
      <c r="GWU16" s="1"/>
      <c r="GWY16" s="1"/>
      <c r="GXC16" s="1"/>
      <c r="GXG16" s="1"/>
      <c r="GXK16" s="1"/>
      <c r="GXO16" s="1"/>
      <c r="GXS16" s="1"/>
      <c r="GXW16" s="1"/>
      <c r="GYA16" s="1"/>
      <c r="GYE16" s="1"/>
      <c r="GYI16" s="1"/>
      <c r="GYM16" s="1"/>
      <c r="GYQ16" s="1"/>
      <c r="GYU16" s="1"/>
      <c r="GYY16" s="1"/>
      <c r="GZC16" s="1"/>
      <c r="GZG16" s="1"/>
      <c r="GZK16" s="1"/>
      <c r="GZO16" s="1"/>
      <c r="GZS16" s="1"/>
      <c r="GZW16" s="1"/>
      <c r="HAA16" s="1"/>
      <c r="HAE16" s="1"/>
      <c r="HAI16" s="1"/>
      <c r="HAM16" s="1"/>
      <c r="HAQ16" s="1"/>
      <c r="HAU16" s="1"/>
      <c r="HAY16" s="1"/>
      <c r="HBC16" s="1"/>
      <c r="HBG16" s="1"/>
      <c r="HBK16" s="1"/>
      <c r="HBO16" s="1"/>
      <c r="HBS16" s="1"/>
      <c r="HBW16" s="1"/>
      <c r="HCA16" s="1"/>
      <c r="HCE16" s="1"/>
      <c r="HCI16" s="1"/>
      <c r="HCM16" s="1"/>
      <c r="HCQ16" s="1"/>
      <c r="HCU16" s="1"/>
      <c r="HCY16" s="1"/>
      <c r="HDC16" s="1"/>
      <c r="HDG16" s="1"/>
      <c r="HDK16" s="1"/>
      <c r="HDO16" s="1"/>
      <c r="HDS16" s="1"/>
      <c r="HDW16" s="1"/>
      <c r="HEA16" s="1"/>
      <c r="HEE16" s="1"/>
      <c r="HEI16" s="1"/>
      <c r="HEM16" s="1"/>
      <c r="HEQ16" s="1"/>
      <c r="HEU16" s="1"/>
      <c r="HEY16" s="1"/>
      <c r="HFC16" s="1"/>
      <c r="HFG16" s="1"/>
      <c r="HFK16" s="1"/>
      <c r="HFO16" s="1"/>
      <c r="HFS16" s="1"/>
      <c r="HFW16" s="1"/>
      <c r="HGA16" s="1"/>
      <c r="HGE16" s="1"/>
      <c r="HGI16" s="1"/>
      <c r="HGM16" s="1"/>
      <c r="HGQ16" s="1"/>
      <c r="HGU16" s="1"/>
      <c r="HGY16" s="1"/>
      <c r="HHC16" s="1"/>
      <c r="HHG16" s="1"/>
      <c r="HHK16" s="1"/>
      <c r="HHO16" s="1"/>
      <c r="HHS16" s="1"/>
      <c r="HHW16" s="1"/>
      <c r="HIA16" s="1"/>
      <c r="HIE16" s="1"/>
      <c r="HII16" s="1"/>
      <c r="HIM16" s="1"/>
      <c r="HIQ16" s="1"/>
      <c r="HIU16" s="1"/>
      <c r="HIY16" s="1"/>
      <c r="HJC16" s="1"/>
      <c r="HJG16" s="1"/>
      <c r="HJK16" s="1"/>
      <c r="HJO16" s="1"/>
      <c r="HJS16" s="1"/>
      <c r="HJW16" s="1"/>
      <c r="HKA16" s="1"/>
      <c r="HKE16" s="1"/>
      <c r="HKI16" s="1"/>
      <c r="HKM16" s="1"/>
      <c r="HKQ16" s="1"/>
      <c r="HKU16" s="1"/>
      <c r="HKY16" s="1"/>
      <c r="HLC16" s="1"/>
      <c r="HLG16" s="1"/>
      <c r="HLK16" s="1"/>
      <c r="HLO16" s="1"/>
      <c r="HLS16" s="1"/>
      <c r="HLW16" s="1"/>
      <c r="HMA16" s="1"/>
      <c r="HME16" s="1"/>
      <c r="HMI16" s="1"/>
      <c r="HMM16" s="1"/>
      <c r="HMQ16" s="1"/>
      <c r="HMU16" s="1"/>
      <c r="HMY16" s="1"/>
      <c r="HNC16" s="1"/>
      <c r="HNG16" s="1"/>
      <c r="HNK16" s="1"/>
      <c r="HNO16" s="1"/>
      <c r="HNS16" s="1"/>
      <c r="HNW16" s="1"/>
      <c r="HOA16" s="1"/>
      <c r="HOE16" s="1"/>
      <c r="HOI16" s="1"/>
      <c r="HOM16" s="1"/>
      <c r="HOQ16" s="1"/>
      <c r="HOU16" s="1"/>
      <c r="HOY16" s="1"/>
      <c r="HPC16" s="1"/>
      <c r="HPG16" s="1"/>
      <c r="HPK16" s="1"/>
      <c r="HPO16" s="1"/>
      <c r="HPS16" s="1"/>
      <c r="HPW16" s="1"/>
      <c r="HQA16" s="1"/>
      <c r="HQE16" s="1"/>
      <c r="HQI16" s="1"/>
      <c r="HQM16" s="1"/>
      <c r="HQQ16" s="1"/>
      <c r="HQU16" s="1"/>
      <c r="HQY16" s="1"/>
      <c r="HRC16" s="1"/>
      <c r="HRG16" s="1"/>
      <c r="HRK16" s="1"/>
      <c r="HRO16" s="1"/>
      <c r="HRS16" s="1"/>
      <c r="HRW16" s="1"/>
      <c r="HSA16" s="1"/>
      <c r="HSE16" s="1"/>
      <c r="HSI16" s="1"/>
      <c r="HSM16" s="1"/>
      <c r="HSQ16" s="1"/>
      <c r="HSU16" s="1"/>
      <c r="HSY16" s="1"/>
      <c r="HTC16" s="1"/>
      <c r="HTG16" s="1"/>
      <c r="HTK16" s="1"/>
      <c r="HTO16" s="1"/>
      <c r="HTS16" s="1"/>
      <c r="HTW16" s="1"/>
      <c r="HUA16" s="1"/>
      <c r="HUE16" s="1"/>
      <c r="HUI16" s="1"/>
      <c r="HUM16" s="1"/>
      <c r="HUQ16" s="1"/>
      <c r="HUU16" s="1"/>
      <c r="HUY16" s="1"/>
      <c r="HVC16" s="1"/>
      <c r="HVG16" s="1"/>
      <c r="HVK16" s="1"/>
      <c r="HVO16" s="1"/>
      <c r="HVS16" s="1"/>
      <c r="HVW16" s="1"/>
      <c r="HWA16" s="1"/>
      <c r="HWE16" s="1"/>
      <c r="HWI16" s="1"/>
      <c r="HWM16" s="1"/>
      <c r="HWQ16" s="1"/>
      <c r="HWU16" s="1"/>
      <c r="HWY16" s="1"/>
      <c r="HXC16" s="1"/>
      <c r="HXG16" s="1"/>
      <c r="HXK16" s="1"/>
      <c r="HXO16" s="1"/>
      <c r="HXS16" s="1"/>
      <c r="HXW16" s="1"/>
      <c r="HYA16" s="1"/>
      <c r="HYE16" s="1"/>
      <c r="HYI16" s="1"/>
      <c r="HYM16" s="1"/>
      <c r="HYQ16" s="1"/>
      <c r="HYU16" s="1"/>
      <c r="HYY16" s="1"/>
      <c r="HZC16" s="1"/>
      <c r="HZG16" s="1"/>
      <c r="HZK16" s="1"/>
      <c r="HZO16" s="1"/>
      <c r="HZS16" s="1"/>
      <c r="HZW16" s="1"/>
      <c r="IAA16" s="1"/>
      <c r="IAE16" s="1"/>
      <c r="IAI16" s="1"/>
      <c r="IAM16" s="1"/>
      <c r="IAQ16" s="1"/>
      <c r="IAU16" s="1"/>
      <c r="IAY16" s="1"/>
      <c r="IBC16" s="1"/>
      <c r="IBG16" s="1"/>
      <c r="IBK16" s="1"/>
      <c r="IBO16" s="1"/>
      <c r="IBS16" s="1"/>
      <c r="IBW16" s="1"/>
      <c r="ICA16" s="1"/>
      <c r="ICE16" s="1"/>
      <c r="ICI16" s="1"/>
      <c r="ICM16" s="1"/>
      <c r="ICQ16" s="1"/>
      <c r="ICU16" s="1"/>
      <c r="ICY16" s="1"/>
      <c r="IDC16" s="1"/>
      <c r="IDG16" s="1"/>
      <c r="IDK16" s="1"/>
      <c r="IDO16" s="1"/>
      <c r="IDS16" s="1"/>
      <c r="IDW16" s="1"/>
      <c r="IEA16" s="1"/>
      <c r="IEE16" s="1"/>
      <c r="IEI16" s="1"/>
      <c r="IEM16" s="1"/>
      <c r="IEQ16" s="1"/>
      <c r="IEU16" s="1"/>
      <c r="IEY16" s="1"/>
      <c r="IFC16" s="1"/>
      <c r="IFG16" s="1"/>
      <c r="IFK16" s="1"/>
      <c r="IFO16" s="1"/>
      <c r="IFS16" s="1"/>
      <c r="IFW16" s="1"/>
      <c r="IGA16" s="1"/>
      <c r="IGE16" s="1"/>
      <c r="IGI16" s="1"/>
      <c r="IGM16" s="1"/>
      <c r="IGQ16" s="1"/>
      <c r="IGU16" s="1"/>
      <c r="IGY16" s="1"/>
      <c r="IHC16" s="1"/>
      <c r="IHG16" s="1"/>
      <c r="IHK16" s="1"/>
      <c r="IHO16" s="1"/>
      <c r="IHS16" s="1"/>
      <c r="IHW16" s="1"/>
      <c r="IIA16" s="1"/>
      <c r="IIE16" s="1"/>
      <c r="III16" s="1"/>
      <c r="IIM16" s="1"/>
      <c r="IIQ16" s="1"/>
      <c r="IIU16" s="1"/>
      <c r="IIY16" s="1"/>
      <c r="IJC16" s="1"/>
      <c r="IJG16" s="1"/>
      <c r="IJK16" s="1"/>
      <c r="IJO16" s="1"/>
      <c r="IJS16" s="1"/>
      <c r="IJW16" s="1"/>
      <c r="IKA16" s="1"/>
      <c r="IKE16" s="1"/>
      <c r="IKI16" s="1"/>
      <c r="IKM16" s="1"/>
      <c r="IKQ16" s="1"/>
      <c r="IKU16" s="1"/>
      <c r="IKY16" s="1"/>
      <c r="ILC16" s="1"/>
      <c r="ILG16" s="1"/>
      <c r="ILK16" s="1"/>
      <c r="ILO16" s="1"/>
      <c r="ILS16" s="1"/>
      <c r="ILW16" s="1"/>
      <c r="IMA16" s="1"/>
      <c r="IME16" s="1"/>
      <c r="IMI16" s="1"/>
      <c r="IMM16" s="1"/>
      <c r="IMQ16" s="1"/>
      <c r="IMU16" s="1"/>
      <c r="IMY16" s="1"/>
      <c r="INC16" s="1"/>
      <c r="ING16" s="1"/>
      <c r="INK16" s="1"/>
      <c r="INO16" s="1"/>
      <c r="INS16" s="1"/>
      <c r="INW16" s="1"/>
      <c r="IOA16" s="1"/>
      <c r="IOE16" s="1"/>
      <c r="IOI16" s="1"/>
      <c r="IOM16" s="1"/>
      <c r="IOQ16" s="1"/>
      <c r="IOU16" s="1"/>
      <c r="IOY16" s="1"/>
      <c r="IPC16" s="1"/>
      <c r="IPG16" s="1"/>
      <c r="IPK16" s="1"/>
      <c r="IPO16" s="1"/>
      <c r="IPS16" s="1"/>
      <c r="IPW16" s="1"/>
      <c r="IQA16" s="1"/>
      <c r="IQE16" s="1"/>
      <c r="IQI16" s="1"/>
      <c r="IQM16" s="1"/>
      <c r="IQQ16" s="1"/>
      <c r="IQU16" s="1"/>
      <c r="IQY16" s="1"/>
      <c r="IRC16" s="1"/>
      <c r="IRG16" s="1"/>
      <c r="IRK16" s="1"/>
      <c r="IRO16" s="1"/>
      <c r="IRS16" s="1"/>
      <c r="IRW16" s="1"/>
      <c r="ISA16" s="1"/>
      <c r="ISE16" s="1"/>
      <c r="ISI16" s="1"/>
      <c r="ISM16" s="1"/>
      <c r="ISQ16" s="1"/>
      <c r="ISU16" s="1"/>
      <c r="ISY16" s="1"/>
      <c r="ITC16" s="1"/>
      <c r="ITG16" s="1"/>
      <c r="ITK16" s="1"/>
      <c r="ITO16" s="1"/>
      <c r="ITS16" s="1"/>
      <c r="ITW16" s="1"/>
      <c r="IUA16" s="1"/>
      <c r="IUE16" s="1"/>
      <c r="IUI16" s="1"/>
      <c r="IUM16" s="1"/>
      <c r="IUQ16" s="1"/>
      <c r="IUU16" s="1"/>
      <c r="IUY16" s="1"/>
      <c r="IVC16" s="1"/>
      <c r="IVG16" s="1"/>
      <c r="IVK16" s="1"/>
      <c r="IVO16" s="1"/>
      <c r="IVS16" s="1"/>
      <c r="IVW16" s="1"/>
      <c r="IWA16" s="1"/>
      <c r="IWE16" s="1"/>
      <c r="IWI16" s="1"/>
      <c r="IWM16" s="1"/>
      <c r="IWQ16" s="1"/>
      <c r="IWU16" s="1"/>
      <c r="IWY16" s="1"/>
      <c r="IXC16" s="1"/>
      <c r="IXG16" s="1"/>
      <c r="IXK16" s="1"/>
      <c r="IXO16" s="1"/>
      <c r="IXS16" s="1"/>
      <c r="IXW16" s="1"/>
      <c r="IYA16" s="1"/>
      <c r="IYE16" s="1"/>
      <c r="IYI16" s="1"/>
      <c r="IYM16" s="1"/>
      <c r="IYQ16" s="1"/>
      <c r="IYU16" s="1"/>
      <c r="IYY16" s="1"/>
      <c r="IZC16" s="1"/>
      <c r="IZG16" s="1"/>
      <c r="IZK16" s="1"/>
      <c r="IZO16" s="1"/>
      <c r="IZS16" s="1"/>
      <c r="IZW16" s="1"/>
      <c r="JAA16" s="1"/>
      <c r="JAE16" s="1"/>
      <c r="JAI16" s="1"/>
      <c r="JAM16" s="1"/>
      <c r="JAQ16" s="1"/>
      <c r="JAU16" s="1"/>
      <c r="JAY16" s="1"/>
      <c r="JBC16" s="1"/>
      <c r="JBG16" s="1"/>
      <c r="JBK16" s="1"/>
      <c r="JBO16" s="1"/>
      <c r="JBS16" s="1"/>
      <c r="JBW16" s="1"/>
      <c r="JCA16" s="1"/>
      <c r="JCE16" s="1"/>
      <c r="JCI16" s="1"/>
      <c r="JCM16" s="1"/>
      <c r="JCQ16" s="1"/>
      <c r="JCU16" s="1"/>
      <c r="JCY16" s="1"/>
      <c r="JDC16" s="1"/>
      <c r="JDG16" s="1"/>
      <c r="JDK16" s="1"/>
      <c r="JDO16" s="1"/>
      <c r="JDS16" s="1"/>
      <c r="JDW16" s="1"/>
      <c r="JEA16" s="1"/>
      <c r="JEE16" s="1"/>
      <c r="JEI16" s="1"/>
      <c r="JEM16" s="1"/>
      <c r="JEQ16" s="1"/>
      <c r="JEU16" s="1"/>
      <c r="JEY16" s="1"/>
      <c r="JFC16" s="1"/>
      <c r="JFG16" s="1"/>
      <c r="JFK16" s="1"/>
      <c r="JFO16" s="1"/>
      <c r="JFS16" s="1"/>
      <c r="JFW16" s="1"/>
      <c r="JGA16" s="1"/>
      <c r="JGE16" s="1"/>
      <c r="JGI16" s="1"/>
      <c r="JGM16" s="1"/>
      <c r="JGQ16" s="1"/>
      <c r="JGU16" s="1"/>
      <c r="JGY16" s="1"/>
      <c r="JHC16" s="1"/>
      <c r="JHG16" s="1"/>
      <c r="JHK16" s="1"/>
      <c r="JHO16" s="1"/>
      <c r="JHS16" s="1"/>
      <c r="JHW16" s="1"/>
      <c r="JIA16" s="1"/>
      <c r="JIE16" s="1"/>
      <c r="JII16" s="1"/>
      <c r="JIM16" s="1"/>
      <c r="JIQ16" s="1"/>
      <c r="JIU16" s="1"/>
      <c r="JIY16" s="1"/>
      <c r="JJC16" s="1"/>
      <c r="JJG16" s="1"/>
      <c r="JJK16" s="1"/>
      <c r="JJO16" s="1"/>
      <c r="JJS16" s="1"/>
      <c r="JJW16" s="1"/>
      <c r="JKA16" s="1"/>
      <c r="JKE16" s="1"/>
      <c r="JKI16" s="1"/>
      <c r="JKM16" s="1"/>
      <c r="JKQ16" s="1"/>
      <c r="JKU16" s="1"/>
      <c r="JKY16" s="1"/>
      <c r="JLC16" s="1"/>
      <c r="JLG16" s="1"/>
      <c r="JLK16" s="1"/>
      <c r="JLO16" s="1"/>
      <c r="JLS16" s="1"/>
      <c r="JLW16" s="1"/>
      <c r="JMA16" s="1"/>
      <c r="JME16" s="1"/>
      <c r="JMI16" s="1"/>
      <c r="JMM16" s="1"/>
      <c r="JMQ16" s="1"/>
      <c r="JMU16" s="1"/>
      <c r="JMY16" s="1"/>
      <c r="JNC16" s="1"/>
      <c r="JNG16" s="1"/>
      <c r="JNK16" s="1"/>
      <c r="JNO16" s="1"/>
      <c r="JNS16" s="1"/>
      <c r="JNW16" s="1"/>
      <c r="JOA16" s="1"/>
      <c r="JOE16" s="1"/>
      <c r="JOI16" s="1"/>
      <c r="JOM16" s="1"/>
      <c r="JOQ16" s="1"/>
      <c r="JOU16" s="1"/>
      <c r="JOY16" s="1"/>
      <c r="JPC16" s="1"/>
      <c r="JPG16" s="1"/>
      <c r="JPK16" s="1"/>
      <c r="JPO16" s="1"/>
      <c r="JPS16" s="1"/>
      <c r="JPW16" s="1"/>
      <c r="JQA16" s="1"/>
      <c r="JQE16" s="1"/>
      <c r="JQI16" s="1"/>
      <c r="JQM16" s="1"/>
      <c r="JQQ16" s="1"/>
      <c r="JQU16" s="1"/>
      <c r="JQY16" s="1"/>
      <c r="JRC16" s="1"/>
      <c r="JRG16" s="1"/>
      <c r="JRK16" s="1"/>
      <c r="JRO16" s="1"/>
      <c r="JRS16" s="1"/>
      <c r="JRW16" s="1"/>
      <c r="JSA16" s="1"/>
      <c r="JSE16" s="1"/>
      <c r="JSI16" s="1"/>
      <c r="JSM16" s="1"/>
      <c r="JSQ16" s="1"/>
      <c r="JSU16" s="1"/>
      <c r="JSY16" s="1"/>
      <c r="JTC16" s="1"/>
      <c r="JTG16" s="1"/>
      <c r="JTK16" s="1"/>
      <c r="JTO16" s="1"/>
      <c r="JTS16" s="1"/>
      <c r="JTW16" s="1"/>
      <c r="JUA16" s="1"/>
      <c r="JUE16" s="1"/>
      <c r="JUI16" s="1"/>
      <c r="JUM16" s="1"/>
      <c r="JUQ16" s="1"/>
      <c r="JUU16" s="1"/>
      <c r="JUY16" s="1"/>
      <c r="JVC16" s="1"/>
      <c r="JVG16" s="1"/>
      <c r="JVK16" s="1"/>
      <c r="JVO16" s="1"/>
      <c r="JVS16" s="1"/>
      <c r="JVW16" s="1"/>
      <c r="JWA16" s="1"/>
      <c r="JWE16" s="1"/>
      <c r="JWI16" s="1"/>
      <c r="JWM16" s="1"/>
      <c r="JWQ16" s="1"/>
      <c r="JWU16" s="1"/>
      <c r="JWY16" s="1"/>
      <c r="JXC16" s="1"/>
      <c r="JXG16" s="1"/>
      <c r="JXK16" s="1"/>
      <c r="JXO16" s="1"/>
      <c r="JXS16" s="1"/>
      <c r="JXW16" s="1"/>
      <c r="JYA16" s="1"/>
      <c r="JYE16" s="1"/>
      <c r="JYI16" s="1"/>
      <c r="JYM16" s="1"/>
      <c r="JYQ16" s="1"/>
      <c r="JYU16" s="1"/>
      <c r="JYY16" s="1"/>
      <c r="JZC16" s="1"/>
      <c r="JZG16" s="1"/>
      <c r="JZK16" s="1"/>
      <c r="JZO16" s="1"/>
      <c r="JZS16" s="1"/>
      <c r="JZW16" s="1"/>
      <c r="KAA16" s="1"/>
      <c r="KAE16" s="1"/>
      <c r="KAI16" s="1"/>
      <c r="KAM16" s="1"/>
      <c r="KAQ16" s="1"/>
      <c r="KAU16" s="1"/>
      <c r="KAY16" s="1"/>
      <c r="KBC16" s="1"/>
      <c r="KBG16" s="1"/>
      <c r="KBK16" s="1"/>
      <c r="KBO16" s="1"/>
      <c r="KBS16" s="1"/>
      <c r="KBW16" s="1"/>
      <c r="KCA16" s="1"/>
      <c r="KCE16" s="1"/>
      <c r="KCI16" s="1"/>
      <c r="KCM16" s="1"/>
      <c r="KCQ16" s="1"/>
      <c r="KCU16" s="1"/>
      <c r="KCY16" s="1"/>
      <c r="KDC16" s="1"/>
      <c r="KDG16" s="1"/>
      <c r="KDK16" s="1"/>
      <c r="KDO16" s="1"/>
      <c r="KDS16" s="1"/>
      <c r="KDW16" s="1"/>
      <c r="KEA16" s="1"/>
      <c r="KEE16" s="1"/>
      <c r="KEI16" s="1"/>
      <c r="KEM16" s="1"/>
      <c r="KEQ16" s="1"/>
      <c r="KEU16" s="1"/>
      <c r="KEY16" s="1"/>
      <c r="KFC16" s="1"/>
      <c r="KFG16" s="1"/>
      <c r="KFK16" s="1"/>
      <c r="KFO16" s="1"/>
      <c r="KFS16" s="1"/>
      <c r="KFW16" s="1"/>
      <c r="KGA16" s="1"/>
      <c r="KGE16" s="1"/>
      <c r="KGI16" s="1"/>
      <c r="KGM16" s="1"/>
      <c r="KGQ16" s="1"/>
      <c r="KGU16" s="1"/>
      <c r="KGY16" s="1"/>
      <c r="KHC16" s="1"/>
      <c r="KHG16" s="1"/>
      <c r="KHK16" s="1"/>
      <c r="KHO16" s="1"/>
      <c r="KHS16" s="1"/>
      <c r="KHW16" s="1"/>
      <c r="KIA16" s="1"/>
      <c r="KIE16" s="1"/>
      <c r="KII16" s="1"/>
      <c r="KIM16" s="1"/>
      <c r="KIQ16" s="1"/>
      <c r="KIU16" s="1"/>
      <c r="KIY16" s="1"/>
      <c r="KJC16" s="1"/>
      <c r="KJG16" s="1"/>
      <c r="KJK16" s="1"/>
      <c r="KJO16" s="1"/>
      <c r="KJS16" s="1"/>
      <c r="KJW16" s="1"/>
      <c r="KKA16" s="1"/>
      <c r="KKE16" s="1"/>
      <c r="KKI16" s="1"/>
      <c r="KKM16" s="1"/>
      <c r="KKQ16" s="1"/>
      <c r="KKU16" s="1"/>
      <c r="KKY16" s="1"/>
      <c r="KLC16" s="1"/>
      <c r="KLG16" s="1"/>
      <c r="KLK16" s="1"/>
      <c r="KLO16" s="1"/>
      <c r="KLS16" s="1"/>
      <c r="KLW16" s="1"/>
      <c r="KMA16" s="1"/>
      <c r="KME16" s="1"/>
      <c r="KMI16" s="1"/>
      <c r="KMM16" s="1"/>
      <c r="KMQ16" s="1"/>
      <c r="KMU16" s="1"/>
      <c r="KMY16" s="1"/>
      <c r="KNC16" s="1"/>
      <c r="KNG16" s="1"/>
      <c r="KNK16" s="1"/>
      <c r="KNO16" s="1"/>
      <c r="KNS16" s="1"/>
      <c r="KNW16" s="1"/>
      <c r="KOA16" s="1"/>
      <c r="KOE16" s="1"/>
      <c r="KOI16" s="1"/>
      <c r="KOM16" s="1"/>
      <c r="KOQ16" s="1"/>
      <c r="KOU16" s="1"/>
      <c r="KOY16" s="1"/>
      <c r="KPC16" s="1"/>
      <c r="KPG16" s="1"/>
      <c r="KPK16" s="1"/>
      <c r="KPO16" s="1"/>
      <c r="KPS16" s="1"/>
      <c r="KPW16" s="1"/>
      <c r="KQA16" s="1"/>
      <c r="KQE16" s="1"/>
      <c r="KQI16" s="1"/>
      <c r="KQM16" s="1"/>
      <c r="KQQ16" s="1"/>
      <c r="KQU16" s="1"/>
      <c r="KQY16" s="1"/>
      <c r="KRC16" s="1"/>
      <c r="KRG16" s="1"/>
      <c r="KRK16" s="1"/>
      <c r="KRO16" s="1"/>
      <c r="KRS16" s="1"/>
      <c r="KRW16" s="1"/>
      <c r="KSA16" s="1"/>
      <c r="KSE16" s="1"/>
      <c r="KSI16" s="1"/>
      <c r="KSM16" s="1"/>
      <c r="KSQ16" s="1"/>
      <c r="KSU16" s="1"/>
      <c r="KSY16" s="1"/>
      <c r="KTC16" s="1"/>
      <c r="KTG16" s="1"/>
      <c r="KTK16" s="1"/>
      <c r="KTO16" s="1"/>
      <c r="KTS16" s="1"/>
      <c r="KTW16" s="1"/>
      <c r="KUA16" s="1"/>
      <c r="KUE16" s="1"/>
      <c r="KUI16" s="1"/>
      <c r="KUM16" s="1"/>
      <c r="KUQ16" s="1"/>
      <c r="KUU16" s="1"/>
      <c r="KUY16" s="1"/>
      <c r="KVC16" s="1"/>
      <c r="KVG16" s="1"/>
      <c r="KVK16" s="1"/>
      <c r="KVO16" s="1"/>
      <c r="KVS16" s="1"/>
      <c r="KVW16" s="1"/>
      <c r="KWA16" s="1"/>
      <c r="KWE16" s="1"/>
      <c r="KWI16" s="1"/>
      <c r="KWM16" s="1"/>
      <c r="KWQ16" s="1"/>
      <c r="KWU16" s="1"/>
      <c r="KWY16" s="1"/>
      <c r="KXC16" s="1"/>
      <c r="KXG16" s="1"/>
      <c r="KXK16" s="1"/>
      <c r="KXO16" s="1"/>
      <c r="KXS16" s="1"/>
      <c r="KXW16" s="1"/>
      <c r="KYA16" s="1"/>
      <c r="KYE16" s="1"/>
      <c r="KYI16" s="1"/>
      <c r="KYM16" s="1"/>
      <c r="KYQ16" s="1"/>
      <c r="KYU16" s="1"/>
      <c r="KYY16" s="1"/>
      <c r="KZC16" s="1"/>
      <c r="KZG16" s="1"/>
      <c r="KZK16" s="1"/>
      <c r="KZO16" s="1"/>
      <c r="KZS16" s="1"/>
      <c r="KZW16" s="1"/>
      <c r="LAA16" s="1"/>
      <c r="LAE16" s="1"/>
      <c r="LAI16" s="1"/>
      <c r="LAM16" s="1"/>
      <c r="LAQ16" s="1"/>
      <c r="LAU16" s="1"/>
      <c r="LAY16" s="1"/>
      <c r="LBC16" s="1"/>
      <c r="LBG16" s="1"/>
      <c r="LBK16" s="1"/>
      <c r="LBO16" s="1"/>
      <c r="LBS16" s="1"/>
      <c r="LBW16" s="1"/>
      <c r="LCA16" s="1"/>
      <c r="LCE16" s="1"/>
      <c r="LCI16" s="1"/>
      <c r="LCM16" s="1"/>
      <c r="LCQ16" s="1"/>
      <c r="LCU16" s="1"/>
      <c r="LCY16" s="1"/>
      <c r="LDC16" s="1"/>
      <c r="LDG16" s="1"/>
      <c r="LDK16" s="1"/>
      <c r="LDO16" s="1"/>
      <c r="LDS16" s="1"/>
      <c r="LDW16" s="1"/>
      <c r="LEA16" s="1"/>
      <c r="LEE16" s="1"/>
      <c r="LEI16" s="1"/>
      <c r="LEM16" s="1"/>
      <c r="LEQ16" s="1"/>
      <c r="LEU16" s="1"/>
      <c r="LEY16" s="1"/>
      <c r="LFC16" s="1"/>
      <c r="LFG16" s="1"/>
      <c r="LFK16" s="1"/>
      <c r="LFO16" s="1"/>
      <c r="LFS16" s="1"/>
      <c r="LFW16" s="1"/>
      <c r="LGA16" s="1"/>
      <c r="LGE16" s="1"/>
      <c r="LGI16" s="1"/>
      <c r="LGM16" s="1"/>
      <c r="LGQ16" s="1"/>
      <c r="LGU16" s="1"/>
      <c r="LGY16" s="1"/>
      <c r="LHC16" s="1"/>
      <c r="LHG16" s="1"/>
      <c r="LHK16" s="1"/>
      <c r="LHO16" s="1"/>
      <c r="LHS16" s="1"/>
      <c r="LHW16" s="1"/>
      <c r="LIA16" s="1"/>
      <c r="LIE16" s="1"/>
      <c r="LII16" s="1"/>
      <c r="LIM16" s="1"/>
      <c r="LIQ16" s="1"/>
      <c r="LIU16" s="1"/>
      <c r="LIY16" s="1"/>
      <c r="LJC16" s="1"/>
      <c r="LJG16" s="1"/>
      <c r="LJK16" s="1"/>
      <c r="LJO16" s="1"/>
      <c r="LJS16" s="1"/>
      <c r="LJW16" s="1"/>
      <c r="LKA16" s="1"/>
      <c r="LKE16" s="1"/>
      <c r="LKI16" s="1"/>
      <c r="LKM16" s="1"/>
      <c r="LKQ16" s="1"/>
      <c r="LKU16" s="1"/>
      <c r="LKY16" s="1"/>
      <c r="LLC16" s="1"/>
      <c r="LLG16" s="1"/>
      <c r="LLK16" s="1"/>
      <c r="LLO16" s="1"/>
      <c r="LLS16" s="1"/>
      <c r="LLW16" s="1"/>
      <c r="LMA16" s="1"/>
      <c r="LME16" s="1"/>
      <c r="LMI16" s="1"/>
      <c r="LMM16" s="1"/>
      <c r="LMQ16" s="1"/>
      <c r="LMU16" s="1"/>
      <c r="LMY16" s="1"/>
      <c r="LNC16" s="1"/>
      <c r="LNG16" s="1"/>
      <c r="LNK16" s="1"/>
      <c r="LNO16" s="1"/>
      <c r="LNS16" s="1"/>
      <c r="LNW16" s="1"/>
      <c r="LOA16" s="1"/>
      <c r="LOE16" s="1"/>
      <c r="LOI16" s="1"/>
      <c r="LOM16" s="1"/>
      <c r="LOQ16" s="1"/>
      <c r="LOU16" s="1"/>
      <c r="LOY16" s="1"/>
      <c r="LPC16" s="1"/>
      <c r="LPG16" s="1"/>
      <c r="LPK16" s="1"/>
      <c r="LPO16" s="1"/>
      <c r="LPS16" s="1"/>
      <c r="LPW16" s="1"/>
      <c r="LQA16" s="1"/>
      <c r="LQE16" s="1"/>
      <c r="LQI16" s="1"/>
      <c r="LQM16" s="1"/>
      <c r="LQQ16" s="1"/>
      <c r="LQU16" s="1"/>
      <c r="LQY16" s="1"/>
      <c r="LRC16" s="1"/>
      <c r="LRG16" s="1"/>
      <c r="LRK16" s="1"/>
      <c r="LRO16" s="1"/>
      <c r="LRS16" s="1"/>
      <c r="LRW16" s="1"/>
      <c r="LSA16" s="1"/>
      <c r="LSE16" s="1"/>
      <c r="LSI16" s="1"/>
      <c r="LSM16" s="1"/>
      <c r="LSQ16" s="1"/>
      <c r="LSU16" s="1"/>
      <c r="LSY16" s="1"/>
      <c r="LTC16" s="1"/>
      <c r="LTG16" s="1"/>
      <c r="LTK16" s="1"/>
      <c r="LTO16" s="1"/>
      <c r="LTS16" s="1"/>
      <c r="LTW16" s="1"/>
      <c r="LUA16" s="1"/>
      <c r="LUE16" s="1"/>
      <c r="LUI16" s="1"/>
      <c r="LUM16" s="1"/>
      <c r="LUQ16" s="1"/>
      <c r="LUU16" s="1"/>
      <c r="LUY16" s="1"/>
      <c r="LVC16" s="1"/>
      <c r="LVG16" s="1"/>
      <c r="LVK16" s="1"/>
      <c r="LVO16" s="1"/>
      <c r="LVS16" s="1"/>
      <c r="LVW16" s="1"/>
      <c r="LWA16" s="1"/>
      <c r="LWE16" s="1"/>
      <c r="LWI16" s="1"/>
      <c r="LWM16" s="1"/>
      <c r="LWQ16" s="1"/>
      <c r="LWU16" s="1"/>
      <c r="LWY16" s="1"/>
      <c r="LXC16" s="1"/>
      <c r="LXG16" s="1"/>
      <c r="LXK16" s="1"/>
      <c r="LXO16" s="1"/>
      <c r="LXS16" s="1"/>
      <c r="LXW16" s="1"/>
      <c r="LYA16" s="1"/>
      <c r="LYE16" s="1"/>
      <c r="LYI16" s="1"/>
      <c r="LYM16" s="1"/>
      <c r="LYQ16" s="1"/>
      <c r="LYU16" s="1"/>
      <c r="LYY16" s="1"/>
      <c r="LZC16" s="1"/>
      <c r="LZG16" s="1"/>
      <c r="LZK16" s="1"/>
      <c r="LZO16" s="1"/>
      <c r="LZS16" s="1"/>
      <c r="LZW16" s="1"/>
      <c r="MAA16" s="1"/>
      <c r="MAE16" s="1"/>
      <c r="MAI16" s="1"/>
      <c r="MAM16" s="1"/>
      <c r="MAQ16" s="1"/>
      <c r="MAU16" s="1"/>
      <c r="MAY16" s="1"/>
      <c r="MBC16" s="1"/>
      <c r="MBG16" s="1"/>
      <c r="MBK16" s="1"/>
      <c r="MBO16" s="1"/>
      <c r="MBS16" s="1"/>
      <c r="MBW16" s="1"/>
      <c r="MCA16" s="1"/>
      <c r="MCE16" s="1"/>
      <c r="MCI16" s="1"/>
      <c r="MCM16" s="1"/>
      <c r="MCQ16" s="1"/>
      <c r="MCU16" s="1"/>
      <c r="MCY16" s="1"/>
      <c r="MDC16" s="1"/>
      <c r="MDG16" s="1"/>
      <c r="MDK16" s="1"/>
      <c r="MDO16" s="1"/>
      <c r="MDS16" s="1"/>
      <c r="MDW16" s="1"/>
      <c r="MEA16" s="1"/>
      <c r="MEE16" s="1"/>
      <c r="MEI16" s="1"/>
      <c r="MEM16" s="1"/>
      <c r="MEQ16" s="1"/>
      <c r="MEU16" s="1"/>
      <c r="MEY16" s="1"/>
      <c r="MFC16" s="1"/>
      <c r="MFG16" s="1"/>
      <c r="MFK16" s="1"/>
      <c r="MFO16" s="1"/>
      <c r="MFS16" s="1"/>
      <c r="MFW16" s="1"/>
      <c r="MGA16" s="1"/>
      <c r="MGE16" s="1"/>
      <c r="MGI16" s="1"/>
      <c r="MGM16" s="1"/>
      <c r="MGQ16" s="1"/>
      <c r="MGU16" s="1"/>
      <c r="MGY16" s="1"/>
      <c r="MHC16" s="1"/>
      <c r="MHG16" s="1"/>
      <c r="MHK16" s="1"/>
      <c r="MHO16" s="1"/>
      <c r="MHS16" s="1"/>
      <c r="MHW16" s="1"/>
      <c r="MIA16" s="1"/>
      <c r="MIE16" s="1"/>
      <c r="MII16" s="1"/>
      <c r="MIM16" s="1"/>
      <c r="MIQ16" s="1"/>
      <c r="MIU16" s="1"/>
      <c r="MIY16" s="1"/>
      <c r="MJC16" s="1"/>
      <c r="MJG16" s="1"/>
      <c r="MJK16" s="1"/>
      <c r="MJO16" s="1"/>
      <c r="MJS16" s="1"/>
      <c r="MJW16" s="1"/>
      <c r="MKA16" s="1"/>
      <c r="MKE16" s="1"/>
      <c r="MKI16" s="1"/>
      <c r="MKM16" s="1"/>
      <c r="MKQ16" s="1"/>
      <c r="MKU16" s="1"/>
      <c r="MKY16" s="1"/>
      <c r="MLC16" s="1"/>
      <c r="MLG16" s="1"/>
      <c r="MLK16" s="1"/>
      <c r="MLO16" s="1"/>
      <c r="MLS16" s="1"/>
      <c r="MLW16" s="1"/>
      <c r="MMA16" s="1"/>
      <c r="MME16" s="1"/>
      <c r="MMI16" s="1"/>
      <c r="MMM16" s="1"/>
      <c r="MMQ16" s="1"/>
      <c r="MMU16" s="1"/>
      <c r="MMY16" s="1"/>
      <c r="MNC16" s="1"/>
      <c r="MNG16" s="1"/>
      <c r="MNK16" s="1"/>
      <c r="MNO16" s="1"/>
      <c r="MNS16" s="1"/>
      <c r="MNW16" s="1"/>
      <c r="MOA16" s="1"/>
      <c r="MOE16" s="1"/>
      <c r="MOI16" s="1"/>
      <c r="MOM16" s="1"/>
      <c r="MOQ16" s="1"/>
      <c r="MOU16" s="1"/>
      <c r="MOY16" s="1"/>
      <c r="MPC16" s="1"/>
      <c r="MPG16" s="1"/>
      <c r="MPK16" s="1"/>
      <c r="MPO16" s="1"/>
      <c r="MPS16" s="1"/>
      <c r="MPW16" s="1"/>
      <c r="MQA16" s="1"/>
      <c r="MQE16" s="1"/>
      <c r="MQI16" s="1"/>
      <c r="MQM16" s="1"/>
      <c r="MQQ16" s="1"/>
      <c r="MQU16" s="1"/>
      <c r="MQY16" s="1"/>
      <c r="MRC16" s="1"/>
      <c r="MRG16" s="1"/>
      <c r="MRK16" s="1"/>
      <c r="MRO16" s="1"/>
      <c r="MRS16" s="1"/>
      <c r="MRW16" s="1"/>
      <c r="MSA16" s="1"/>
      <c r="MSE16" s="1"/>
      <c r="MSI16" s="1"/>
      <c r="MSM16" s="1"/>
      <c r="MSQ16" s="1"/>
      <c r="MSU16" s="1"/>
      <c r="MSY16" s="1"/>
      <c r="MTC16" s="1"/>
      <c r="MTG16" s="1"/>
      <c r="MTK16" s="1"/>
      <c r="MTO16" s="1"/>
      <c r="MTS16" s="1"/>
      <c r="MTW16" s="1"/>
      <c r="MUA16" s="1"/>
      <c r="MUE16" s="1"/>
      <c r="MUI16" s="1"/>
      <c r="MUM16" s="1"/>
      <c r="MUQ16" s="1"/>
      <c r="MUU16" s="1"/>
      <c r="MUY16" s="1"/>
      <c r="MVC16" s="1"/>
      <c r="MVG16" s="1"/>
      <c r="MVK16" s="1"/>
      <c r="MVO16" s="1"/>
      <c r="MVS16" s="1"/>
      <c r="MVW16" s="1"/>
      <c r="MWA16" s="1"/>
      <c r="MWE16" s="1"/>
      <c r="MWI16" s="1"/>
      <c r="MWM16" s="1"/>
      <c r="MWQ16" s="1"/>
      <c r="MWU16" s="1"/>
      <c r="MWY16" s="1"/>
      <c r="MXC16" s="1"/>
      <c r="MXG16" s="1"/>
      <c r="MXK16" s="1"/>
      <c r="MXO16" s="1"/>
      <c r="MXS16" s="1"/>
      <c r="MXW16" s="1"/>
      <c r="MYA16" s="1"/>
      <c r="MYE16" s="1"/>
      <c r="MYI16" s="1"/>
      <c r="MYM16" s="1"/>
      <c r="MYQ16" s="1"/>
      <c r="MYU16" s="1"/>
      <c r="MYY16" s="1"/>
      <c r="MZC16" s="1"/>
      <c r="MZG16" s="1"/>
      <c r="MZK16" s="1"/>
      <c r="MZO16" s="1"/>
      <c r="MZS16" s="1"/>
      <c r="MZW16" s="1"/>
      <c r="NAA16" s="1"/>
      <c r="NAE16" s="1"/>
      <c r="NAI16" s="1"/>
      <c r="NAM16" s="1"/>
      <c r="NAQ16" s="1"/>
      <c r="NAU16" s="1"/>
      <c r="NAY16" s="1"/>
      <c r="NBC16" s="1"/>
      <c r="NBG16" s="1"/>
      <c r="NBK16" s="1"/>
      <c r="NBO16" s="1"/>
      <c r="NBS16" s="1"/>
      <c r="NBW16" s="1"/>
      <c r="NCA16" s="1"/>
      <c r="NCE16" s="1"/>
      <c r="NCI16" s="1"/>
      <c r="NCM16" s="1"/>
      <c r="NCQ16" s="1"/>
      <c r="NCU16" s="1"/>
      <c r="NCY16" s="1"/>
      <c r="NDC16" s="1"/>
      <c r="NDG16" s="1"/>
      <c r="NDK16" s="1"/>
      <c r="NDO16" s="1"/>
      <c r="NDS16" s="1"/>
      <c r="NDW16" s="1"/>
      <c r="NEA16" s="1"/>
      <c r="NEE16" s="1"/>
      <c r="NEI16" s="1"/>
      <c r="NEM16" s="1"/>
      <c r="NEQ16" s="1"/>
      <c r="NEU16" s="1"/>
      <c r="NEY16" s="1"/>
      <c r="NFC16" s="1"/>
      <c r="NFG16" s="1"/>
      <c r="NFK16" s="1"/>
      <c r="NFO16" s="1"/>
      <c r="NFS16" s="1"/>
      <c r="NFW16" s="1"/>
      <c r="NGA16" s="1"/>
      <c r="NGE16" s="1"/>
      <c r="NGI16" s="1"/>
      <c r="NGM16" s="1"/>
      <c r="NGQ16" s="1"/>
      <c r="NGU16" s="1"/>
      <c r="NGY16" s="1"/>
      <c r="NHC16" s="1"/>
      <c r="NHG16" s="1"/>
      <c r="NHK16" s="1"/>
      <c r="NHO16" s="1"/>
      <c r="NHS16" s="1"/>
      <c r="NHW16" s="1"/>
      <c r="NIA16" s="1"/>
      <c r="NIE16" s="1"/>
      <c r="NII16" s="1"/>
      <c r="NIM16" s="1"/>
      <c r="NIQ16" s="1"/>
      <c r="NIU16" s="1"/>
      <c r="NIY16" s="1"/>
      <c r="NJC16" s="1"/>
      <c r="NJG16" s="1"/>
      <c r="NJK16" s="1"/>
      <c r="NJO16" s="1"/>
      <c r="NJS16" s="1"/>
      <c r="NJW16" s="1"/>
      <c r="NKA16" s="1"/>
      <c r="NKE16" s="1"/>
      <c r="NKI16" s="1"/>
      <c r="NKM16" s="1"/>
      <c r="NKQ16" s="1"/>
      <c r="NKU16" s="1"/>
      <c r="NKY16" s="1"/>
      <c r="NLC16" s="1"/>
      <c r="NLG16" s="1"/>
      <c r="NLK16" s="1"/>
      <c r="NLO16" s="1"/>
      <c r="NLS16" s="1"/>
      <c r="NLW16" s="1"/>
      <c r="NMA16" s="1"/>
      <c r="NME16" s="1"/>
      <c r="NMI16" s="1"/>
      <c r="NMM16" s="1"/>
      <c r="NMQ16" s="1"/>
      <c r="NMU16" s="1"/>
      <c r="NMY16" s="1"/>
      <c r="NNC16" s="1"/>
      <c r="NNG16" s="1"/>
      <c r="NNK16" s="1"/>
      <c r="NNO16" s="1"/>
      <c r="NNS16" s="1"/>
      <c r="NNW16" s="1"/>
      <c r="NOA16" s="1"/>
      <c r="NOE16" s="1"/>
      <c r="NOI16" s="1"/>
      <c r="NOM16" s="1"/>
      <c r="NOQ16" s="1"/>
      <c r="NOU16" s="1"/>
      <c r="NOY16" s="1"/>
      <c r="NPC16" s="1"/>
      <c r="NPG16" s="1"/>
      <c r="NPK16" s="1"/>
      <c r="NPO16" s="1"/>
      <c r="NPS16" s="1"/>
      <c r="NPW16" s="1"/>
      <c r="NQA16" s="1"/>
      <c r="NQE16" s="1"/>
      <c r="NQI16" s="1"/>
      <c r="NQM16" s="1"/>
      <c r="NQQ16" s="1"/>
      <c r="NQU16" s="1"/>
      <c r="NQY16" s="1"/>
      <c r="NRC16" s="1"/>
      <c r="NRG16" s="1"/>
      <c r="NRK16" s="1"/>
      <c r="NRO16" s="1"/>
      <c r="NRS16" s="1"/>
      <c r="NRW16" s="1"/>
      <c r="NSA16" s="1"/>
      <c r="NSE16" s="1"/>
      <c r="NSI16" s="1"/>
      <c r="NSM16" s="1"/>
      <c r="NSQ16" s="1"/>
      <c r="NSU16" s="1"/>
      <c r="NSY16" s="1"/>
      <c r="NTC16" s="1"/>
      <c r="NTG16" s="1"/>
      <c r="NTK16" s="1"/>
      <c r="NTO16" s="1"/>
      <c r="NTS16" s="1"/>
      <c r="NTW16" s="1"/>
      <c r="NUA16" s="1"/>
      <c r="NUE16" s="1"/>
      <c r="NUI16" s="1"/>
      <c r="NUM16" s="1"/>
      <c r="NUQ16" s="1"/>
      <c r="NUU16" s="1"/>
      <c r="NUY16" s="1"/>
      <c r="NVC16" s="1"/>
      <c r="NVG16" s="1"/>
      <c r="NVK16" s="1"/>
      <c r="NVO16" s="1"/>
      <c r="NVS16" s="1"/>
      <c r="NVW16" s="1"/>
      <c r="NWA16" s="1"/>
      <c r="NWE16" s="1"/>
      <c r="NWI16" s="1"/>
      <c r="NWM16" s="1"/>
      <c r="NWQ16" s="1"/>
      <c r="NWU16" s="1"/>
      <c r="NWY16" s="1"/>
      <c r="NXC16" s="1"/>
      <c r="NXG16" s="1"/>
      <c r="NXK16" s="1"/>
      <c r="NXO16" s="1"/>
      <c r="NXS16" s="1"/>
      <c r="NXW16" s="1"/>
      <c r="NYA16" s="1"/>
      <c r="NYE16" s="1"/>
      <c r="NYI16" s="1"/>
      <c r="NYM16" s="1"/>
      <c r="NYQ16" s="1"/>
      <c r="NYU16" s="1"/>
      <c r="NYY16" s="1"/>
      <c r="NZC16" s="1"/>
      <c r="NZG16" s="1"/>
      <c r="NZK16" s="1"/>
      <c r="NZO16" s="1"/>
      <c r="NZS16" s="1"/>
      <c r="NZW16" s="1"/>
      <c r="OAA16" s="1"/>
      <c r="OAE16" s="1"/>
      <c r="OAI16" s="1"/>
      <c r="OAM16" s="1"/>
      <c r="OAQ16" s="1"/>
      <c r="OAU16" s="1"/>
      <c r="OAY16" s="1"/>
      <c r="OBC16" s="1"/>
      <c r="OBG16" s="1"/>
      <c r="OBK16" s="1"/>
      <c r="OBO16" s="1"/>
      <c r="OBS16" s="1"/>
      <c r="OBW16" s="1"/>
      <c r="OCA16" s="1"/>
      <c r="OCE16" s="1"/>
      <c r="OCI16" s="1"/>
      <c r="OCM16" s="1"/>
      <c r="OCQ16" s="1"/>
      <c r="OCU16" s="1"/>
      <c r="OCY16" s="1"/>
      <c r="ODC16" s="1"/>
      <c r="ODG16" s="1"/>
      <c r="ODK16" s="1"/>
      <c r="ODO16" s="1"/>
      <c r="ODS16" s="1"/>
      <c r="ODW16" s="1"/>
      <c r="OEA16" s="1"/>
      <c r="OEE16" s="1"/>
      <c r="OEI16" s="1"/>
      <c r="OEM16" s="1"/>
      <c r="OEQ16" s="1"/>
      <c r="OEU16" s="1"/>
      <c r="OEY16" s="1"/>
      <c r="OFC16" s="1"/>
      <c r="OFG16" s="1"/>
      <c r="OFK16" s="1"/>
      <c r="OFO16" s="1"/>
      <c r="OFS16" s="1"/>
      <c r="OFW16" s="1"/>
      <c r="OGA16" s="1"/>
      <c r="OGE16" s="1"/>
      <c r="OGI16" s="1"/>
      <c r="OGM16" s="1"/>
      <c r="OGQ16" s="1"/>
      <c r="OGU16" s="1"/>
      <c r="OGY16" s="1"/>
      <c r="OHC16" s="1"/>
      <c r="OHG16" s="1"/>
      <c r="OHK16" s="1"/>
      <c r="OHO16" s="1"/>
      <c r="OHS16" s="1"/>
      <c r="OHW16" s="1"/>
      <c r="OIA16" s="1"/>
      <c r="OIE16" s="1"/>
      <c r="OII16" s="1"/>
      <c r="OIM16" s="1"/>
      <c r="OIQ16" s="1"/>
      <c r="OIU16" s="1"/>
      <c r="OIY16" s="1"/>
      <c r="OJC16" s="1"/>
      <c r="OJG16" s="1"/>
      <c r="OJK16" s="1"/>
      <c r="OJO16" s="1"/>
      <c r="OJS16" s="1"/>
      <c r="OJW16" s="1"/>
      <c r="OKA16" s="1"/>
      <c r="OKE16" s="1"/>
      <c r="OKI16" s="1"/>
      <c r="OKM16" s="1"/>
      <c r="OKQ16" s="1"/>
      <c r="OKU16" s="1"/>
      <c r="OKY16" s="1"/>
      <c r="OLC16" s="1"/>
      <c r="OLG16" s="1"/>
      <c r="OLK16" s="1"/>
      <c r="OLO16" s="1"/>
      <c r="OLS16" s="1"/>
      <c r="OLW16" s="1"/>
      <c r="OMA16" s="1"/>
      <c r="OME16" s="1"/>
      <c r="OMI16" s="1"/>
      <c r="OMM16" s="1"/>
      <c r="OMQ16" s="1"/>
      <c r="OMU16" s="1"/>
      <c r="OMY16" s="1"/>
      <c r="ONC16" s="1"/>
      <c r="ONG16" s="1"/>
      <c r="ONK16" s="1"/>
      <c r="ONO16" s="1"/>
      <c r="ONS16" s="1"/>
      <c r="ONW16" s="1"/>
      <c r="OOA16" s="1"/>
      <c r="OOE16" s="1"/>
      <c r="OOI16" s="1"/>
      <c r="OOM16" s="1"/>
      <c r="OOQ16" s="1"/>
      <c r="OOU16" s="1"/>
      <c r="OOY16" s="1"/>
      <c r="OPC16" s="1"/>
      <c r="OPG16" s="1"/>
      <c r="OPK16" s="1"/>
      <c r="OPO16" s="1"/>
      <c r="OPS16" s="1"/>
      <c r="OPW16" s="1"/>
      <c r="OQA16" s="1"/>
      <c r="OQE16" s="1"/>
      <c r="OQI16" s="1"/>
      <c r="OQM16" s="1"/>
      <c r="OQQ16" s="1"/>
      <c r="OQU16" s="1"/>
      <c r="OQY16" s="1"/>
      <c r="ORC16" s="1"/>
      <c r="ORG16" s="1"/>
      <c r="ORK16" s="1"/>
      <c r="ORO16" s="1"/>
      <c r="ORS16" s="1"/>
      <c r="ORW16" s="1"/>
      <c r="OSA16" s="1"/>
      <c r="OSE16" s="1"/>
      <c r="OSI16" s="1"/>
      <c r="OSM16" s="1"/>
      <c r="OSQ16" s="1"/>
      <c r="OSU16" s="1"/>
      <c r="OSY16" s="1"/>
      <c r="OTC16" s="1"/>
      <c r="OTG16" s="1"/>
      <c r="OTK16" s="1"/>
      <c r="OTO16" s="1"/>
      <c r="OTS16" s="1"/>
      <c r="OTW16" s="1"/>
      <c r="OUA16" s="1"/>
      <c r="OUE16" s="1"/>
      <c r="OUI16" s="1"/>
      <c r="OUM16" s="1"/>
      <c r="OUQ16" s="1"/>
      <c r="OUU16" s="1"/>
      <c r="OUY16" s="1"/>
      <c r="OVC16" s="1"/>
      <c r="OVG16" s="1"/>
      <c r="OVK16" s="1"/>
      <c r="OVO16" s="1"/>
      <c r="OVS16" s="1"/>
      <c r="OVW16" s="1"/>
      <c r="OWA16" s="1"/>
      <c r="OWE16" s="1"/>
      <c r="OWI16" s="1"/>
      <c r="OWM16" s="1"/>
      <c r="OWQ16" s="1"/>
      <c r="OWU16" s="1"/>
      <c r="OWY16" s="1"/>
      <c r="OXC16" s="1"/>
      <c r="OXG16" s="1"/>
      <c r="OXK16" s="1"/>
      <c r="OXO16" s="1"/>
      <c r="OXS16" s="1"/>
      <c r="OXW16" s="1"/>
      <c r="OYA16" s="1"/>
      <c r="OYE16" s="1"/>
      <c r="OYI16" s="1"/>
      <c r="OYM16" s="1"/>
      <c r="OYQ16" s="1"/>
      <c r="OYU16" s="1"/>
      <c r="OYY16" s="1"/>
      <c r="OZC16" s="1"/>
      <c r="OZG16" s="1"/>
      <c r="OZK16" s="1"/>
      <c r="OZO16" s="1"/>
      <c r="OZS16" s="1"/>
      <c r="OZW16" s="1"/>
      <c r="PAA16" s="1"/>
      <c r="PAE16" s="1"/>
      <c r="PAI16" s="1"/>
      <c r="PAM16" s="1"/>
      <c r="PAQ16" s="1"/>
      <c r="PAU16" s="1"/>
      <c r="PAY16" s="1"/>
      <c r="PBC16" s="1"/>
      <c r="PBG16" s="1"/>
      <c r="PBK16" s="1"/>
      <c r="PBO16" s="1"/>
      <c r="PBS16" s="1"/>
      <c r="PBW16" s="1"/>
      <c r="PCA16" s="1"/>
      <c r="PCE16" s="1"/>
      <c r="PCI16" s="1"/>
      <c r="PCM16" s="1"/>
      <c r="PCQ16" s="1"/>
      <c r="PCU16" s="1"/>
      <c r="PCY16" s="1"/>
      <c r="PDC16" s="1"/>
      <c r="PDG16" s="1"/>
      <c r="PDK16" s="1"/>
      <c r="PDO16" s="1"/>
      <c r="PDS16" s="1"/>
      <c r="PDW16" s="1"/>
      <c r="PEA16" s="1"/>
      <c r="PEE16" s="1"/>
      <c r="PEI16" s="1"/>
      <c r="PEM16" s="1"/>
      <c r="PEQ16" s="1"/>
      <c r="PEU16" s="1"/>
      <c r="PEY16" s="1"/>
      <c r="PFC16" s="1"/>
      <c r="PFG16" s="1"/>
      <c r="PFK16" s="1"/>
      <c r="PFO16" s="1"/>
      <c r="PFS16" s="1"/>
      <c r="PFW16" s="1"/>
      <c r="PGA16" s="1"/>
      <c r="PGE16" s="1"/>
      <c r="PGI16" s="1"/>
      <c r="PGM16" s="1"/>
      <c r="PGQ16" s="1"/>
      <c r="PGU16" s="1"/>
      <c r="PGY16" s="1"/>
      <c r="PHC16" s="1"/>
      <c r="PHG16" s="1"/>
      <c r="PHK16" s="1"/>
      <c r="PHO16" s="1"/>
      <c r="PHS16" s="1"/>
      <c r="PHW16" s="1"/>
      <c r="PIA16" s="1"/>
      <c r="PIE16" s="1"/>
      <c r="PII16" s="1"/>
      <c r="PIM16" s="1"/>
      <c r="PIQ16" s="1"/>
      <c r="PIU16" s="1"/>
      <c r="PIY16" s="1"/>
      <c r="PJC16" s="1"/>
      <c r="PJG16" s="1"/>
      <c r="PJK16" s="1"/>
      <c r="PJO16" s="1"/>
      <c r="PJS16" s="1"/>
      <c r="PJW16" s="1"/>
      <c r="PKA16" s="1"/>
      <c r="PKE16" s="1"/>
      <c r="PKI16" s="1"/>
      <c r="PKM16" s="1"/>
      <c r="PKQ16" s="1"/>
      <c r="PKU16" s="1"/>
      <c r="PKY16" s="1"/>
      <c r="PLC16" s="1"/>
      <c r="PLG16" s="1"/>
      <c r="PLK16" s="1"/>
      <c r="PLO16" s="1"/>
      <c r="PLS16" s="1"/>
      <c r="PLW16" s="1"/>
      <c r="PMA16" s="1"/>
      <c r="PME16" s="1"/>
      <c r="PMI16" s="1"/>
      <c r="PMM16" s="1"/>
      <c r="PMQ16" s="1"/>
      <c r="PMU16" s="1"/>
      <c r="PMY16" s="1"/>
      <c r="PNC16" s="1"/>
      <c r="PNG16" s="1"/>
      <c r="PNK16" s="1"/>
      <c r="PNO16" s="1"/>
      <c r="PNS16" s="1"/>
      <c r="PNW16" s="1"/>
      <c r="POA16" s="1"/>
      <c r="POE16" s="1"/>
      <c r="POI16" s="1"/>
      <c r="POM16" s="1"/>
      <c r="POQ16" s="1"/>
      <c r="POU16" s="1"/>
      <c r="POY16" s="1"/>
      <c r="PPC16" s="1"/>
      <c r="PPG16" s="1"/>
      <c r="PPK16" s="1"/>
      <c r="PPO16" s="1"/>
      <c r="PPS16" s="1"/>
      <c r="PPW16" s="1"/>
      <c r="PQA16" s="1"/>
      <c r="PQE16" s="1"/>
      <c r="PQI16" s="1"/>
      <c r="PQM16" s="1"/>
      <c r="PQQ16" s="1"/>
      <c r="PQU16" s="1"/>
      <c r="PQY16" s="1"/>
      <c r="PRC16" s="1"/>
      <c r="PRG16" s="1"/>
      <c r="PRK16" s="1"/>
      <c r="PRO16" s="1"/>
      <c r="PRS16" s="1"/>
      <c r="PRW16" s="1"/>
      <c r="PSA16" s="1"/>
      <c r="PSE16" s="1"/>
      <c r="PSI16" s="1"/>
      <c r="PSM16" s="1"/>
      <c r="PSQ16" s="1"/>
      <c r="PSU16" s="1"/>
      <c r="PSY16" s="1"/>
      <c r="PTC16" s="1"/>
      <c r="PTG16" s="1"/>
      <c r="PTK16" s="1"/>
      <c r="PTO16" s="1"/>
      <c r="PTS16" s="1"/>
      <c r="PTW16" s="1"/>
      <c r="PUA16" s="1"/>
      <c r="PUE16" s="1"/>
      <c r="PUI16" s="1"/>
      <c r="PUM16" s="1"/>
      <c r="PUQ16" s="1"/>
      <c r="PUU16" s="1"/>
      <c r="PUY16" s="1"/>
      <c r="PVC16" s="1"/>
      <c r="PVG16" s="1"/>
      <c r="PVK16" s="1"/>
      <c r="PVO16" s="1"/>
      <c r="PVS16" s="1"/>
      <c r="PVW16" s="1"/>
      <c r="PWA16" s="1"/>
      <c r="PWE16" s="1"/>
      <c r="PWI16" s="1"/>
      <c r="PWM16" s="1"/>
      <c r="PWQ16" s="1"/>
      <c r="PWU16" s="1"/>
      <c r="PWY16" s="1"/>
      <c r="PXC16" s="1"/>
      <c r="PXG16" s="1"/>
      <c r="PXK16" s="1"/>
      <c r="PXO16" s="1"/>
      <c r="PXS16" s="1"/>
      <c r="PXW16" s="1"/>
      <c r="PYA16" s="1"/>
      <c r="PYE16" s="1"/>
      <c r="PYI16" s="1"/>
      <c r="PYM16" s="1"/>
      <c r="PYQ16" s="1"/>
      <c r="PYU16" s="1"/>
      <c r="PYY16" s="1"/>
      <c r="PZC16" s="1"/>
      <c r="PZG16" s="1"/>
      <c r="PZK16" s="1"/>
      <c r="PZO16" s="1"/>
      <c r="PZS16" s="1"/>
      <c r="PZW16" s="1"/>
      <c r="QAA16" s="1"/>
      <c r="QAE16" s="1"/>
      <c r="QAI16" s="1"/>
      <c r="QAM16" s="1"/>
      <c r="QAQ16" s="1"/>
      <c r="QAU16" s="1"/>
      <c r="QAY16" s="1"/>
      <c r="QBC16" s="1"/>
      <c r="QBG16" s="1"/>
      <c r="QBK16" s="1"/>
      <c r="QBO16" s="1"/>
      <c r="QBS16" s="1"/>
      <c r="QBW16" s="1"/>
      <c r="QCA16" s="1"/>
      <c r="QCE16" s="1"/>
      <c r="QCI16" s="1"/>
      <c r="QCM16" s="1"/>
      <c r="QCQ16" s="1"/>
      <c r="QCU16" s="1"/>
      <c r="QCY16" s="1"/>
      <c r="QDC16" s="1"/>
      <c r="QDG16" s="1"/>
      <c r="QDK16" s="1"/>
      <c r="QDO16" s="1"/>
      <c r="QDS16" s="1"/>
      <c r="QDW16" s="1"/>
      <c r="QEA16" s="1"/>
      <c r="QEE16" s="1"/>
      <c r="QEI16" s="1"/>
      <c r="QEM16" s="1"/>
      <c r="QEQ16" s="1"/>
      <c r="QEU16" s="1"/>
      <c r="QEY16" s="1"/>
      <c r="QFC16" s="1"/>
      <c r="QFG16" s="1"/>
      <c r="QFK16" s="1"/>
      <c r="QFO16" s="1"/>
      <c r="QFS16" s="1"/>
      <c r="QFW16" s="1"/>
      <c r="QGA16" s="1"/>
      <c r="QGE16" s="1"/>
      <c r="QGI16" s="1"/>
      <c r="QGM16" s="1"/>
      <c r="QGQ16" s="1"/>
      <c r="QGU16" s="1"/>
      <c r="QGY16" s="1"/>
      <c r="QHC16" s="1"/>
      <c r="QHG16" s="1"/>
      <c r="QHK16" s="1"/>
      <c r="QHO16" s="1"/>
      <c r="QHS16" s="1"/>
      <c r="QHW16" s="1"/>
      <c r="QIA16" s="1"/>
      <c r="QIE16" s="1"/>
      <c r="QII16" s="1"/>
      <c r="QIM16" s="1"/>
      <c r="QIQ16" s="1"/>
      <c r="QIU16" s="1"/>
      <c r="QIY16" s="1"/>
      <c r="QJC16" s="1"/>
      <c r="QJG16" s="1"/>
      <c r="QJK16" s="1"/>
      <c r="QJO16" s="1"/>
      <c r="QJS16" s="1"/>
      <c r="QJW16" s="1"/>
      <c r="QKA16" s="1"/>
      <c r="QKE16" s="1"/>
      <c r="QKI16" s="1"/>
      <c r="QKM16" s="1"/>
      <c r="QKQ16" s="1"/>
      <c r="QKU16" s="1"/>
      <c r="QKY16" s="1"/>
      <c r="QLC16" s="1"/>
      <c r="QLG16" s="1"/>
      <c r="QLK16" s="1"/>
      <c r="QLO16" s="1"/>
      <c r="QLS16" s="1"/>
      <c r="QLW16" s="1"/>
      <c r="QMA16" s="1"/>
      <c r="QME16" s="1"/>
      <c r="QMI16" s="1"/>
      <c r="QMM16" s="1"/>
      <c r="QMQ16" s="1"/>
      <c r="QMU16" s="1"/>
      <c r="QMY16" s="1"/>
      <c r="QNC16" s="1"/>
      <c r="QNG16" s="1"/>
      <c r="QNK16" s="1"/>
      <c r="QNO16" s="1"/>
      <c r="QNS16" s="1"/>
      <c r="QNW16" s="1"/>
      <c r="QOA16" s="1"/>
      <c r="QOE16" s="1"/>
      <c r="QOI16" s="1"/>
      <c r="QOM16" s="1"/>
      <c r="QOQ16" s="1"/>
      <c r="QOU16" s="1"/>
      <c r="QOY16" s="1"/>
      <c r="QPC16" s="1"/>
      <c r="QPG16" s="1"/>
      <c r="QPK16" s="1"/>
      <c r="QPO16" s="1"/>
      <c r="QPS16" s="1"/>
      <c r="QPW16" s="1"/>
      <c r="QQA16" s="1"/>
      <c r="QQE16" s="1"/>
      <c r="QQI16" s="1"/>
      <c r="QQM16" s="1"/>
      <c r="QQQ16" s="1"/>
      <c r="QQU16" s="1"/>
      <c r="QQY16" s="1"/>
      <c r="QRC16" s="1"/>
      <c r="QRG16" s="1"/>
      <c r="QRK16" s="1"/>
      <c r="QRO16" s="1"/>
      <c r="QRS16" s="1"/>
      <c r="QRW16" s="1"/>
      <c r="QSA16" s="1"/>
      <c r="QSE16" s="1"/>
      <c r="QSI16" s="1"/>
      <c r="QSM16" s="1"/>
      <c r="QSQ16" s="1"/>
      <c r="QSU16" s="1"/>
      <c r="QSY16" s="1"/>
      <c r="QTC16" s="1"/>
      <c r="QTG16" s="1"/>
      <c r="QTK16" s="1"/>
      <c r="QTO16" s="1"/>
      <c r="QTS16" s="1"/>
      <c r="QTW16" s="1"/>
      <c r="QUA16" s="1"/>
      <c r="QUE16" s="1"/>
      <c r="QUI16" s="1"/>
      <c r="QUM16" s="1"/>
      <c r="QUQ16" s="1"/>
      <c r="QUU16" s="1"/>
      <c r="QUY16" s="1"/>
      <c r="QVC16" s="1"/>
      <c r="QVG16" s="1"/>
      <c r="QVK16" s="1"/>
      <c r="QVO16" s="1"/>
      <c r="QVS16" s="1"/>
      <c r="QVW16" s="1"/>
      <c r="QWA16" s="1"/>
      <c r="QWE16" s="1"/>
      <c r="QWI16" s="1"/>
      <c r="QWM16" s="1"/>
      <c r="QWQ16" s="1"/>
      <c r="QWU16" s="1"/>
      <c r="QWY16" s="1"/>
      <c r="QXC16" s="1"/>
      <c r="QXG16" s="1"/>
      <c r="QXK16" s="1"/>
      <c r="QXO16" s="1"/>
      <c r="QXS16" s="1"/>
      <c r="QXW16" s="1"/>
      <c r="QYA16" s="1"/>
      <c r="QYE16" s="1"/>
      <c r="QYI16" s="1"/>
      <c r="QYM16" s="1"/>
      <c r="QYQ16" s="1"/>
      <c r="QYU16" s="1"/>
      <c r="QYY16" s="1"/>
      <c r="QZC16" s="1"/>
      <c r="QZG16" s="1"/>
      <c r="QZK16" s="1"/>
      <c r="QZO16" s="1"/>
      <c r="QZS16" s="1"/>
      <c r="QZW16" s="1"/>
      <c r="RAA16" s="1"/>
      <c r="RAE16" s="1"/>
      <c r="RAI16" s="1"/>
      <c r="RAM16" s="1"/>
      <c r="RAQ16" s="1"/>
      <c r="RAU16" s="1"/>
      <c r="RAY16" s="1"/>
      <c r="RBC16" s="1"/>
      <c r="RBG16" s="1"/>
      <c r="RBK16" s="1"/>
      <c r="RBO16" s="1"/>
      <c r="RBS16" s="1"/>
      <c r="RBW16" s="1"/>
      <c r="RCA16" s="1"/>
      <c r="RCE16" s="1"/>
      <c r="RCI16" s="1"/>
      <c r="RCM16" s="1"/>
      <c r="RCQ16" s="1"/>
      <c r="RCU16" s="1"/>
      <c r="RCY16" s="1"/>
      <c r="RDC16" s="1"/>
      <c r="RDG16" s="1"/>
      <c r="RDK16" s="1"/>
      <c r="RDO16" s="1"/>
      <c r="RDS16" s="1"/>
      <c r="RDW16" s="1"/>
      <c r="REA16" s="1"/>
      <c r="REE16" s="1"/>
      <c r="REI16" s="1"/>
      <c r="REM16" s="1"/>
      <c r="REQ16" s="1"/>
      <c r="REU16" s="1"/>
      <c r="REY16" s="1"/>
      <c r="RFC16" s="1"/>
      <c r="RFG16" s="1"/>
      <c r="RFK16" s="1"/>
      <c r="RFO16" s="1"/>
      <c r="RFS16" s="1"/>
      <c r="RFW16" s="1"/>
      <c r="RGA16" s="1"/>
      <c r="RGE16" s="1"/>
      <c r="RGI16" s="1"/>
      <c r="RGM16" s="1"/>
      <c r="RGQ16" s="1"/>
      <c r="RGU16" s="1"/>
      <c r="RGY16" s="1"/>
      <c r="RHC16" s="1"/>
      <c r="RHG16" s="1"/>
      <c r="RHK16" s="1"/>
      <c r="RHO16" s="1"/>
      <c r="RHS16" s="1"/>
      <c r="RHW16" s="1"/>
      <c r="RIA16" s="1"/>
      <c r="RIE16" s="1"/>
      <c r="RII16" s="1"/>
      <c r="RIM16" s="1"/>
      <c r="RIQ16" s="1"/>
      <c r="RIU16" s="1"/>
      <c r="RIY16" s="1"/>
      <c r="RJC16" s="1"/>
      <c r="RJG16" s="1"/>
      <c r="RJK16" s="1"/>
      <c r="RJO16" s="1"/>
      <c r="RJS16" s="1"/>
      <c r="RJW16" s="1"/>
      <c r="RKA16" s="1"/>
      <c r="RKE16" s="1"/>
      <c r="RKI16" s="1"/>
      <c r="RKM16" s="1"/>
      <c r="RKQ16" s="1"/>
      <c r="RKU16" s="1"/>
      <c r="RKY16" s="1"/>
      <c r="RLC16" s="1"/>
      <c r="RLG16" s="1"/>
      <c r="RLK16" s="1"/>
      <c r="RLO16" s="1"/>
      <c r="RLS16" s="1"/>
      <c r="RLW16" s="1"/>
      <c r="RMA16" s="1"/>
      <c r="RME16" s="1"/>
      <c r="RMI16" s="1"/>
      <c r="RMM16" s="1"/>
      <c r="RMQ16" s="1"/>
      <c r="RMU16" s="1"/>
      <c r="RMY16" s="1"/>
      <c r="RNC16" s="1"/>
      <c r="RNG16" s="1"/>
      <c r="RNK16" s="1"/>
      <c r="RNO16" s="1"/>
      <c r="RNS16" s="1"/>
      <c r="RNW16" s="1"/>
      <c r="ROA16" s="1"/>
      <c r="ROE16" s="1"/>
      <c r="ROI16" s="1"/>
      <c r="ROM16" s="1"/>
      <c r="ROQ16" s="1"/>
      <c r="ROU16" s="1"/>
      <c r="ROY16" s="1"/>
      <c r="RPC16" s="1"/>
      <c r="RPG16" s="1"/>
      <c r="RPK16" s="1"/>
      <c r="RPO16" s="1"/>
      <c r="RPS16" s="1"/>
      <c r="RPW16" s="1"/>
      <c r="RQA16" s="1"/>
      <c r="RQE16" s="1"/>
      <c r="RQI16" s="1"/>
      <c r="RQM16" s="1"/>
      <c r="RQQ16" s="1"/>
      <c r="RQU16" s="1"/>
      <c r="RQY16" s="1"/>
      <c r="RRC16" s="1"/>
      <c r="RRG16" s="1"/>
      <c r="RRK16" s="1"/>
      <c r="RRO16" s="1"/>
      <c r="RRS16" s="1"/>
      <c r="RRW16" s="1"/>
      <c r="RSA16" s="1"/>
      <c r="RSE16" s="1"/>
      <c r="RSI16" s="1"/>
      <c r="RSM16" s="1"/>
      <c r="RSQ16" s="1"/>
      <c r="RSU16" s="1"/>
      <c r="RSY16" s="1"/>
      <c r="RTC16" s="1"/>
      <c r="RTG16" s="1"/>
      <c r="RTK16" s="1"/>
      <c r="RTO16" s="1"/>
      <c r="RTS16" s="1"/>
      <c r="RTW16" s="1"/>
      <c r="RUA16" s="1"/>
      <c r="RUE16" s="1"/>
      <c r="RUI16" s="1"/>
      <c r="RUM16" s="1"/>
      <c r="RUQ16" s="1"/>
      <c r="RUU16" s="1"/>
      <c r="RUY16" s="1"/>
      <c r="RVC16" s="1"/>
      <c r="RVG16" s="1"/>
      <c r="RVK16" s="1"/>
      <c r="RVO16" s="1"/>
      <c r="RVS16" s="1"/>
      <c r="RVW16" s="1"/>
      <c r="RWA16" s="1"/>
      <c r="RWE16" s="1"/>
      <c r="RWI16" s="1"/>
      <c r="RWM16" s="1"/>
      <c r="RWQ16" s="1"/>
      <c r="RWU16" s="1"/>
      <c r="RWY16" s="1"/>
      <c r="RXC16" s="1"/>
      <c r="RXG16" s="1"/>
      <c r="RXK16" s="1"/>
      <c r="RXO16" s="1"/>
      <c r="RXS16" s="1"/>
      <c r="RXW16" s="1"/>
      <c r="RYA16" s="1"/>
      <c r="RYE16" s="1"/>
      <c r="RYI16" s="1"/>
      <c r="RYM16" s="1"/>
      <c r="RYQ16" s="1"/>
      <c r="RYU16" s="1"/>
      <c r="RYY16" s="1"/>
      <c r="RZC16" s="1"/>
      <c r="RZG16" s="1"/>
      <c r="RZK16" s="1"/>
      <c r="RZO16" s="1"/>
      <c r="RZS16" s="1"/>
      <c r="RZW16" s="1"/>
      <c r="SAA16" s="1"/>
      <c r="SAE16" s="1"/>
      <c r="SAI16" s="1"/>
      <c r="SAM16" s="1"/>
      <c r="SAQ16" s="1"/>
      <c r="SAU16" s="1"/>
      <c r="SAY16" s="1"/>
      <c r="SBC16" s="1"/>
      <c r="SBG16" s="1"/>
      <c r="SBK16" s="1"/>
      <c r="SBO16" s="1"/>
      <c r="SBS16" s="1"/>
      <c r="SBW16" s="1"/>
      <c r="SCA16" s="1"/>
      <c r="SCE16" s="1"/>
      <c r="SCI16" s="1"/>
      <c r="SCM16" s="1"/>
      <c r="SCQ16" s="1"/>
      <c r="SCU16" s="1"/>
      <c r="SCY16" s="1"/>
      <c r="SDC16" s="1"/>
      <c r="SDG16" s="1"/>
      <c r="SDK16" s="1"/>
      <c r="SDO16" s="1"/>
      <c r="SDS16" s="1"/>
      <c r="SDW16" s="1"/>
      <c r="SEA16" s="1"/>
      <c r="SEE16" s="1"/>
      <c r="SEI16" s="1"/>
      <c r="SEM16" s="1"/>
      <c r="SEQ16" s="1"/>
      <c r="SEU16" s="1"/>
      <c r="SEY16" s="1"/>
      <c r="SFC16" s="1"/>
      <c r="SFG16" s="1"/>
      <c r="SFK16" s="1"/>
      <c r="SFO16" s="1"/>
      <c r="SFS16" s="1"/>
      <c r="SFW16" s="1"/>
      <c r="SGA16" s="1"/>
      <c r="SGE16" s="1"/>
      <c r="SGI16" s="1"/>
      <c r="SGM16" s="1"/>
      <c r="SGQ16" s="1"/>
      <c r="SGU16" s="1"/>
      <c r="SGY16" s="1"/>
      <c r="SHC16" s="1"/>
      <c r="SHG16" s="1"/>
      <c r="SHK16" s="1"/>
      <c r="SHO16" s="1"/>
      <c r="SHS16" s="1"/>
      <c r="SHW16" s="1"/>
      <c r="SIA16" s="1"/>
      <c r="SIE16" s="1"/>
      <c r="SII16" s="1"/>
      <c r="SIM16" s="1"/>
      <c r="SIQ16" s="1"/>
      <c r="SIU16" s="1"/>
      <c r="SIY16" s="1"/>
      <c r="SJC16" s="1"/>
      <c r="SJG16" s="1"/>
      <c r="SJK16" s="1"/>
      <c r="SJO16" s="1"/>
      <c r="SJS16" s="1"/>
      <c r="SJW16" s="1"/>
      <c r="SKA16" s="1"/>
      <c r="SKE16" s="1"/>
      <c r="SKI16" s="1"/>
      <c r="SKM16" s="1"/>
      <c r="SKQ16" s="1"/>
      <c r="SKU16" s="1"/>
      <c r="SKY16" s="1"/>
      <c r="SLC16" s="1"/>
      <c r="SLG16" s="1"/>
      <c r="SLK16" s="1"/>
      <c r="SLO16" s="1"/>
      <c r="SLS16" s="1"/>
      <c r="SLW16" s="1"/>
      <c r="SMA16" s="1"/>
      <c r="SME16" s="1"/>
      <c r="SMI16" s="1"/>
      <c r="SMM16" s="1"/>
      <c r="SMQ16" s="1"/>
      <c r="SMU16" s="1"/>
      <c r="SMY16" s="1"/>
      <c r="SNC16" s="1"/>
      <c r="SNG16" s="1"/>
      <c r="SNK16" s="1"/>
      <c r="SNO16" s="1"/>
      <c r="SNS16" s="1"/>
      <c r="SNW16" s="1"/>
      <c r="SOA16" s="1"/>
      <c r="SOE16" s="1"/>
      <c r="SOI16" s="1"/>
      <c r="SOM16" s="1"/>
      <c r="SOQ16" s="1"/>
      <c r="SOU16" s="1"/>
      <c r="SOY16" s="1"/>
      <c r="SPC16" s="1"/>
      <c r="SPG16" s="1"/>
      <c r="SPK16" s="1"/>
      <c r="SPO16" s="1"/>
      <c r="SPS16" s="1"/>
      <c r="SPW16" s="1"/>
      <c r="SQA16" s="1"/>
      <c r="SQE16" s="1"/>
      <c r="SQI16" s="1"/>
      <c r="SQM16" s="1"/>
      <c r="SQQ16" s="1"/>
      <c r="SQU16" s="1"/>
      <c r="SQY16" s="1"/>
      <c r="SRC16" s="1"/>
      <c r="SRG16" s="1"/>
      <c r="SRK16" s="1"/>
      <c r="SRO16" s="1"/>
      <c r="SRS16" s="1"/>
      <c r="SRW16" s="1"/>
      <c r="SSA16" s="1"/>
      <c r="SSE16" s="1"/>
      <c r="SSI16" s="1"/>
      <c r="SSM16" s="1"/>
      <c r="SSQ16" s="1"/>
      <c r="SSU16" s="1"/>
      <c r="SSY16" s="1"/>
      <c r="STC16" s="1"/>
      <c r="STG16" s="1"/>
      <c r="STK16" s="1"/>
      <c r="STO16" s="1"/>
      <c r="STS16" s="1"/>
      <c r="STW16" s="1"/>
      <c r="SUA16" s="1"/>
      <c r="SUE16" s="1"/>
      <c r="SUI16" s="1"/>
      <c r="SUM16" s="1"/>
      <c r="SUQ16" s="1"/>
      <c r="SUU16" s="1"/>
      <c r="SUY16" s="1"/>
      <c r="SVC16" s="1"/>
      <c r="SVG16" s="1"/>
      <c r="SVK16" s="1"/>
      <c r="SVO16" s="1"/>
      <c r="SVS16" s="1"/>
      <c r="SVW16" s="1"/>
      <c r="SWA16" s="1"/>
      <c r="SWE16" s="1"/>
      <c r="SWI16" s="1"/>
      <c r="SWM16" s="1"/>
      <c r="SWQ16" s="1"/>
      <c r="SWU16" s="1"/>
      <c r="SWY16" s="1"/>
      <c r="SXC16" s="1"/>
      <c r="SXG16" s="1"/>
      <c r="SXK16" s="1"/>
      <c r="SXO16" s="1"/>
      <c r="SXS16" s="1"/>
      <c r="SXW16" s="1"/>
      <c r="SYA16" s="1"/>
      <c r="SYE16" s="1"/>
      <c r="SYI16" s="1"/>
      <c r="SYM16" s="1"/>
      <c r="SYQ16" s="1"/>
      <c r="SYU16" s="1"/>
      <c r="SYY16" s="1"/>
      <c r="SZC16" s="1"/>
      <c r="SZG16" s="1"/>
      <c r="SZK16" s="1"/>
      <c r="SZO16" s="1"/>
      <c r="SZS16" s="1"/>
      <c r="SZW16" s="1"/>
      <c r="TAA16" s="1"/>
      <c r="TAE16" s="1"/>
      <c r="TAI16" s="1"/>
      <c r="TAM16" s="1"/>
      <c r="TAQ16" s="1"/>
      <c r="TAU16" s="1"/>
      <c r="TAY16" s="1"/>
      <c r="TBC16" s="1"/>
      <c r="TBG16" s="1"/>
      <c r="TBK16" s="1"/>
      <c r="TBO16" s="1"/>
      <c r="TBS16" s="1"/>
      <c r="TBW16" s="1"/>
      <c r="TCA16" s="1"/>
      <c r="TCE16" s="1"/>
      <c r="TCI16" s="1"/>
      <c r="TCM16" s="1"/>
      <c r="TCQ16" s="1"/>
      <c r="TCU16" s="1"/>
      <c r="TCY16" s="1"/>
      <c r="TDC16" s="1"/>
      <c r="TDG16" s="1"/>
      <c r="TDK16" s="1"/>
      <c r="TDO16" s="1"/>
      <c r="TDS16" s="1"/>
      <c r="TDW16" s="1"/>
      <c r="TEA16" s="1"/>
      <c r="TEE16" s="1"/>
      <c r="TEI16" s="1"/>
      <c r="TEM16" s="1"/>
      <c r="TEQ16" s="1"/>
      <c r="TEU16" s="1"/>
      <c r="TEY16" s="1"/>
      <c r="TFC16" s="1"/>
      <c r="TFG16" s="1"/>
      <c r="TFK16" s="1"/>
      <c r="TFO16" s="1"/>
      <c r="TFS16" s="1"/>
      <c r="TFW16" s="1"/>
      <c r="TGA16" s="1"/>
      <c r="TGE16" s="1"/>
      <c r="TGI16" s="1"/>
      <c r="TGM16" s="1"/>
      <c r="TGQ16" s="1"/>
      <c r="TGU16" s="1"/>
      <c r="TGY16" s="1"/>
      <c r="THC16" s="1"/>
      <c r="THG16" s="1"/>
      <c r="THK16" s="1"/>
      <c r="THO16" s="1"/>
      <c r="THS16" s="1"/>
      <c r="THW16" s="1"/>
      <c r="TIA16" s="1"/>
      <c r="TIE16" s="1"/>
      <c r="TII16" s="1"/>
      <c r="TIM16" s="1"/>
      <c r="TIQ16" s="1"/>
      <c r="TIU16" s="1"/>
      <c r="TIY16" s="1"/>
      <c r="TJC16" s="1"/>
      <c r="TJG16" s="1"/>
      <c r="TJK16" s="1"/>
      <c r="TJO16" s="1"/>
      <c r="TJS16" s="1"/>
      <c r="TJW16" s="1"/>
      <c r="TKA16" s="1"/>
      <c r="TKE16" s="1"/>
      <c r="TKI16" s="1"/>
      <c r="TKM16" s="1"/>
      <c r="TKQ16" s="1"/>
      <c r="TKU16" s="1"/>
      <c r="TKY16" s="1"/>
      <c r="TLC16" s="1"/>
      <c r="TLG16" s="1"/>
      <c r="TLK16" s="1"/>
      <c r="TLO16" s="1"/>
      <c r="TLS16" s="1"/>
      <c r="TLW16" s="1"/>
      <c r="TMA16" s="1"/>
      <c r="TME16" s="1"/>
      <c r="TMI16" s="1"/>
      <c r="TMM16" s="1"/>
      <c r="TMQ16" s="1"/>
      <c r="TMU16" s="1"/>
      <c r="TMY16" s="1"/>
      <c r="TNC16" s="1"/>
      <c r="TNG16" s="1"/>
      <c r="TNK16" s="1"/>
      <c r="TNO16" s="1"/>
      <c r="TNS16" s="1"/>
      <c r="TNW16" s="1"/>
      <c r="TOA16" s="1"/>
      <c r="TOE16" s="1"/>
      <c r="TOI16" s="1"/>
      <c r="TOM16" s="1"/>
      <c r="TOQ16" s="1"/>
      <c r="TOU16" s="1"/>
      <c r="TOY16" s="1"/>
      <c r="TPC16" s="1"/>
      <c r="TPG16" s="1"/>
      <c r="TPK16" s="1"/>
      <c r="TPO16" s="1"/>
      <c r="TPS16" s="1"/>
      <c r="TPW16" s="1"/>
      <c r="TQA16" s="1"/>
      <c r="TQE16" s="1"/>
      <c r="TQI16" s="1"/>
      <c r="TQM16" s="1"/>
      <c r="TQQ16" s="1"/>
      <c r="TQU16" s="1"/>
      <c r="TQY16" s="1"/>
      <c r="TRC16" s="1"/>
      <c r="TRG16" s="1"/>
      <c r="TRK16" s="1"/>
      <c r="TRO16" s="1"/>
      <c r="TRS16" s="1"/>
      <c r="TRW16" s="1"/>
      <c r="TSA16" s="1"/>
      <c r="TSE16" s="1"/>
      <c r="TSI16" s="1"/>
      <c r="TSM16" s="1"/>
      <c r="TSQ16" s="1"/>
      <c r="TSU16" s="1"/>
      <c r="TSY16" s="1"/>
      <c r="TTC16" s="1"/>
      <c r="TTG16" s="1"/>
      <c r="TTK16" s="1"/>
      <c r="TTO16" s="1"/>
      <c r="TTS16" s="1"/>
      <c r="TTW16" s="1"/>
      <c r="TUA16" s="1"/>
      <c r="TUE16" s="1"/>
      <c r="TUI16" s="1"/>
      <c r="TUM16" s="1"/>
      <c r="TUQ16" s="1"/>
      <c r="TUU16" s="1"/>
      <c r="TUY16" s="1"/>
      <c r="TVC16" s="1"/>
      <c r="TVG16" s="1"/>
      <c r="TVK16" s="1"/>
      <c r="TVO16" s="1"/>
      <c r="TVS16" s="1"/>
      <c r="TVW16" s="1"/>
      <c r="TWA16" s="1"/>
      <c r="TWE16" s="1"/>
      <c r="TWI16" s="1"/>
      <c r="TWM16" s="1"/>
      <c r="TWQ16" s="1"/>
      <c r="TWU16" s="1"/>
      <c r="TWY16" s="1"/>
      <c r="TXC16" s="1"/>
      <c r="TXG16" s="1"/>
      <c r="TXK16" s="1"/>
      <c r="TXO16" s="1"/>
      <c r="TXS16" s="1"/>
      <c r="TXW16" s="1"/>
      <c r="TYA16" s="1"/>
      <c r="TYE16" s="1"/>
      <c r="TYI16" s="1"/>
      <c r="TYM16" s="1"/>
      <c r="TYQ16" s="1"/>
      <c r="TYU16" s="1"/>
      <c r="TYY16" s="1"/>
      <c r="TZC16" s="1"/>
      <c r="TZG16" s="1"/>
      <c r="TZK16" s="1"/>
      <c r="TZO16" s="1"/>
      <c r="TZS16" s="1"/>
      <c r="TZW16" s="1"/>
      <c r="UAA16" s="1"/>
      <c r="UAE16" s="1"/>
      <c r="UAI16" s="1"/>
      <c r="UAM16" s="1"/>
      <c r="UAQ16" s="1"/>
      <c r="UAU16" s="1"/>
      <c r="UAY16" s="1"/>
      <c r="UBC16" s="1"/>
      <c r="UBG16" s="1"/>
      <c r="UBK16" s="1"/>
      <c r="UBO16" s="1"/>
      <c r="UBS16" s="1"/>
      <c r="UBW16" s="1"/>
      <c r="UCA16" s="1"/>
      <c r="UCE16" s="1"/>
      <c r="UCI16" s="1"/>
      <c r="UCM16" s="1"/>
      <c r="UCQ16" s="1"/>
      <c r="UCU16" s="1"/>
      <c r="UCY16" s="1"/>
      <c r="UDC16" s="1"/>
      <c r="UDG16" s="1"/>
      <c r="UDK16" s="1"/>
      <c r="UDO16" s="1"/>
      <c r="UDS16" s="1"/>
      <c r="UDW16" s="1"/>
      <c r="UEA16" s="1"/>
      <c r="UEE16" s="1"/>
      <c r="UEI16" s="1"/>
      <c r="UEM16" s="1"/>
      <c r="UEQ16" s="1"/>
      <c r="UEU16" s="1"/>
      <c r="UEY16" s="1"/>
      <c r="UFC16" s="1"/>
      <c r="UFG16" s="1"/>
      <c r="UFK16" s="1"/>
      <c r="UFO16" s="1"/>
      <c r="UFS16" s="1"/>
      <c r="UFW16" s="1"/>
      <c r="UGA16" s="1"/>
      <c r="UGE16" s="1"/>
      <c r="UGI16" s="1"/>
      <c r="UGM16" s="1"/>
      <c r="UGQ16" s="1"/>
      <c r="UGU16" s="1"/>
      <c r="UGY16" s="1"/>
      <c r="UHC16" s="1"/>
      <c r="UHG16" s="1"/>
      <c r="UHK16" s="1"/>
      <c r="UHO16" s="1"/>
      <c r="UHS16" s="1"/>
      <c r="UHW16" s="1"/>
      <c r="UIA16" s="1"/>
      <c r="UIE16" s="1"/>
      <c r="UII16" s="1"/>
      <c r="UIM16" s="1"/>
      <c r="UIQ16" s="1"/>
      <c r="UIU16" s="1"/>
      <c r="UIY16" s="1"/>
      <c r="UJC16" s="1"/>
      <c r="UJG16" s="1"/>
      <c r="UJK16" s="1"/>
      <c r="UJO16" s="1"/>
      <c r="UJS16" s="1"/>
      <c r="UJW16" s="1"/>
      <c r="UKA16" s="1"/>
      <c r="UKE16" s="1"/>
      <c r="UKI16" s="1"/>
      <c r="UKM16" s="1"/>
      <c r="UKQ16" s="1"/>
      <c r="UKU16" s="1"/>
      <c r="UKY16" s="1"/>
      <c r="ULC16" s="1"/>
      <c r="ULG16" s="1"/>
      <c r="ULK16" s="1"/>
      <c r="ULO16" s="1"/>
      <c r="ULS16" s="1"/>
      <c r="ULW16" s="1"/>
      <c r="UMA16" s="1"/>
      <c r="UME16" s="1"/>
      <c r="UMI16" s="1"/>
      <c r="UMM16" s="1"/>
      <c r="UMQ16" s="1"/>
      <c r="UMU16" s="1"/>
      <c r="UMY16" s="1"/>
      <c r="UNC16" s="1"/>
      <c r="UNG16" s="1"/>
      <c r="UNK16" s="1"/>
      <c r="UNO16" s="1"/>
      <c r="UNS16" s="1"/>
      <c r="UNW16" s="1"/>
      <c r="UOA16" s="1"/>
      <c r="UOE16" s="1"/>
      <c r="UOI16" s="1"/>
      <c r="UOM16" s="1"/>
      <c r="UOQ16" s="1"/>
      <c r="UOU16" s="1"/>
      <c r="UOY16" s="1"/>
      <c r="UPC16" s="1"/>
      <c r="UPG16" s="1"/>
      <c r="UPK16" s="1"/>
      <c r="UPO16" s="1"/>
      <c r="UPS16" s="1"/>
      <c r="UPW16" s="1"/>
      <c r="UQA16" s="1"/>
      <c r="UQE16" s="1"/>
      <c r="UQI16" s="1"/>
      <c r="UQM16" s="1"/>
      <c r="UQQ16" s="1"/>
      <c r="UQU16" s="1"/>
      <c r="UQY16" s="1"/>
      <c r="URC16" s="1"/>
      <c r="URG16" s="1"/>
      <c r="URK16" s="1"/>
      <c r="URO16" s="1"/>
      <c r="URS16" s="1"/>
      <c r="URW16" s="1"/>
      <c r="USA16" s="1"/>
      <c r="USE16" s="1"/>
      <c r="USI16" s="1"/>
      <c r="USM16" s="1"/>
      <c r="USQ16" s="1"/>
      <c r="USU16" s="1"/>
      <c r="USY16" s="1"/>
      <c r="UTC16" s="1"/>
      <c r="UTG16" s="1"/>
      <c r="UTK16" s="1"/>
      <c r="UTO16" s="1"/>
      <c r="UTS16" s="1"/>
      <c r="UTW16" s="1"/>
      <c r="UUA16" s="1"/>
      <c r="UUE16" s="1"/>
      <c r="UUI16" s="1"/>
      <c r="UUM16" s="1"/>
      <c r="UUQ16" s="1"/>
      <c r="UUU16" s="1"/>
      <c r="UUY16" s="1"/>
      <c r="UVC16" s="1"/>
      <c r="UVG16" s="1"/>
      <c r="UVK16" s="1"/>
      <c r="UVO16" s="1"/>
      <c r="UVS16" s="1"/>
      <c r="UVW16" s="1"/>
      <c r="UWA16" s="1"/>
      <c r="UWE16" s="1"/>
      <c r="UWI16" s="1"/>
      <c r="UWM16" s="1"/>
      <c r="UWQ16" s="1"/>
      <c r="UWU16" s="1"/>
      <c r="UWY16" s="1"/>
      <c r="UXC16" s="1"/>
      <c r="UXG16" s="1"/>
      <c r="UXK16" s="1"/>
      <c r="UXO16" s="1"/>
      <c r="UXS16" s="1"/>
      <c r="UXW16" s="1"/>
      <c r="UYA16" s="1"/>
      <c r="UYE16" s="1"/>
      <c r="UYI16" s="1"/>
      <c r="UYM16" s="1"/>
      <c r="UYQ16" s="1"/>
      <c r="UYU16" s="1"/>
      <c r="UYY16" s="1"/>
      <c r="UZC16" s="1"/>
      <c r="UZG16" s="1"/>
      <c r="UZK16" s="1"/>
      <c r="UZO16" s="1"/>
      <c r="UZS16" s="1"/>
      <c r="UZW16" s="1"/>
      <c r="VAA16" s="1"/>
      <c r="VAE16" s="1"/>
      <c r="VAI16" s="1"/>
      <c r="VAM16" s="1"/>
      <c r="VAQ16" s="1"/>
      <c r="VAU16" s="1"/>
      <c r="VAY16" s="1"/>
      <c r="VBC16" s="1"/>
      <c r="VBG16" s="1"/>
      <c r="VBK16" s="1"/>
      <c r="VBO16" s="1"/>
      <c r="VBS16" s="1"/>
      <c r="VBW16" s="1"/>
      <c r="VCA16" s="1"/>
      <c r="VCE16" s="1"/>
      <c r="VCI16" s="1"/>
      <c r="VCM16" s="1"/>
      <c r="VCQ16" s="1"/>
      <c r="VCU16" s="1"/>
      <c r="VCY16" s="1"/>
      <c r="VDC16" s="1"/>
      <c r="VDG16" s="1"/>
      <c r="VDK16" s="1"/>
      <c r="VDO16" s="1"/>
      <c r="VDS16" s="1"/>
      <c r="VDW16" s="1"/>
      <c r="VEA16" s="1"/>
      <c r="VEE16" s="1"/>
      <c r="VEI16" s="1"/>
      <c r="VEM16" s="1"/>
      <c r="VEQ16" s="1"/>
      <c r="VEU16" s="1"/>
      <c r="VEY16" s="1"/>
      <c r="VFC16" s="1"/>
      <c r="VFG16" s="1"/>
      <c r="VFK16" s="1"/>
      <c r="VFO16" s="1"/>
      <c r="VFS16" s="1"/>
      <c r="VFW16" s="1"/>
      <c r="VGA16" s="1"/>
      <c r="VGE16" s="1"/>
      <c r="VGI16" s="1"/>
      <c r="VGM16" s="1"/>
      <c r="VGQ16" s="1"/>
      <c r="VGU16" s="1"/>
      <c r="VGY16" s="1"/>
      <c r="VHC16" s="1"/>
      <c r="VHG16" s="1"/>
      <c r="VHK16" s="1"/>
      <c r="VHO16" s="1"/>
      <c r="VHS16" s="1"/>
      <c r="VHW16" s="1"/>
      <c r="VIA16" s="1"/>
      <c r="VIE16" s="1"/>
      <c r="VII16" s="1"/>
      <c r="VIM16" s="1"/>
      <c r="VIQ16" s="1"/>
      <c r="VIU16" s="1"/>
      <c r="VIY16" s="1"/>
      <c r="VJC16" s="1"/>
      <c r="VJG16" s="1"/>
      <c r="VJK16" s="1"/>
      <c r="VJO16" s="1"/>
      <c r="VJS16" s="1"/>
      <c r="VJW16" s="1"/>
      <c r="VKA16" s="1"/>
      <c r="VKE16" s="1"/>
      <c r="VKI16" s="1"/>
      <c r="VKM16" s="1"/>
      <c r="VKQ16" s="1"/>
      <c r="VKU16" s="1"/>
      <c r="VKY16" s="1"/>
      <c r="VLC16" s="1"/>
      <c r="VLG16" s="1"/>
      <c r="VLK16" s="1"/>
      <c r="VLO16" s="1"/>
      <c r="VLS16" s="1"/>
      <c r="VLW16" s="1"/>
      <c r="VMA16" s="1"/>
      <c r="VME16" s="1"/>
      <c r="VMI16" s="1"/>
      <c r="VMM16" s="1"/>
      <c r="VMQ16" s="1"/>
      <c r="VMU16" s="1"/>
      <c r="VMY16" s="1"/>
      <c r="VNC16" s="1"/>
      <c r="VNG16" s="1"/>
      <c r="VNK16" s="1"/>
      <c r="VNO16" s="1"/>
      <c r="VNS16" s="1"/>
      <c r="VNW16" s="1"/>
      <c r="VOA16" s="1"/>
      <c r="VOE16" s="1"/>
      <c r="VOI16" s="1"/>
      <c r="VOM16" s="1"/>
      <c r="VOQ16" s="1"/>
      <c r="VOU16" s="1"/>
      <c r="VOY16" s="1"/>
      <c r="VPC16" s="1"/>
      <c r="VPG16" s="1"/>
      <c r="VPK16" s="1"/>
      <c r="VPO16" s="1"/>
      <c r="VPS16" s="1"/>
      <c r="VPW16" s="1"/>
      <c r="VQA16" s="1"/>
      <c r="VQE16" s="1"/>
      <c r="VQI16" s="1"/>
      <c r="VQM16" s="1"/>
      <c r="VQQ16" s="1"/>
      <c r="VQU16" s="1"/>
      <c r="VQY16" s="1"/>
      <c r="VRC16" s="1"/>
      <c r="VRG16" s="1"/>
      <c r="VRK16" s="1"/>
      <c r="VRO16" s="1"/>
      <c r="VRS16" s="1"/>
      <c r="VRW16" s="1"/>
      <c r="VSA16" s="1"/>
      <c r="VSE16" s="1"/>
      <c r="VSI16" s="1"/>
      <c r="VSM16" s="1"/>
      <c r="VSQ16" s="1"/>
      <c r="VSU16" s="1"/>
      <c r="VSY16" s="1"/>
      <c r="VTC16" s="1"/>
      <c r="VTG16" s="1"/>
      <c r="VTK16" s="1"/>
      <c r="VTO16" s="1"/>
      <c r="VTS16" s="1"/>
      <c r="VTW16" s="1"/>
      <c r="VUA16" s="1"/>
      <c r="VUE16" s="1"/>
      <c r="VUI16" s="1"/>
      <c r="VUM16" s="1"/>
      <c r="VUQ16" s="1"/>
      <c r="VUU16" s="1"/>
      <c r="VUY16" s="1"/>
      <c r="VVC16" s="1"/>
      <c r="VVG16" s="1"/>
      <c r="VVK16" s="1"/>
      <c r="VVO16" s="1"/>
      <c r="VVS16" s="1"/>
      <c r="VVW16" s="1"/>
      <c r="VWA16" s="1"/>
      <c r="VWE16" s="1"/>
      <c r="VWI16" s="1"/>
      <c r="VWM16" s="1"/>
      <c r="VWQ16" s="1"/>
      <c r="VWU16" s="1"/>
      <c r="VWY16" s="1"/>
      <c r="VXC16" s="1"/>
      <c r="VXG16" s="1"/>
      <c r="VXK16" s="1"/>
      <c r="VXO16" s="1"/>
      <c r="VXS16" s="1"/>
      <c r="VXW16" s="1"/>
      <c r="VYA16" s="1"/>
      <c r="VYE16" s="1"/>
      <c r="VYI16" s="1"/>
      <c r="VYM16" s="1"/>
      <c r="VYQ16" s="1"/>
      <c r="VYU16" s="1"/>
      <c r="VYY16" s="1"/>
      <c r="VZC16" s="1"/>
      <c r="VZG16" s="1"/>
      <c r="VZK16" s="1"/>
      <c r="VZO16" s="1"/>
      <c r="VZS16" s="1"/>
      <c r="VZW16" s="1"/>
      <c r="WAA16" s="1"/>
      <c r="WAE16" s="1"/>
      <c r="WAI16" s="1"/>
      <c r="WAM16" s="1"/>
      <c r="WAQ16" s="1"/>
      <c r="WAU16" s="1"/>
      <c r="WAY16" s="1"/>
      <c r="WBC16" s="1"/>
      <c r="WBG16" s="1"/>
      <c r="WBK16" s="1"/>
      <c r="WBO16" s="1"/>
      <c r="WBS16" s="1"/>
      <c r="WBW16" s="1"/>
      <c r="WCA16" s="1"/>
      <c r="WCE16" s="1"/>
      <c r="WCI16" s="1"/>
      <c r="WCM16" s="1"/>
      <c r="WCQ16" s="1"/>
      <c r="WCU16" s="1"/>
      <c r="WCY16" s="1"/>
      <c r="WDC16" s="1"/>
      <c r="WDG16" s="1"/>
      <c r="WDK16" s="1"/>
      <c r="WDO16" s="1"/>
      <c r="WDS16" s="1"/>
      <c r="WDW16" s="1"/>
      <c r="WEA16" s="1"/>
      <c r="WEE16" s="1"/>
      <c r="WEI16" s="1"/>
      <c r="WEM16" s="1"/>
      <c r="WEQ16" s="1"/>
      <c r="WEU16" s="1"/>
      <c r="WEY16" s="1"/>
      <c r="WFC16" s="1"/>
      <c r="WFG16" s="1"/>
      <c r="WFK16" s="1"/>
      <c r="WFO16" s="1"/>
      <c r="WFS16" s="1"/>
      <c r="WFW16" s="1"/>
      <c r="WGA16" s="1"/>
      <c r="WGE16" s="1"/>
      <c r="WGI16" s="1"/>
      <c r="WGM16" s="1"/>
      <c r="WGQ16" s="1"/>
      <c r="WGU16" s="1"/>
      <c r="WGY16" s="1"/>
      <c r="WHC16" s="1"/>
      <c r="WHG16" s="1"/>
      <c r="WHK16" s="1"/>
      <c r="WHO16" s="1"/>
      <c r="WHS16" s="1"/>
      <c r="WHW16" s="1"/>
      <c r="WIA16" s="1"/>
      <c r="WIE16" s="1"/>
      <c r="WII16" s="1"/>
      <c r="WIM16" s="1"/>
      <c r="WIQ16" s="1"/>
      <c r="WIU16" s="1"/>
      <c r="WIY16" s="1"/>
      <c r="WJC16" s="1"/>
      <c r="WJG16" s="1"/>
      <c r="WJK16" s="1"/>
      <c r="WJO16" s="1"/>
      <c r="WJS16" s="1"/>
      <c r="WJW16" s="1"/>
      <c r="WKA16" s="1"/>
      <c r="WKE16" s="1"/>
      <c r="WKI16" s="1"/>
      <c r="WKM16" s="1"/>
      <c r="WKQ16" s="1"/>
      <c r="WKU16" s="1"/>
      <c r="WKY16" s="1"/>
      <c r="WLC16" s="1"/>
      <c r="WLG16" s="1"/>
      <c r="WLK16" s="1"/>
      <c r="WLO16" s="1"/>
      <c r="WLS16" s="1"/>
      <c r="WLW16" s="1"/>
      <c r="WMA16" s="1"/>
      <c r="WME16" s="1"/>
      <c r="WMI16" s="1"/>
      <c r="WMM16" s="1"/>
      <c r="WMQ16" s="1"/>
      <c r="WMU16" s="1"/>
      <c r="WMY16" s="1"/>
      <c r="WNC16" s="1"/>
      <c r="WNG16" s="1"/>
      <c r="WNK16" s="1"/>
      <c r="WNO16" s="1"/>
      <c r="WNS16" s="1"/>
      <c r="WNW16" s="1"/>
      <c r="WOA16" s="1"/>
      <c r="WOE16" s="1"/>
      <c r="WOI16" s="1"/>
      <c r="WOM16" s="1"/>
      <c r="WOQ16" s="1"/>
      <c r="WOU16" s="1"/>
      <c r="WOY16" s="1"/>
      <c r="WPC16" s="1"/>
      <c r="WPG16" s="1"/>
      <c r="WPK16" s="1"/>
      <c r="WPO16" s="1"/>
      <c r="WPS16" s="1"/>
      <c r="WPW16" s="1"/>
      <c r="WQA16" s="1"/>
      <c r="WQE16" s="1"/>
      <c r="WQI16" s="1"/>
      <c r="WQM16" s="1"/>
      <c r="WQQ16" s="1"/>
      <c r="WQU16" s="1"/>
      <c r="WQY16" s="1"/>
      <c r="WRC16" s="1"/>
      <c r="WRG16" s="1"/>
      <c r="WRK16" s="1"/>
      <c r="WRO16" s="1"/>
      <c r="WRS16" s="1"/>
      <c r="WRW16" s="1"/>
      <c r="WSA16" s="1"/>
      <c r="WSE16" s="1"/>
      <c r="WSI16" s="1"/>
      <c r="WSM16" s="1"/>
      <c r="WSQ16" s="1"/>
      <c r="WSU16" s="1"/>
      <c r="WSY16" s="1"/>
      <c r="WTC16" s="1"/>
      <c r="WTG16" s="1"/>
      <c r="WTK16" s="1"/>
      <c r="WTO16" s="1"/>
      <c r="WTS16" s="1"/>
      <c r="WTW16" s="1"/>
      <c r="WUA16" s="1"/>
      <c r="WUE16" s="1"/>
      <c r="WUI16" s="1"/>
      <c r="WUM16" s="1"/>
      <c r="WUQ16" s="1"/>
      <c r="WUU16" s="1"/>
      <c r="WUY16" s="1"/>
      <c r="WVC16" s="1"/>
      <c r="WVG16" s="1"/>
      <c r="WVK16" s="1"/>
      <c r="WVO16" s="1"/>
      <c r="WVS16" s="1"/>
      <c r="WVW16" s="1"/>
      <c r="WWA16" s="1"/>
      <c r="WWE16" s="1"/>
      <c r="WWI16" s="1"/>
      <c r="WWM16" s="1"/>
      <c r="WWQ16" s="1"/>
      <c r="WWU16" s="1"/>
      <c r="WWY16" s="1"/>
      <c r="WXC16" s="1"/>
      <c r="WXG16" s="1"/>
      <c r="WXK16" s="1"/>
      <c r="WXO16" s="1"/>
      <c r="WXS16" s="1"/>
      <c r="WXW16" s="1"/>
      <c r="WYA16" s="1"/>
      <c r="WYE16" s="1"/>
      <c r="WYI16" s="1"/>
      <c r="WYM16" s="1"/>
      <c r="WYQ16" s="1"/>
      <c r="WYU16" s="1"/>
      <c r="WYY16" s="1"/>
      <c r="WZC16" s="1"/>
      <c r="WZG16" s="1"/>
      <c r="WZK16" s="1"/>
      <c r="WZO16" s="1"/>
      <c r="WZS16" s="1"/>
      <c r="WZW16" s="1"/>
      <c r="XAA16" s="1"/>
      <c r="XAE16" s="1"/>
      <c r="XAI16" s="1"/>
      <c r="XAM16" s="1"/>
      <c r="XAQ16" s="1"/>
      <c r="XAU16" s="1"/>
      <c r="XAY16" s="1"/>
      <c r="XBC16" s="1"/>
      <c r="XBG16" s="1"/>
      <c r="XBK16" s="1"/>
      <c r="XBO16" s="1"/>
      <c r="XBS16" s="1"/>
      <c r="XBW16" s="1"/>
      <c r="XCA16" s="1"/>
      <c r="XCE16" s="1"/>
      <c r="XCI16" s="1"/>
      <c r="XCM16" s="1"/>
      <c r="XCQ16" s="1"/>
      <c r="XCU16" s="1"/>
      <c r="XCY16" s="1"/>
      <c r="XDC16" s="1"/>
      <c r="XDG16" s="1"/>
      <c r="XDK16" s="1"/>
      <c r="XDO16" s="1"/>
      <c r="XDS16" s="1"/>
      <c r="XDW16" s="1"/>
      <c r="XEA16" s="1"/>
      <c r="XEE16" s="1"/>
      <c r="XEI16" s="1"/>
      <c r="XEM16" s="1"/>
      <c r="XEQ16" s="1"/>
      <c r="XEU16" s="1"/>
      <c r="XEY16" s="1"/>
      <c r="XFC16" s="1"/>
    </row>
    <row r="17" spans="1:1023 1026:2047 2050:3071 3074:4095 4098:5119 5122:6143 6146:7167 7170:8191 8194:9215 9218:10239 10242:11263 11266:12287 12290:13311 13314:14335 14338:15359 15362:16383" x14ac:dyDescent="0.3">
      <c r="A17" s="10"/>
      <c r="B17" s="10"/>
      <c r="C17" s="10"/>
      <c r="D17" s="5"/>
      <c r="H17" s="1"/>
      <c r="L17" s="1"/>
      <c r="P17" s="1"/>
      <c r="T17" s="1"/>
      <c r="X17" s="1"/>
      <c r="AA17" s="1"/>
      <c r="AE17" s="1"/>
      <c r="AI17" s="1"/>
      <c r="AM17" s="1"/>
      <c r="AQ17" s="1"/>
      <c r="AU17" s="1"/>
      <c r="AY17" s="1"/>
      <c r="BC17" s="1"/>
      <c r="BG17" s="1"/>
      <c r="BK17" s="1"/>
      <c r="BO17" s="1"/>
      <c r="BS17" s="1"/>
      <c r="BW17" s="1"/>
      <c r="CA17" s="1"/>
      <c r="CE17" s="1"/>
      <c r="CI17" s="1"/>
      <c r="CM17" s="1"/>
      <c r="CQ17" s="1"/>
      <c r="CU17" s="1"/>
      <c r="CY17" s="1"/>
      <c r="DC17" s="1"/>
      <c r="DG17" s="1"/>
      <c r="DK17" s="1"/>
      <c r="DO17" s="1"/>
      <c r="DS17" s="1"/>
      <c r="DW17" s="1"/>
      <c r="EA17" s="1"/>
      <c r="EE17" s="1"/>
      <c r="EI17" s="1"/>
      <c r="EM17" s="1"/>
      <c r="EQ17" s="1"/>
      <c r="EU17" s="1"/>
      <c r="EY17" s="1"/>
      <c r="FC17" s="1"/>
      <c r="FG17" s="1"/>
      <c r="FK17" s="1"/>
      <c r="FO17" s="1"/>
      <c r="FS17" s="1"/>
      <c r="FW17" s="1"/>
      <c r="GA17" s="1"/>
      <c r="GE17" s="1"/>
      <c r="GI17" s="1"/>
      <c r="GM17" s="1"/>
      <c r="GQ17" s="1"/>
      <c r="GU17" s="1"/>
      <c r="GY17" s="1"/>
      <c r="HC17" s="1"/>
      <c r="HG17" s="1"/>
      <c r="HK17" s="1"/>
      <c r="HO17" s="1"/>
      <c r="HS17" s="1"/>
      <c r="HW17" s="1"/>
      <c r="IA17" s="1"/>
      <c r="IE17" s="1"/>
      <c r="II17" s="1"/>
      <c r="IM17" s="1"/>
      <c r="IQ17" s="1"/>
      <c r="IU17" s="1"/>
      <c r="IY17" s="1"/>
      <c r="JC17" s="1"/>
      <c r="JG17" s="1"/>
      <c r="JK17" s="1"/>
      <c r="JO17" s="1"/>
      <c r="JS17" s="1"/>
      <c r="JW17" s="1"/>
      <c r="KA17" s="1"/>
      <c r="KE17" s="1"/>
      <c r="KI17" s="1"/>
      <c r="KM17" s="1"/>
      <c r="KQ17" s="1"/>
      <c r="KU17" s="1"/>
      <c r="KY17" s="1"/>
      <c r="LC17" s="1"/>
      <c r="LG17" s="1"/>
      <c r="LK17" s="1"/>
      <c r="LO17" s="1"/>
      <c r="LS17" s="1"/>
      <c r="LW17" s="1"/>
      <c r="MA17" s="1"/>
      <c r="ME17" s="1"/>
      <c r="MI17" s="1"/>
      <c r="MM17" s="1"/>
      <c r="MQ17" s="1"/>
      <c r="MU17" s="1"/>
      <c r="MY17" s="1"/>
      <c r="NC17" s="1"/>
      <c r="NG17" s="1"/>
      <c r="NK17" s="1"/>
      <c r="NO17" s="1"/>
      <c r="NS17" s="1"/>
      <c r="NW17" s="1"/>
      <c r="OA17" s="1"/>
      <c r="OE17" s="1"/>
      <c r="OI17" s="1"/>
      <c r="OM17" s="1"/>
      <c r="OQ17" s="1"/>
      <c r="OU17" s="1"/>
      <c r="OY17" s="1"/>
      <c r="PC17" s="1"/>
      <c r="PG17" s="1"/>
      <c r="PK17" s="1"/>
      <c r="PO17" s="1"/>
      <c r="PS17" s="1"/>
      <c r="PW17" s="1"/>
      <c r="QA17" s="1"/>
      <c r="QE17" s="1"/>
      <c r="QI17" s="1"/>
      <c r="QM17" s="1"/>
      <c r="QQ17" s="1"/>
      <c r="QU17" s="1"/>
      <c r="QY17" s="1"/>
      <c r="RC17" s="1"/>
      <c r="RG17" s="1"/>
      <c r="RK17" s="1"/>
      <c r="RO17" s="1"/>
      <c r="RS17" s="1"/>
      <c r="RW17" s="1"/>
      <c r="SA17" s="1"/>
      <c r="SE17" s="1"/>
      <c r="SI17" s="1"/>
      <c r="SM17" s="1"/>
      <c r="SQ17" s="1"/>
      <c r="SU17" s="1"/>
      <c r="SY17" s="1"/>
      <c r="TC17" s="1"/>
      <c r="TG17" s="1"/>
      <c r="TK17" s="1"/>
      <c r="TO17" s="1"/>
      <c r="TS17" s="1"/>
      <c r="TW17" s="1"/>
      <c r="UA17" s="1"/>
      <c r="UE17" s="1"/>
      <c r="UI17" s="1"/>
      <c r="UM17" s="1"/>
      <c r="UQ17" s="1"/>
      <c r="UU17" s="1"/>
      <c r="UY17" s="1"/>
      <c r="VC17" s="1"/>
      <c r="VG17" s="1"/>
      <c r="VK17" s="1"/>
      <c r="VO17" s="1"/>
      <c r="VS17" s="1"/>
      <c r="VW17" s="1"/>
      <c r="WA17" s="1"/>
      <c r="WE17" s="1"/>
      <c r="WI17" s="1"/>
      <c r="WM17" s="1"/>
      <c r="WQ17" s="1"/>
      <c r="WU17" s="1"/>
      <c r="WY17" s="1"/>
      <c r="XC17" s="1"/>
      <c r="XG17" s="1"/>
      <c r="XK17" s="1"/>
      <c r="XO17" s="1"/>
      <c r="XS17" s="1"/>
      <c r="XW17" s="1"/>
      <c r="YA17" s="1"/>
      <c r="YE17" s="1"/>
      <c r="YI17" s="1"/>
      <c r="YM17" s="1"/>
      <c r="YQ17" s="1"/>
      <c r="YU17" s="1"/>
      <c r="YY17" s="1"/>
      <c r="ZC17" s="1"/>
      <c r="ZG17" s="1"/>
      <c r="ZK17" s="1"/>
      <c r="ZO17" s="1"/>
      <c r="ZS17" s="1"/>
      <c r="ZW17" s="1"/>
      <c r="AAA17" s="1"/>
      <c r="AAE17" s="1"/>
      <c r="AAI17" s="1"/>
      <c r="AAM17" s="1"/>
      <c r="AAQ17" s="1"/>
      <c r="AAU17" s="1"/>
      <c r="AAY17" s="1"/>
      <c r="ABC17" s="1"/>
      <c r="ABG17" s="1"/>
      <c r="ABK17" s="1"/>
      <c r="ABO17" s="1"/>
      <c r="ABS17" s="1"/>
      <c r="ABW17" s="1"/>
      <c r="ACA17" s="1"/>
      <c r="ACE17" s="1"/>
      <c r="ACI17" s="1"/>
      <c r="ACM17" s="1"/>
      <c r="ACQ17" s="1"/>
      <c r="ACU17" s="1"/>
      <c r="ACY17" s="1"/>
      <c r="ADC17" s="1"/>
      <c r="ADG17" s="1"/>
      <c r="ADK17" s="1"/>
      <c r="ADO17" s="1"/>
      <c r="ADS17" s="1"/>
      <c r="ADW17" s="1"/>
      <c r="AEA17" s="1"/>
      <c r="AEE17" s="1"/>
      <c r="AEI17" s="1"/>
      <c r="AEM17" s="1"/>
      <c r="AEQ17" s="1"/>
      <c r="AEU17" s="1"/>
      <c r="AEY17" s="1"/>
      <c r="AFC17" s="1"/>
      <c r="AFG17" s="1"/>
      <c r="AFK17" s="1"/>
      <c r="AFO17" s="1"/>
      <c r="AFS17" s="1"/>
      <c r="AFW17" s="1"/>
      <c r="AGA17" s="1"/>
      <c r="AGE17" s="1"/>
      <c r="AGI17" s="1"/>
      <c r="AGM17" s="1"/>
      <c r="AGQ17" s="1"/>
      <c r="AGU17" s="1"/>
      <c r="AGY17" s="1"/>
      <c r="AHC17" s="1"/>
      <c r="AHG17" s="1"/>
      <c r="AHK17" s="1"/>
      <c r="AHO17" s="1"/>
      <c r="AHS17" s="1"/>
      <c r="AHW17" s="1"/>
      <c r="AIA17" s="1"/>
      <c r="AIE17" s="1"/>
      <c r="AII17" s="1"/>
      <c r="AIM17" s="1"/>
      <c r="AIQ17" s="1"/>
      <c r="AIU17" s="1"/>
      <c r="AIY17" s="1"/>
      <c r="AJC17" s="1"/>
      <c r="AJG17" s="1"/>
      <c r="AJK17" s="1"/>
      <c r="AJO17" s="1"/>
      <c r="AJS17" s="1"/>
      <c r="AJW17" s="1"/>
      <c r="AKA17" s="1"/>
      <c r="AKE17" s="1"/>
      <c r="AKI17" s="1"/>
      <c r="AKM17" s="1"/>
      <c r="AKQ17" s="1"/>
      <c r="AKU17" s="1"/>
      <c r="AKY17" s="1"/>
      <c r="ALC17" s="1"/>
      <c r="ALG17" s="1"/>
      <c r="ALK17" s="1"/>
      <c r="ALO17" s="1"/>
      <c r="ALS17" s="1"/>
      <c r="ALW17" s="1"/>
      <c r="AMA17" s="1"/>
      <c r="AME17" s="1"/>
      <c r="AMI17" s="1"/>
      <c r="AMM17" s="1"/>
      <c r="AMQ17" s="1"/>
      <c r="AMU17" s="1"/>
      <c r="AMY17" s="1"/>
      <c r="ANC17" s="1"/>
      <c r="ANG17" s="1"/>
      <c r="ANK17" s="1"/>
      <c r="ANO17" s="1"/>
      <c r="ANS17" s="1"/>
      <c r="ANW17" s="1"/>
      <c r="AOA17" s="1"/>
      <c r="AOE17" s="1"/>
      <c r="AOI17" s="1"/>
      <c r="AOM17" s="1"/>
      <c r="AOQ17" s="1"/>
      <c r="AOU17" s="1"/>
      <c r="AOY17" s="1"/>
      <c r="APC17" s="1"/>
      <c r="APG17" s="1"/>
      <c r="APK17" s="1"/>
      <c r="APO17" s="1"/>
      <c r="APS17" s="1"/>
      <c r="APW17" s="1"/>
      <c r="AQA17" s="1"/>
      <c r="AQE17" s="1"/>
      <c r="AQI17" s="1"/>
      <c r="AQM17" s="1"/>
      <c r="AQQ17" s="1"/>
      <c r="AQU17" s="1"/>
      <c r="AQY17" s="1"/>
      <c r="ARC17" s="1"/>
      <c r="ARG17" s="1"/>
      <c r="ARK17" s="1"/>
      <c r="ARO17" s="1"/>
      <c r="ARS17" s="1"/>
      <c r="ARW17" s="1"/>
      <c r="ASA17" s="1"/>
      <c r="ASE17" s="1"/>
      <c r="ASI17" s="1"/>
      <c r="ASM17" s="1"/>
      <c r="ASQ17" s="1"/>
      <c r="ASU17" s="1"/>
      <c r="ASY17" s="1"/>
      <c r="ATC17" s="1"/>
      <c r="ATG17" s="1"/>
      <c r="ATK17" s="1"/>
      <c r="ATO17" s="1"/>
      <c r="ATS17" s="1"/>
      <c r="ATW17" s="1"/>
      <c r="AUA17" s="1"/>
      <c r="AUE17" s="1"/>
      <c r="AUI17" s="1"/>
      <c r="AUM17" s="1"/>
      <c r="AUQ17" s="1"/>
      <c r="AUU17" s="1"/>
      <c r="AUY17" s="1"/>
      <c r="AVC17" s="1"/>
      <c r="AVG17" s="1"/>
      <c r="AVK17" s="1"/>
      <c r="AVO17" s="1"/>
      <c r="AVS17" s="1"/>
      <c r="AVW17" s="1"/>
      <c r="AWA17" s="1"/>
      <c r="AWE17" s="1"/>
      <c r="AWI17" s="1"/>
      <c r="AWM17" s="1"/>
      <c r="AWQ17" s="1"/>
      <c r="AWU17" s="1"/>
      <c r="AWY17" s="1"/>
      <c r="AXC17" s="1"/>
      <c r="AXG17" s="1"/>
      <c r="AXK17" s="1"/>
      <c r="AXO17" s="1"/>
      <c r="AXS17" s="1"/>
      <c r="AXW17" s="1"/>
      <c r="AYA17" s="1"/>
      <c r="AYE17" s="1"/>
      <c r="AYI17" s="1"/>
      <c r="AYM17" s="1"/>
      <c r="AYQ17" s="1"/>
      <c r="AYU17" s="1"/>
      <c r="AYY17" s="1"/>
      <c r="AZC17" s="1"/>
      <c r="AZG17" s="1"/>
      <c r="AZK17" s="1"/>
      <c r="AZO17" s="1"/>
      <c r="AZS17" s="1"/>
      <c r="AZW17" s="1"/>
      <c r="BAA17" s="1"/>
      <c r="BAE17" s="1"/>
      <c r="BAI17" s="1"/>
      <c r="BAM17" s="1"/>
      <c r="BAQ17" s="1"/>
      <c r="BAU17" s="1"/>
      <c r="BAY17" s="1"/>
      <c r="BBC17" s="1"/>
      <c r="BBG17" s="1"/>
      <c r="BBK17" s="1"/>
      <c r="BBO17" s="1"/>
      <c r="BBS17" s="1"/>
      <c r="BBW17" s="1"/>
      <c r="BCA17" s="1"/>
      <c r="BCE17" s="1"/>
      <c r="BCI17" s="1"/>
      <c r="BCM17" s="1"/>
      <c r="BCQ17" s="1"/>
      <c r="BCU17" s="1"/>
      <c r="BCY17" s="1"/>
      <c r="BDC17" s="1"/>
      <c r="BDG17" s="1"/>
      <c r="BDK17" s="1"/>
      <c r="BDO17" s="1"/>
      <c r="BDS17" s="1"/>
      <c r="BDW17" s="1"/>
      <c r="BEA17" s="1"/>
      <c r="BEE17" s="1"/>
      <c r="BEI17" s="1"/>
      <c r="BEM17" s="1"/>
      <c r="BEQ17" s="1"/>
      <c r="BEU17" s="1"/>
      <c r="BEY17" s="1"/>
      <c r="BFC17" s="1"/>
      <c r="BFG17" s="1"/>
      <c r="BFK17" s="1"/>
      <c r="BFO17" s="1"/>
      <c r="BFS17" s="1"/>
      <c r="BFW17" s="1"/>
      <c r="BGA17" s="1"/>
      <c r="BGE17" s="1"/>
      <c r="BGI17" s="1"/>
      <c r="BGM17" s="1"/>
      <c r="BGQ17" s="1"/>
      <c r="BGU17" s="1"/>
      <c r="BGY17" s="1"/>
      <c r="BHC17" s="1"/>
      <c r="BHG17" s="1"/>
      <c r="BHK17" s="1"/>
      <c r="BHO17" s="1"/>
      <c r="BHS17" s="1"/>
      <c r="BHW17" s="1"/>
      <c r="BIA17" s="1"/>
      <c r="BIE17" s="1"/>
      <c r="BII17" s="1"/>
      <c r="BIM17" s="1"/>
      <c r="BIQ17" s="1"/>
      <c r="BIU17" s="1"/>
      <c r="BIY17" s="1"/>
      <c r="BJC17" s="1"/>
      <c r="BJG17" s="1"/>
      <c r="BJK17" s="1"/>
      <c r="BJO17" s="1"/>
      <c r="BJS17" s="1"/>
      <c r="BJW17" s="1"/>
      <c r="BKA17" s="1"/>
      <c r="BKE17" s="1"/>
      <c r="BKI17" s="1"/>
      <c r="BKM17" s="1"/>
      <c r="BKQ17" s="1"/>
      <c r="BKU17" s="1"/>
      <c r="BKY17" s="1"/>
      <c r="BLC17" s="1"/>
      <c r="BLG17" s="1"/>
      <c r="BLK17" s="1"/>
      <c r="BLO17" s="1"/>
      <c r="BLS17" s="1"/>
      <c r="BLW17" s="1"/>
      <c r="BMA17" s="1"/>
      <c r="BME17" s="1"/>
      <c r="BMI17" s="1"/>
      <c r="BMM17" s="1"/>
      <c r="BMQ17" s="1"/>
      <c r="BMU17" s="1"/>
      <c r="BMY17" s="1"/>
      <c r="BNC17" s="1"/>
      <c r="BNG17" s="1"/>
      <c r="BNK17" s="1"/>
      <c r="BNO17" s="1"/>
      <c r="BNS17" s="1"/>
      <c r="BNW17" s="1"/>
      <c r="BOA17" s="1"/>
      <c r="BOE17" s="1"/>
      <c r="BOI17" s="1"/>
      <c r="BOM17" s="1"/>
      <c r="BOQ17" s="1"/>
      <c r="BOU17" s="1"/>
      <c r="BOY17" s="1"/>
      <c r="BPC17" s="1"/>
      <c r="BPG17" s="1"/>
      <c r="BPK17" s="1"/>
      <c r="BPO17" s="1"/>
      <c r="BPS17" s="1"/>
      <c r="BPW17" s="1"/>
      <c r="BQA17" s="1"/>
      <c r="BQE17" s="1"/>
      <c r="BQI17" s="1"/>
      <c r="BQM17" s="1"/>
      <c r="BQQ17" s="1"/>
      <c r="BQU17" s="1"/>
      <c r="BQY17" s="1"/>
      <c r="BRC17" s="1"/>
      <c r="BRG17" s="1"/>
      <c r="BRK17" s="1"/>
      <c r="BRO17" s="1"/>
      <c r="BRS17" s="1"/>
      <c r="BRW17" s="1"/>
      <c r="BSA17" s="1"/>
      <c r="BSE17" s="1"/>
      <c r="BSI17" s="1"/>
      <c r="BSM17" s="1"/>
      <c r="BSQ17" s="1"/>
      <c r="BSU17" s="1"/>
      <c r="BSY17" s="1"/>
      <c r="BTC17" s="1"/>
      <c r="BTG17" s="1"/>
      <c r="BTK17" s="1"/>
      <c r="BTO17" s="1"/>
      <c r="BTS17" s="1"/>
      <c r="BTW17" s="1"/>
      <c r="BUA17" s="1"/>
      <c r="BUE17" s="1"/>
      <c r="BUI17" s="1"/>
      <c r="BUM17" s="1"/>
      <c r="BUQ17" s="1"/>
      <c r="BUU17" s="1"/>
      <c r="BUY17" s="1"/>
      <c r="BVC17" s="1"/>
      <c r="BVG17" s="1"/>
      <c r="BVK17" s="1"/>
      <c r="BVO17" s="1"/>
      <c r="BVS17" s="1"/>
      <c r="BVW17" s="1"/>
      <c r="BWA17" s="1"/>
      <c r="BWE17" s="1"/>
      <c r="BWI17" s="1"/>
      <c r="BWM17" s="1"/>
      <c r="BWQ17" s="1"/>
      <c r="BWU17" s="1"/>
      <c r="BWY17" s="1"/>
      <c r="BXC17" s="1"/>
      <c r="BXG17" s="1"/>
      <c r="BXK17" s="1"/>
      <c r="BXO17" s="1"/>
      <c r="BXS17" s="1"/>
      <c r="BXW17" s="1"/>
      <c r="BYA17" s="1"/>
      <c r="BYE17" s="1"/>
      <c r="BYI17" s="1"/>
      <c r="BYM17" s="1"/>
      <c r="BYQ17" s="1"/>
      <c r="BYU17" s="1"/>
      <c r="BYY17" s="1"/>
      <c r="BZC17" s="1"/>
      <c r="BZG17" s="1"/>
      <c r="BZK17" s="1"/>
      <c r="BZO17" s="1"/>
      <c r="BZS17" s="1"/>
      <c r="BZW17" s="1"/>
      <c r="CAA17" s="1"/>
      <c r="CAE17" s="1"/>
      <c r="CAI17" s="1"/>
      <c r="CAM17" s="1"/>
      <c r="CAQ17" s="1"/>
      <c r="CAU17" s="1"/>
      <c r="CAY17" s="1"/>
      <c r="CBC17" s="1"/>
      <c r="CBG17" s="1"/>
      <c r="CBK17" s="1"/>
      <c r="CBO17" s="1"/>
      <c r="CBS17" s="1"/>
      <c r="CBW17" s="1"/>
      <c r="CCA17" s="1"/>
      <c r="CCE17" s="1"/>
      <c r="CCI17" s="1"/>
      <c r="CCM17" s="1"/>
      <c r="CCQ17" s="1"/>
      <c r="CCU17" s="1"/>
      <c r="CCY17" s="1"/>
      <c r="CDC17" s="1"/>
      <c r="CDG17" s="1"/>
      <c r="CDK17" s="1"/>
      <c r="CDO17" s="1"/>
      <c r="CDS17" s="1"/>
      <c r="CDW17" s="1"/>
      <c r="CEA17" s="1"/>
      <c r="CEE17" s="1"/>
      <c r="CEI17" s="1"/>
      <c r="CEM17" s="1"/>
      <c r="CEQ17" s="1"/>
      <c r="CEU17" s="1"/>
      <c r="CEY17" s="1"/>
      <c r="CFC17" s="1"/>
      <c r="CFG17" s="1"/>
      <c r="CFK17" s="1"/>
      <c r="CFO17" s="1"/>
      <c r="CFS17" s="1"/>
      <c r="CFW17" s="1"/>
      <c r="CGA17" s="1"/>
      <c r="CGE17" s="1"/>
      <c r="CGI17" s="1"/>
      <c r="CGM17" s="1"/>
      <c r="CGQ17" s="1"/>
      <c r="CGU17" s="1"/>
      <c r="CGY17" s="1"/>
      <c r="CHC17" s="1"/>
      <c r="CHG17" s="1"/>
      <c r="CHK17" s="1"/>
      <c r="CHO17" s="1"/>
      <c r="CHS17" s="1"/>
      <c r="CHW17" s="1"/>
      <c r="CIA17" s="1"/>
      <c r="CIE17" s="1"/>
      <c r="CII17" s="1"/>
      <c r="CIM17" s="1"/>
      <c r="CIQ17" s="1"/>
      <c r="CIU17" s="1"/>
      <c r="CIY17" s="1"/>
      <c r="CJC17" s="1"/>
      <c r="CJG17" s="1"/>
      <c r="CJK17" s="1"/>
      <c r="CJO17" s="1"/>
      <c r="CJS17" s="1"/>
      <c r="CJW17" s="1"/>
      <c r="CKA17" s="1"/>
      <c r="CKE17" s="1"/>
      <c r="CKI17" s="1"/>
      <c r="CKM17" s="1"/>
      <c r="CKQ17" s="1"/>
      <c r="CKU17" s="1"/>
      <c r="CKY17" s="1"/>
      <c r="CLC17" s="1"/>
      <c r="CLG17" s="1"/>
      <c r="CLK17" s="1"/>
      <c r="CLO17" s="1"/>
      <c r="CLS17" s="1"/>
      <c r="CLW17" s="1"/>
      <c r="CMA17" s="1"/>
      <c r="CME17" s="1"/>
      <c r="CMI17" s="1"/>
      <c r="CMM17" s="1"/>
      <c r="CMQ17" s="1"/>
      <c r="CMU17" s="1"/>
      <c r="CMY17" s="1"/>
      <c r="CNC17" s="1"/>
      <c r="CNG17" s="1"/>
      <c r="CNK17" s="1"/>
      <c r="CNO17" s="1"/>
      <c r="CNS17" s="1"/>
      <c r="CNW17" s="1"/>
      <c r="COA17" s="1"/>
      <c r="COE17" s="1"/>
      <c r="COI17" s="1"/>
      <c r="COM17" s="1"/>
      <c r="COQ17" s="1"/>
      <c r="COU17" s="1"/>
      <c r="COY17" s="1"/>
      <c r="CPC17" s="1"/>
      <c r="CPG17" s="1"/>
      <c r="CPK17" s="1"/>
      <c r="CPO17" s="1"/>
      <c r="CPS17" s="1"/>
      <c r="CPW17" s="1"/>
      <c r="CQA17" s="1"/>
      <c r="CQE17" s="1"/>
      <c r="CQI17" s="1"/>
      <c r="CQM17" s="1"/>
      <c r="CQQ17" s="1"/>
      <c r="CQU17" s="1"/>
      <c r="CQY17" s="1"/>
      <c r="CRC17" s="1"/>
      <c r="CRG17" s="1"/>
      <c r="CRK17" s="1"/>
      <c r="CRO17" s="1"/>
      <c r="CRS17" s="1"/>
      <c r="CRW17" s="1"/>
      <c r="CSA17" s="1"/>
      <c r="CSE17" s="1"/>
      <c r="CSI17" s="1"/>
      <c r="CSM17" s="1"/>
      <c r="CSQ17" s="1"/>
      <c r="CSU17" s="1"/>
      <c r="CSY17" s="1"/>
      <c r="CTC17" s="1"/>
      <c r="CTG17" s="1"/>
      <c r="CTK17" s="1"/>
      <c r="CTO17" s="1"/>
      <c r="CTS17" s="1"/>
      <c r="CTW17" s="1"/>
      <c r="CUA17" s="1"/>
      <c r="CUE17" s="1"/>
      <c r="CUI17" s="1"/>
      <c r="CUM17" s="1"/>
      <c r="CUQ17" s="1"/>
      <c r="CUU17" s="1"/>
      <c r="CUY17" s="1"/>
      <c r="CVC17" s="1"/>
      <c r="CVG17" s="1"/>
      <c r="CVK17" s="1"/>
      <c r="CVO17" s="1"/>
      <c r="CVS17" s="1"/>
      <c r="CVW17" s="1"/>
      <c r="CWA17" s="1"/>
      <c r="CWE17" s="1"/>
      <c r="CWI17" s="1"/>
      <c r="CWM17" s="1"/>
      <c r="CWQ17" s="1"/>
      <c r="CWU17" s="1"/>
      <c r="CWY17" s="1"/>
      <c r="CXC17" s="1"/>
      <c r="CXG17" s="1"/>
      <c r="CXK17" s="1"/>
      <c r="CXO17" s="1"/>
      <c r="CXS17" s="1"/>
      <c r="CXW17" s="1"/>
      <c r="CYA17" s="1"/>
      <c r="CYE17" s="1"/>
      <c r="CYI17" s="1"/>
      <c r="CYM17" s="1"/>
      <c r="CYQ17" s="1"/>
      <c r="CYU17" s="1"/>
      <c r="CYY17" s="1"/>
      <c r="CZC17" s="1"/>
      <c r="CZG17" s="1"/>
      <c r="CZK17" s="1"/>
      <c r="CZO17" s="1"/>
      <c r="CZS17" s="1"/>
      <c r="CZW17" s="1"/>
      <c r="DAA17" s="1"/>
      <c r="DAE17" s="1"/>
      <c r="DAI17" s="1"/>
      <c r="DAM17" s="1"/>
      <c r="DAQ17" s="1"/>
      <c r="DAU17" s="1"/>
      <c r="DAY17" s="1"/>
      <c r="DBC17" s="1"/>
      <c r="DBG17" s="1"/>
      <c r="DBK17" s="1"/>
      <c r="DBO17" s="1"/>
      <c r="DBS17" s="1"/>
      <c r="DBW17" s="1"/>
      <c r="DCA17" s="1"/>
      <c r="DCE17" s="1"/>
      <c r="DCI17" s="1"/>
      <c r="DCM17" s="1"/>
      <c r="DCQ17" s="1"/>
      <c r="DCU17" s="1"/>
      <c r="DCY17" s="1"/>
      <c r="DDC17" s="1"/>
      <c r="DDG17" s="1"/>
      <c r="DDK17" s="1"/>
      <c r="DDO17" s="1"/>
      <c r="DDS17" s="1"/>
      <c r="DDW17" s="1"/>
      <c r="DEA17" s="1"/>
      <c r="DEE17" s="1"/>
      <c r="DEI17" s="1"/>
      <c r="DEM17" s="1"/>
      <c r="DEQ17" s="1"/>
      <c r="DEU17" s="1"/>
      <c r="DEY17" s="1"/>
      <c r="DFC17" s="1"/>
      <c r="DFG17" s="1"/>
      <c r="DFK17" s="1"/>
      <c r="DFO17" s="1"/>
      <c r="DFS17" s="1"/>
      <c r="DFW17" s="1"/>
      <c r="DGA17" s="1"/>
      <c r="DGE17" s="1"/>
      <c r="DGI17" s="1"/>
      <c r="DGM17" s="1"/>
      <c r="DGQ17" s="1"/>
      <c r="DGU17" s="1"/>
      <c r="DGY17" s="1"/>
      <c r="DHC17" s="1"/>
      <c r="DHG17" s="1"/>
      <c r="DHK17" s="1"/>
      <c r="DHO17" s="1"/>
      <c r="DHS17" s="1"/>
      <c r="DHW17" s="1"/>
      <c r="DIA17" s="1"/>
      <c r="DIE17" s="1"/>
      <c r="DII17" s="1"/>
      <c r="DIM17" s="1"/>
      <c r="DIQ17" s="1"/>
      <c r="DIU17" s="1"/>
      <c r="DIY17" s="1"/>
      <c r="DJC17" s="1"/>
      <c r="DJG17" s="1"/>
      <c r="DJK17" s="1"/>
      <c r="DJO17" s="1"/>
      <c r="DJS17" s="1"/>
      <c r="DJW17" s="1"/>
      <c r="DKA17" s="1"/>
      <c r="DKE17" s="1"/>
      <c r="DKI17" s="1"/>
      <c r="DKM17" s="1"/>
      <c r="DKQ17" s="1"/>
      <c r="DKU17" s="1"/>
      <c r="DKY17" s="1"/>
      <c r="DLC17" s="1"/>
      <c r="DLG17" s="1"/>
      <c r="DLK17" s="1"/>
      <c r="DLO17" s="1"/>
      <c r="DLS17" s="1"/>
      <c r="DLW17" s="1"/>
      <c r="DMA17" s="1"/>
      <c r="DME17" s="1"/>
      <c r="DMI17" s="1"/>
      <c r="DMM17" s="1"/>
      <c r="DMQ17" s="1"/>
      <c r="DMU17" s="1"/>
      <c r="DMY17" s="1"/>
      <c r="DNC17" s="1"/>
      <c r="DNG17" s="1"/>
      <c r="DNK17" s="1"/>
      <c r="DNO17" s="1"/>
      <c r="DNS17" s="1"/>
      <c r="DNW17" s="1"/>
      <c r="DOA17" s="1"/>
      <c r="DOE17" s="1"/>
      <c r="DOI17" s="1"/>
      <c r="DOM17" s="1"/>
      <c r="DOQ17" s="1"/>
      <c r="DOU17" s="1"/>
      <c r="DOY17" s="1"/>
      <c r="DPC17" s="1"/>
      <c r="DPG17" s="1"/>
      <c r="DPK17" s="1"/>
      <c r="DPO17" s="1"/>
      <c r="DPS17" s="1"/>
      <c r="DPW17" s="1"/>
      <c r="DQA17" s="1"/>
      <c r="DQE17" s="1"/>
      <c r="DQI17" s="1"/>
      <c r="DQM17" s="1"/>
      <c r="DQQ17" s="1"/>
      <c r="DQU17" s="1"/>
      <c r="DQY17" s="1"/>
      <c r="DRC17" s="1"/>
      <c r="DRG17" s="1"/>
      <c r="DRK17" s="1"/>
      <c r="DRO17" s="1"/>
      <c r="DRS17" s="1"/>
      <c r="DRW17" s="1"/>
      <c r="DSA17" s="1"/>
      <c r="DSE17" s="1"/>
      <c r="DSI17" s="1"/>
      <c r="DSM17" s="1"/>
      <c r="DSQ17" s="1"/>
      <c r="DSU17" s="1"/>
      <c r="DSY17" s="1"/>
      <c r="DTC17" s="1"/>
      <c r="DTG17" s="1"/>
      <c r="DTK17" s="1"/>
      <c r="DTO17" s="1"/>
      <c r="DTS17" s="1"/>
      <c r="DTW17" s="1"/>
      <c r="DUA17" s="1"/>
      <c r="DUE17" s="1"/>
      <c r="DUI17" s="1"/>
      <c r="DUM17" s="1"/>
      <c r="DUQ17" s="1"/>
      <c r="DUU17" s="1"/>
      <c r="DUY17" s="1"/>
      <c r="DVC17" s="1"/>
      <c r="DVG17" s="1"/>
      <c r="DVK17" s="1"/>
      <c r="DVO17" s="1"/>
      <c r="DVS17" s="1"/>
      <c r="DVW17" s="1"/>
      <c r="DWA17" s="1"/>
      <c r="DWE17" s="1"/>
      <c r="DWI17" s="1"/>
      <c r="DWM17" s="1"/>
      <c r="DWQ17" s="1"/>
      <c r="DWU17" s="1"/>
      <c r="DWY17" s="1"/>
      <c r="DXC17" s="1"/>
      <c r="DXG17" s="1"/>
      <c r="DXK17" s="1"/>
      <c r="DXO17" s="1"/>
      <c r="DXS17" s="1"/>
      <c r="DXW17" s="1"/>
      <c r="DYA17" s="1"/>
      <c r="DYE17" s="1"/>
      <c r="DYI17" s="1"/>
      <c r="DYM17" s="1"/>
      <c r="DYQ17" s="1"/>
      <c r="DYU17" s="1"/>
      <c r="DYY17" s="1"/>
      <c r="DZC17" s="1"/>
      <c r="DZG17" s="1"/>
      <c r="DZK17" s="1"/>
      <c r="DZO17" s="1"/>
      <c r="DZS17" s="1"/>
      <c r="DZW17" s="1"/>
      <c r="EAA17" s="1"/>
      <c r="EAE17" s="1"/>
      <c r="EAI17" s="1"/>
      <c r="EAM17" s="1"/>
      <c r="EAQ17" s="1"/>
      <c r="EAU17" s="1"/>
      <c r="EAY17" s="1"/>
      <c r="EBC17" s="1"/>
      <c r="EBG17" s="1"/>
      <c r="EBK17" s="1"/>
      <c r="EBO17" s="1"/>
      <c r="EBS17" s="1"/>
      <c r="EBW17" s="1"/>
      <c r="ECA17" s="1"/>
      <c r="ECE17" s="1"/>
      <c r="ECI17" s="1"/>
      <c r="ECM17" s="1"/>
      <c r="ECQ17" s="1"/>
      <c r="ECU17" s="1"/>
      <c r="ECY17" s="1"/>
      <c r="EDC17" s="1"/>
      <c r="EDG17" s="1"/>
      <c r="EDK17" s="1"/>
      <c r="EDO17" s="1"/>
      <c r="EDS17" s="1"/>
      <c r="EDW17" s="1"/>
      <c r="EEA17" s="1"/>
      <c r="EEE17" s="1"/>
      <c r="EEI17" s="1"/>
      <c r="EEM17" s="1"/>
      <c r="EEQ17" s="1"/>
      <c r="EEU17" s="1"/>
      <c r="EEY17" s="1"/>
      <c r="EFC17" s="1"/>
      <c r="EFG17" s="1"/>
      <c r="EFK17" s="1"/>
      <c r="EFO17" s="1"/>
      <c r="EFS17" s="1"/>
      <c r="EFW17" s="1"/>
      <c r="EGA17" s="1"/>
      <c r="EGE17" s="1"/>
      <c r="EGI17" s="1"/>
      <c r="EGM17" s="1"/>
      <c r="EGQ17" s="1"/>
      <c r="EGU17" s="1"/>
      <c r="EGY17" s="1"/>
      <c r="EHC17" s="1"/>
      <c r="EHG17" s="1"/>
      <c r="EHK17" s="1"/>
      <c r="EHO17" s="1"/>
      <c r="EHS17" s="1"/>
      <c r="EHW17" s="1"/>
      <c r="EIA17" s="1"/>
      <c r="EIE17" s="1"/>
      <c r="EII17" s="1"/>
      <c r="EIM17" s="1"/>
      <c r="EIQ17" s="1"/>
      <c r="EIU17" s="1"/>
      <c r="EIY17" s="1"/>
      <c r="EJC17" s="1"/>
      <c r="EJG17" s="1"/>
      <c r="EJK17" s="1"/>
      <c r="EJO17" s="1"/>
      <c r="EJS17" s="1"/>
      <c r="EJW17" s="1"/>
      <c r="EKA17" s="1"/>
      <c r="EKE17" s="1"/>
      <c r="EKI17" s="1"/>
      <c r="EKM17" s="1"/>
      <c r="EKQ17" s="1"/>
      <c r="EKU17" s="1"/>
      <c r="EKY17" s="1"/>
      <c r="ELC17" s="1"/>
      <c r="ELG17" s="1"/>
      <c r="ELK17" s="1"/>
      <c r="ELO17" s="1"/>
      <c r="ELS17" s="1"/>
      <c r="ELW17" s="1"/>
      <c r="EMA17" s="1"/>
      <c r="EME17" s="1"/>
      <c r="EMI17" s="1"/>
      <c r="EMM17" s="1"/>
      <c r="EMQ17" s="1"/>
      <c r="EMU17" s="1"/>
      <c r="EMY17" s="1"/>
      <c r="ENC17" s="1"/>
      <c r="ENG17" s="1"/>
      <c r="ENK17" s="1"/>
      <c r="ENO17" s="1"/>
      <c r="ENS17" s="1"/>
      <c r="ENW17" s="1"/>
      <c r="EOA17" s="1"/>
      <c r="EOE17" s="1"/>
      <c r="EOI17" s="1"/>
      <c r="EOM17" s="1"/>
      <c r="EOQ17" s="1"/>
      <c r="EOU17" s="1"/>
      <c r="EOY17" s="1"/>
      <c r="EPC17" s="1"/>
      <c r="EPG17" s="1"/>
      <c r="EPK17" s="1"/>
      <c r="EPO17" s="1"/>
      <c r="EPS17" s="1"/>
      <c r="EPW17" s="1"/>
      <c r="EQA17" s="1"/>
      <c r="EQE17" s="1"/>
      <c r="EQI17" s="1"/>
      <c r="EQM17" s="1"/>
      <c r="EQQ17" s="1"/>
      <c r="EQU17" s="1"/>
      <c r="EQY17" s="1"/>
      <c r="ERC17" s="1"/>
      <c r="ERG17" s="1"/>
      <c r="ERK17" s="1"/>
      <c r="ERO17" s="1"/>
      <c r="ERS17" s="1"/>
      <c r="ERW17" s="1"/>
      <c r="ESA17" s="1"/>
      <c r="ESE17" s="1"/>
      <c r="ESI17" s="1"/>
      <c r="ESM17" s="1"/>
      <c r="ESQ17" s="1"/>
      <c r="ESU17" s="1"/>
      <c r="ESY17" s="1"/>
      <c r="ETC17" s="1"/>
      <c r="ETG17" s="1"/>
      <c r="ETK17" s="1"/>
      <c r="ETO17" s="1"/>
      <c r="ETS17" s="1"/>
      <c r="ETW17" s="1"/>
      <c r="EUA17" s="1"/>
      <c r="EUE17" s="1"/>
      <c r="EUI17" s="1"/>
      <c r="EUM17" s="1"/>
      <c r="EUQ17" s="1"/>
      <c r="EUU17" s="1"/>
      <c r="EUY17" s="1"/>
      <c r="EVC17" s="1"/>
      <c r="EVG17" s="1"/>
      <c r="EVK17" s="1"/>
      <c r="EVO17" s="1"/>
      <c r="EVS17" s="1"/>
      <c r="EVW17" s="1"/>
      <c r="EWA17" s="1"/>
      <c r="EWE17" s="1"/>
      <c r="EWI17" s="1"/>
      <c r="EWM17" s="1"/>
      <c r="EWQ17" s="1"/>
      <c r="EWU17" s="1"/>
      <c r="EWY17" s="1"/>
      <c r="EXC17" s="1"/>
      <c r="EXG17" s="1"/>
      <c r="EXK17" s="1"/>
      <c r="EXO17" s="1"/>
      <c r="EXS17" s="1"/>
      <c r="EXW17" s="1"/>
      <c r="EYA17" s="1"/>
      <c r="EYE17" s="1"/>
      <c r="EYI17" s="1"/>
      <c r="EYM17" s="1"/>
      <c r="EYQ17" s="1"/>
      <c r="EYU17" s="1"/>
      <c r="EYY17" s="1"/>
      <c r="EZC17" s="1"/>
      <c r="EZG17" s="1"/>
      <c r="EZK17" s="1"/>
      <c r="EZO17" s="1"/>
      <c r="EZS17" s="1"/>
      <c r="EZW17" s="1"/>
      <c r="FAA17" s="1"/>
      <c r="FAE17" s="1"/>
      <c r="FAI17" s="1"/>
      <c r="FAM17" s="1"/>
      <c r="FAQ17" s="1"/>
      <c r="FAU17" s="1"/>
      <c r="FAY17" s="1"/>
      <c r="FBC17" s="1"/>
      <c r="FBG17" s="1"/>
      <c r="FBK17" s="1"/>
      <c r="FBO17" s="1"/>
      <c r="FBS17" s="1"/>
      <c r="FBW17" s="1"/>
      <c r="FCA17" s="1"/>
      <c r="FCE17" s="1"/>
      <c r="FCI17" s="1"/>
      <c r="FCM17" s="1"/>
      <c r="FCQ17" s="1"/>
      <c r="FCU17" s="1"/>
      <c r="FCY17" s="1"/>
      <c r="FDC17" s="1"/>
      <c r="FDG17" s="1"/>
      <c r="FDK17" s="1"/>
      <c r="FDO17" s="1"/>
      <c r="FDS17" s="1"/>
      <c r="FDW17" s="1"/>
      <c r="FEA17" s="1"/>
      <c r="FEE17" s="1"/>
      <c r="FEI17" s="1"/>
      <c r="FEM17" s="1"/>
      <c r="FEQ17" s="1"/>
      <c r="FEU17" s="1"/>
      <c r="FEY17" s="1"/>
      <c r="FFC17" s="1"/>
      <c r="FFG17" s="1"/>
      <c r="FFK17" s="1"/>
      <c r="FFO17" s="1"/>
      <c r="FFS17" s="1"/>
      <c r="FFW17" s="1"/>
      <c r="FGA17" s="1"/>
      <c r="FGE17" s="1"/>
      <c r="FGI17" s="1"/>
      <c r="FGM17" s="1"/>
      <c r="FGQ17" s="1"/>
      <c r="FGU17" s="1"/>
      <c r="FGY17" s="1"/>
      <c r="FHC17" s="1"/>
      <c r="FHG17" s="1"/>
      <c r="FHK17" s="1"/>
      <c r="FHO17" s="1"/>
      <c r="FHS17" s="1"/>
      <c r="FHW17" s="1"/>
      <c r="FIA17" s="1"/>
      <c r="FIE17" s="1"/>
      <c r="FII17" s="1"/>
      <c r="FIM17" s="1"/>
      <c r="FIQ17" s="1"/>
      <c r="FIU17" s="1"/>
      <c r="FIY17" s="1"/>
      <c r="FJC17" s="1"/>
      <c r="FJG17" s="1"/>
      <c r="FJK17" s="1"/>
      <c r="FJO17" s="1"/>
      <c r="FJS17" s="1"/>
      <c r="FJW17" s="1"/>
      <c r="FKA17" s="1"/>
      <c r="FKE17" s="1"/>
      <c r="FKI17" s="1"/>
      <c r="FKM17" s="1"/>
      <c r="FKQ17" s="1"/>
      <c r="FKU17" s="1"/>
      <c r="FKY17" s="1"/>
      <c r="FLC17" s="1"/>
      <c r="FLG17" s="1"/>
      <c r="FLK17" s="1"/>
      <c r="FLO17" s="1"/>
      <c r="FLS17" s="1"/>
      <c r="FLW17" s="1"/>
      <c r="FMA17" s="1"/>
      <c r="FME17" s="1"/>
      <c r="FMI17" s="1"/>
      <c r="FMM17" s="1"/>
      <c r="FMQ17" s="1"/>
      <c r="FMU17" s="1"/>
      <c r="FMY17" s="1"/>
      <c r="FNC17" s="1"/>
      <c r="FNG17" s="1"/>
      <c r="FNK17" s="1"/>
      <c r="FNO17" s="1"/>
      <c r="FNS17" s="1"/>
      <c r="FNW17" s="1"/>
      <c r="FOA17" s="1"/>
      <c r="FOE17" s="1"/>
      <c r="FOI17" s="1"/>
      <c r="FOM17" s="1"/>
      <c r="FOQ17" s="1"/>
      <c r="FOU17" s="1"/>
      <c r="FOY17" s="1"/>
      <c r="FPC17" s="1"/>
      <c r="FPG17" s="1"/>
      <c r="FPK17" s="1"/>
      <c r="FPO17" s="1"/>
      <c r="FPS17" s="1"/>
      <c r="FPW17" s="1"/>
      <c r="FQA17" s="1"/>
      <c r="FQE17" s="1"/>
      <c r="FQI17" s="1"/>
      <c r="FQM17" s="1"/>
      <c r="FQQ17" s="1"/>
      <c r="FQU17" s="1"/>
      <c r="FQY17" s="1"/>
      <c r="FRC17" s="1"/>
      <c r="FRG17" s="1"/>
      <c r="FRK17" s="1"/>
      <c r="FRO17" s="1"/>
      <c r="FRS17" s="1"/>
      <c r="FRW17" s="1"/>
      <c r="FSA17" s="1"/>
      <c r="FSE17" s="1"/>
      <c r="FSI17" s="1"/>
      <c r="FSM17" s="1"/>
      <c r="FSQ17" s="1"/>
      <c r="FSU17" s="1"/>
      <c r="FSY17" s="1"/>
      <c r="FTC17" s="1"/>
      <c r="FTG17" s="1"/>
      <c r="FTK17" s="1"/>
      <c r="FTO17" s="1"/>
      <c r="FTS17" s="1"/>
      <c r="FTW17" s="1"/>
      <c r="FUA17" s="1"/>
      <c r="FUE17" s="1"/>
      <c r="FUI17" s="1"/>
      <c r="FUM17" s="1"/>
      <c r="FUQ17" s="1"/>
      <c r="FUU17" s="1"/>
      <c r="FUY17" s="1"/>
      <c r="FVC17" s="1"/>
      <c r="FVG17" s="1"/>
      <c r="FVK17" s="1"/>
      <c r="FVO17" s="1"/>
      <c r="FVS17" s="1"/>
      <c r="FVW17" s="1"/>
      <c r="FWA17" s="1"/>
      <c r="FWE17" s="1"/>
      <c r="FWI17" s="1"/>
      <c r="FWM17" s="1"/>
      <c r="FWQ17" s="1"/>
      <c r="FWU17" s="1"/>
      <c r="FWY17" s="1"/>
      <c r="FXC17" s="1"/>
      <c r="FXG17" s="1"/>
      <c r="FXK17" s="1"/>
      <c r="FXO17" s="1"/>
      <c r="FXS17" s="1"/>
      <c r="FXW17" s="1"/>
      <c r="FYA17" s="1"/>
      <c r="FYE17" s="1"/>
      <c r="FYI17" s="1"/>
      <c r="FYM17" s="1"/>
      <c r="FYQ17" s="1"/>
      <c r="FYU17" s="1"/>
      <c r="FYY17" s="1"/>
      <c r="FZC17" s="1"/>
      <c r="FZG17" s="1"/>
      <c r="FZK17" s="1"/>
      <c r="FZO17" s="1"/>
      <c r="FZS17" s="1"/>
      <c r="FZW17" s="1"/>
      <c r="GAA17" s="1"/>
      <c r="GAE17" s="1"/>
      <c r="GAI17" s="1"/>
      <c r="GAM17" s="1"/>
      <c r="GAQ17" s="1"/>
      <c r="GAU17" s="1"/>
      <c r="GAY17" s="1"/>
      <c r="GBC17" s="1"/>
      <c r="GBG17" s="1"/>
      <c r="GBK17" s="1"/>
      <c r="GBO17" s="1"/>
      <c r="GBS17" s="1"/>
      <c r="GBW17" s="1"/>
      <c r="GCA17" s="1"/>
      <c r="GCE17" s="1"/>
      <c r="GCI17" s="1"/>
      <c r="GCM17" s="1"/>
      <c r="GCQ17" s="1"/>
      <c r="GCU17" s="1"/>
      <c r="GCY17" s="1"/>
      <c r="GDC17" s="1"/>
      <c r="GDG17" s="1"/>
      <c r="GDK17" s="1"/>
      <c r="GDO17" s="1"/>
      <c r="GDS17" s="1"/>
      <c r="GDW17" s="1"/>
      <c r="GEA17" s="1"/>
      <c r="GEE17" s="1"/>
      <c r="GEI17" s="1"/>
      <c r="GEM17" s="1"/>
      <c r="GEQ17" s="1"/>
      <c r="GEU17" s="1"/>
      <c r="GEY17" s="1"/>
      <c r="GFC17" s="1"/>
      <c r="GFG17" s="1"/>
      <c r="GFK17" s="1"/>
      <c r="GFO17" s="1"/>
      <c r="GFS17" s="1"/>
      <c r="GFW17" s="1"/>
      <c r="GGA17" s="1"/>
      <c r="GGE17" s="1"/>
      <c r="GGI17" s="1"/>
      <c r="GGM17" s="1"/>
      <c r="GGQ17" s="1"/>
      <c r="GGU17" s="1"/>
      <c r="GGY17" s="1"/>
      <c r="GHC17" s="1"/>
      <c r="GHG17" s="1"/>
      <c r="GHK17" s="1"/>
      <c r="GHO17" s="1"/>
      <c r="GHS17" s="1"/>
      <c r="GHW17" s="1"/>
      <c r="GIA17" s="1"/>
      <c r="GIE17" s="1"/>
      <c r="GII17" s="1"/>
      <c r="GIM17" s="1"/>
      <c r="GIQ17" s="1"/>
      <c r="GIU17" s="1"/>
      <c r="GIY17" s="1"/>
      <c r="GJC17" s="1"/>
      <c r="GJG17" s="1"/>
      <c r="GJK17" s="1"/>
      <c r="GJO17" s="1"/>
      <c r="GJS17" s="1"/>
      <c r="GJW17" s="1"/>
      <c r="GKA17" s="1"/>
      <c r="GKE17" s="1"/>
      <c r="GKI17" s="1"/>
      <c r="GKM17" s="1"/>
      <c r="GKQ17" s="1"/>
      <c r="GKU17" s="1"/>
      <c r="GKY17" s="1"/>
      <c r="GLC17" s="1"/>
      <c r="GLG17" s="1"/>
      <c r="GLK17" s="1"/>
      <c r="GLO17" s="1"/>
      <c r="GLS17" s="1"/>
      <c r="GLW17" s="1"/>
      <c r="GMA17" s="1"/>
      <c r="GME17" s="1"/>
      <c r="GMI17" s="1"/>
      <c r="GMM17" s="1"/>
      <c r="GMQ17" s="1"/>
      <c r="GMU17" s="1"/>
      <c r="GMY17" s="1"/>
      <c r="GNC17" s="1"/>
      <c r="GNG17" s="1"/>
      <c r="GNK17" s="1"/>
      <c r="GNO17" s="1"/>
      <c r="GNS17" s="1"/>
      <c r="GNW17" s="1"/>
      <c r="GOA17" s="1"/>
      <c r="GOE17" s="1"/>
      <c r="GOI17" s="1"/>
      <c r="GOM17" s="1"/>
      <c r="GOQ17" s="1"/>
      <c r="GOU17" s="1"/>
      <c r="GOY17" s="1"/>
      <c r="GPC17" s="1"/>
      <c r="GPG17" s="1"/>
      <c r="GPK17" s="1"/>
      <c r="GPO17" s="1"/>
      <c r="GPS17" s="1"/>
      <c r="GPW17" s="1"/>
      <c r="GQA17" s="1"/>
      <c r="GQE17" s="1"/>
      <c r="GQI17" s="1"/>
      <c r="GQM17" s="1"/>
      <c r="GQQ17" s="1"/>
      <c r="GQU17" s="1"/>
      <c r="GQY17" s="1"/>
      <c r="GRC17" s="1"/>
      <c r="GRG17" s="1"/>
      <c r="GRK17" s="1"/>
      <c r="GRO17" s="1"/>
      <c r="GRS17" s="1"/>
      <c r="GRW17" s="1"/>
      <c r="GSA17" s="1"/>
      <c r="GSE17" s="1"/>
      <c r="GSI17" s="1"/>
      <c r="GSM17" s="1"/>
      <c r="GSQ17" s="1"/>
      <c r="GSU17" s="1"/>
      <c r="GSY17" s="1"/>
      <c r="GTC17" s="1"/>
      <c r="GTG17" s="1"/>
      <c r="GTK17" s="1"/>
      <c r="GTO17" s="1"/>
      <c r="GTS17" s="1"/>
      <c r="GTW17" s="1"/>
      <c r="GUA17" s="1"/>
      <c r="GUE17" s="1"/>
      <c r="GUI17" s="1"/>
      <c r="GUM17" s="1"/>
      <c r="GUQ17" s="1"/>
      <c r="GUU17" s="1"/>
      <c r="GUY17" s="1"/>
      <c r="GVC17" s="1"/>
      <c r="GVG17" s="1"/>
      <c r="GVK17" s="1"/>
      <c r="GVO17" s="1"/>
      <c r="GVS17" s="1"/>
      <c r="GVW17" s="1"/>
      <c r="GWA17" s="1"/>
      <c r="GWE17" s="1"/>
      <c r="GWI17" s="1"/>
      <c r="GWM17" s="1"/>
      <c r="GWQ17" s="1"/>
      <c r="GWU17" s="1"/>
      <c r="GWY17" s="1"/>
      <c r="GXC17" s="1"/>
      <c r="GXG17" s="1"/>
      <c r="GXK17" s="1"/>
      <c r="GXO17" s="1"/>
      <c r="GXS17" s="1"/>
      <c r="GXW17" s="1"/>
      <c r="GYA17" s="1"/>
      <c r="GYE17" s="1"/>
      <c r="GYI17" s="1"/>
      <c r="GYM17" s="1"/>
      <c r="GYQ17" s="1"/>
      <c r="GYU17" s="1"/>
      <c r="GYY17" s="1"/>
      <c r="GZC17" s="1"/>
      <c r="GZG17" s="1"/>
      <c r="GZK17" s="1"/>
      <c r="GZO17" s="1"/>
      <c r="GZS17" s="1"/>
      <c r="GZW17" s="1"/>
      <c r="HAA17" s="1"/>
      <c r="HAE17" s="1"/>
      <c r="HAI17" s="1"/>
      <c r="HAM17" s="1"/>
      <c r="HAQ17" s="1"/>
      <c r="HAU17" s="1"/>
      <c r="HAY17" s="1"/>
      <c r="HBC17" s="1"/>
      <c r="HBG17" s="1"/>
      <c r="HBK17" s="1"/>
      <c r="HBO17" s="1"/>
      <c r="HBS17" s="1"/>
      <c r="HBW17" s="1"/>
      <c r="HCA17" s="1"/>
      <c r="HCE17" s="1"/>
      <c r="HCI17" s="1"/>
      <c r="HCM17" s="1"/>
      <c r="HCQ17" s="1"/>
      <c r="HCU17" s="1"/>
      <c r="HCY17" s="1"/>
      <c r="HDC17" s="1"/>
      <c r="HDG17" s="1"/>
      <c r="HDK17" s="1"/>
      <c r="HDO17" s="1"/>
      <c r="HDS17" s="1"/>
      <c r="HDW17" s="1"/>
      <c r="HEA17" s="1"/>
      <c r="HEE17" s="1"/>
      <c r="HEI17" s="1"/>
      <c r="HEM17" s="1"/>
      <c r="HEQ17" s="1"/>
      <c r="HEU17" s="1"/>
      <c r="HEY17" s="1"/>
      <c r="HFC17" s="1"/>
      <c r="HFG17" s="1"/>
      <c r="HFK17" s="1"/>
      <c r="HFO17" s="1"/>
      <c r="HFS17" s="1"/>
      <c r="HFW17" s="1"/>
      <c r="HGA17" s="1"/>
      <c r="HGE17" s="1"/>
      <c r="HGI17" s="1"/>
      <c r="HGM17" s="1"/>
      <c r="HGQ17" s="1"/>
      <c r="HGU17" s="1"/>
      <c r="HGY17" s="1"/>
      <c r="HHC17" s="1"/>
      <c r="HHG17" s="1"/>
      <c r="HHK17" s="1"/>
      <c r="HHO17" s="1"/>
      <c r="HHS17" s="1"/>
      <c r="HHW17" s="1"/>
      <c r="HIA17" s="1"/>
      <c r="HIE17" s="1"/>
      <c r="HII17" s="1"/>
      <c r="HIM17" s="1"/>
      <c r="HIQ17" s="1"/>
      <c r="HIU17" s="1"/>
      <c r="HIY17" s="1"/>
      <c r="HJC17" s="1"/>
      <c r="HJG17" s="1"/>
      <c r="HJK17" s="1"/>
      <c r="HJO17" s="1"/>
      <c r="HJS17" s="1"/>
      <c r="HJW17" s="1"/>
      <c r="HKA17" s="1"/>
      <c r="HKE17" s="1"/>
      <c r="HKI17" s="1"/>
      <c r="HKM17" s="1"/>
      <c r="HKQ17" s="1"/>
      <c r="HKU17" s="1"/>
      <c r="HKY17" s="1"/>
      <c r="HLC17" s="1"/>
      <c r="HLG17" s="1"/>
      <c r="HLK17" s="1"/>
      <c r="HLO17" s="1"/>
      <c r="HLS17" s="1"/>
      <c r="HLW17" s="1"/>
      <c r="HMA17" s="1"/>
      <c r="HME17" s="1"/>
      <c r="HMI17" s="1"/>
      <c r="HMM17" s="1"/>
      <c r="HMQ17" s="1"/>
      <c r="HMU17" s="1"/>
      <c r="HMY17" s="1"/>
      <c r="HNC17" s="1"/>
      <c r="HNG17" s="1"/>
      <c r="HNK17" s="1"/>
      <c r="HNO17" s="1"/>
      <c r="HNS17" s="1"/>
      <c r="HNW17" s="1"/>
      <c r="HOA17" s="1"/>
      <c r="HOE17" s="1"/>
      <c r="HOI17" s="1"/>
      <c r="HOM17" s="1"/>
      <c r="HOQ17" s="1"/>
      <c r="HOU17" s="1"/>
      <c r="HOY17" s="1"/>
      <c r="HPC17" s="1"/>
      <c r="HPG17" s="1"/>
      <c r="HPK17" s="1"/>
      <c r="HPO17" s="1"/>
      <c r="HPS17" s="1"/>
      <c r="HPW17" s="1"/>
      <c r="HQA17" s="1"/>
      <c r="HQE17" s="1"/>
      <c r="HQI17" s="1"/>
      <c r="HQM17" s="1"/>
      <c r="HQQ17" s="1"/>
      <c r="HQU17" s="1"/>
      <c r="HQY17" s="1"/>
      <c r="HRC17" s="1"/>
      <c r="HRG17" s="1"/>
      <c r="HRK17" s="1"/>
      <c r="HRO17" s="1"/>
      <c r="HRS17" s="1"/>
      <c r="HRW17" s="1"/>
      <c r="HSA17" s="1"/>
      <c r="HSE17" s="1"/>
      <c r="HSI17" s="1"/>
      <c r="HSM17" s="1"/>
      <c r="HSQ17" s="1"/>
      <c r="HSU17" s="1"/>
      <c r="HSY17" s="1"/>
      <c r="HTC17" s="1"/>
      <c r="HTG17" s="1"/>
      <c r="HTK17" s="1"/>
      <c r="HTO17" s="1"/>
      <c r="HTS17" s="1"/>
      <c r="HTW17" s="1"/>
      <c r="HUA17" s="1"/>
      <c r="HUE17" s="1"/>
      <c r="HUI17" s="1"/>
      <c r="HUM17" s="1"/>
      <c r="HUQ17" s="1"/>
      <c r="HUU17" s="1"/>
      <c r="HUY17" s="1"/>
      <c r="HVC17" s="1"/>
      <c r="HVG17" s="1"/>
      <c r="HVK17" s="1"/>
      <c r="HVO17" s="1"/>
      <c r="HVS17" s="1"/>
      <c r="HVW17" s="1"/>
      <c r="HWA17" s="1"/>
      <c r="HWE17" s="1"/>
      <c r="HWI17" s="1"/>
      <c r="HWM17" s="1"/>
      <c r="HWQ17" s="1"/>
      <c r="HWU17" s="1"/>
      <c r="HWY17" s="1"/>
      <c r="HXC17" s="1"/>
      <c r="HXG17" s="1"/>
      <c r="HXK17" s="1"/>
      <c r="HXO17" s="1"/>
      <c r="HXS17" s="1"/>
      <c r="HXW17" s="1"/>
      <c r="HYA17" s="1"/>
      <c r="HYE17" s="1"/>
      <c r="HYI17" s="1"/>
      <c r="HYM17" s="1"/>
      <c r="HYQ17" s="1"/>
      <c r="HYU17" s="1"/>
      <c r="HYY17" s="1"/>
      <c r="HZC17" s="1"/>
      <c r="HZG17" s="1"/>
      <c r="HZK17" s="1"/>
      <c r="HZO17" s="1"/>
      <c r="HZS17" s="1"/>
      <c r="HZW17" s="1"/>
      <c r="IAA17" s="1"/>
      <c r="IAE17" s="1"/>
      <c r="IAI17" s="1"/>
      <c r="IAM17" s="1"/>
      <c r="IAQ17" s="1"/>
      <c r="IAU17" s="1"/>
      <c r="IAY17" s="1"/>
      <c r="IBC17" s="1"/>
      <c r="IBG17" s="1"/>
      <c r="IBK17" s="1"/>
      <c r="IBO17" s="1"/>
      <c r="IBS17" s="1"/>
      <c r="IBW17" s="1"/>
      <c r="ICA17" s="1"/>
      <c r="ICE17" s="1"/>
      <c r="ICI17" s="1"/>
      <c r="ICM17" s="1"/>
      <c r="ICQ17" s="1"/>
      <c r="ICU17" s="1"/>
      <c r="ICY17" s="1"/>
      <c r="IDC17" s="1"/>
      <c r="IDG17" s="1"/>
      <c r="IDK17" s="1"/>
      <c r="IDO17" s="1"/>
      <c r="IDS17" s="1"/>
      <c r="IDW17" s="1"/>
      <c r="IEA17" s="1"/>
      <c r="IEE17" s="1"/>
      <c r="IEI17" s="1"/>
      <c r="IEM17" s="1"/>
      <c r="IEQ17" s="1"/>
      <c r="IEU17" s="1"/>
      <c r="IEY17" s="1"/>
      <c r="IFC17" s="1"/>
      <c r="IFG17" s="1"/>
      <c r="IFK17" s="1"/>
      <c r="IFO17" s="1"/>
      <c r="IFS17" s="1"/>
      <c r="IFW17" s="1"/>
      <c r="IGA17" s="1"/>
      <c r="IGE17" s="1"/>
      <c r="IGI17" s="1"/>
      <c r="IGM17" s="1"/>
      <c r="IGQ17" s="1"/>
      <c r="IGU17" s="1"/>
      <c r="IGY17" s="1"/>
      <c r="IHC17" s="1"/>
      <c r="IHG17" s="1"/>
      <c r="IHK17" s="1"/>
      <c r="IHO17" s="1"/>
      <c r="IHS17" s="1"/>
      <c r="IHW17" s="1"/>
      <c r="IIA17" s="1"/>
      <c r="IIE17" s="1"/>
      <c r="III17" s="1"/>
      <c r="IIM17" s="1"/>
      <c r="IIQ17" s="1"/>
      <c r="IIU17" s="1"/>
      <c r="IIY17" s="1"/>
      <c r="IJC17" s="1"/>
      <c r="IJG17" s="1"/>
      <c r="IJK17" s="1"/>
      <c r="IJO17" s="1"/>
      <c r="IJS17" s="1"/>
      <c r="IJW17" s="1"/>
      <c r="IKA17" s="1"/>
      <c r="IKE17" s="1"/>
      <c r="IKI17" s="1"/>
      <c r="IKM17" s="1"/>
      <c r="IKQ17" s="1"/>
      <c r="IKU17" s="1"/>
      <c r="IKY17" s="1"/>
      <c r="ILC17" s="1"/>
      <c r="ILG17" s="1"/>
      <c r="ILK17" s="1"/>
      <c r="ILO17" s="1"/>
      <c r="ILS17" s="1"/>
      <c r="ILW17" s="1"/>
      <c r="IMA17" s="1"/>
      <c r="IME17" s="1"/>
      <c r="IMI17" s="1"/>
      <c r="IMM17" s="1"/>
      <c r="IMQ17" s="1"/>
      <c r="IMU17" s="1"/>
      <c r="IMY17" s="1"/>
      <c r="INC17" s="1"/>
      <c r="ING17" s="1"/>
      <c r="INK17" s="1"/>
      <c r="INO17" s="1"/>
      <c r="INS17" s="1"/>
      <c r="INW17" s="1"/>
      <c r="IOA17" s="1"/>
      <c r="IOE17" s="1"/>
      <c r="IOI17" s="1"/>
      <c r="IOM17" s="1"/>
      <c r="IOQ17" s="1"/>
      <c r="IOU17" s="1"/>
      <c r="IOY17" s="1"/>
      <c r="IPC17" s="1"/>
      <c r="IPG17" s="1"/>
      <c r="IPK17" s="1"/>
      <c r="IPO17" s="1"/>
      <c r="IPS17" s="1"/>
      <c r="IPW17" s="1"/>
      <c r="IQA17" s="1"/>
      <c r="IQE17" s="1"/>
      <c r="IQI17" s="1"/>
      <c r="IQM17" s="1"/>
      <c r="IQQ17" s="1"/>
      <c r="IQU17" s="1"/>
      <c r="IQY17" s="1"/>
      <c r="IRC17" s="1"/>
      <c r="IRG17" s="1"/>
      <c r="IRK17" s="1"/>
      <c r="IRO17" s="1"/>
      <c r="IRS17" s="1"/>
      <c r="IRW17" s="1"/>
      <c r="ISA17" s="1"/>
      <c r="ISE17" s="1"/>
      <c r="ISI17" s="1"/>
      <c r="ISM17" s="1"/>
      <c r="ISQ17" s="1"/>
      <c r="ISU17" s="1"/>
      <c r="ISY17" s="1"/>
      <c r="ITC17" s="1"/>
      <c r="ITG17" s="1"/>
      <c r="ITK17" s="1"/>
      <c r="ITO17" s="1"/>
      <c r="ITS17" s="1"/>
      <c r="ITW17" s="1"/>
      <c r="IUA17" s="1"/>
      <c r="IUE17" s="1"/>
      <c r="IUI17" s="1"/>
      <c r="IUM17" s="1"/>
      <c r="IUQ17" s="1"/>
      <c r="IUU17" s="1"/>
      <c r="IUY17" s="1"/>
      <c r="IVC17" s="1"/>
      <c r="IVG17" s="1"/>
      <c r="IVK17" s="1"/>
      <c r="IVO17" s="1"/>
      <c r="IVS17" s="1"/>
      <c r="IVW17" s="1"/>
      <c r="IWA17" s="1"/>
      <c r="IWE17" s="1"/>
      <c r="IWI17" s="1"/>
      <c r="IWM17" s="1"/>
      <c r="IWQ17" s="1"/>
      <c r="IWU17" s="1"/>
      <c r="IWY17" s="1"/>
      <c r="IXC17" s="1"/>
      <c r="IXG17" s="1"/>
      <c r="IXK17" s="1"/>
      <c r="IXO17" s="1"/>
      <c r="IXS17" s="1"/>
      <c r="IXW17" s="1"/>
      <c r="IYA17" s="1"/>
      <c r="IYE17" s="1"/>
      <c r="IYI17" s="1"/>
      <c r="IYM17" s="1"/>
      <c r="IYQ17" s="1"/>
      <c r="IYU17" s="1"/>
      <c r="IYY17" s="1"/>
      <c r="IZC17" s="1"/>
      <c r="IZG17" s="1"/>
      <c r="IZK17" s="1"/>
      <c r="IZO17" s="1"/>
      <c r="IZS17" s="1"/>
      <c r="IZW17" s="1"/>
      <c r="JAA17" s="1"/>
      <c r="JAE17" s="1"/>
      <c r="JAI17" s="1"/>
      <c r="JAM17" s="1"/>
      <c r="JAQ17" s="1"/>
      <c r="JAU17" s="1"/>
      <c r="JAY17" s="1"/>
      <c r="JBC17" s="1"/>
      <c r="JBG17" s="1"/>
      <c r="JBK17" s="1"/>
      <c r="JBO17" s="1"/>
      <c r="JBS17" s="1"/>
      <c r="JBW17" s="1"/>
      <c r="JCA17" s="1"/>
      <c r="JCE17" s="1"/>
      <c r="JCI17" s="1"/>
      <c r="JCM17" s="1"/>
      <c r="JCQ17" s="1"/>
      <c r="JCU17" s="1"/>
      <c r="JCY17" s="1"/>
      <c r="JDC17" s="1"/>
      <c r="JDG17" s="1"/>
      <c r="JDK17" s="1"/>
      <c r="JDO17" s="1"/>
      <c r="JDS17" s="1"/>
      <c r="JDW17" s="1"/>
      <c r="JEA17" s="1"/>
      <c r="JEE17" s="1"/>
      <c r="JEI17" s="1"/>
      <c r="JEM17" s="1"/>
      <c r="JEQ17" s="1"/>
      <c r="JEU17" s="1"/>
      <c r="JEY17" s="1"/>
      <c r="JFC17" s="1"/>
      <c r="JFG17" s="1"/>
      <c r="JFK17" s="1"/>
      <c r="JFO17" s="1"/>
      <c r="JFS17" s="1"/>
      <c r="JFW17" s="1"/>
      <c r="JGA17" s="1"/>
      <c r="JGE17" s="1"/>
      <c r="JGI17" s="1"/>
      <c r="JGM17" s="1"/>
      <c r="JGQ17" s="1"/>
      <c r="JGU17" s="1"/>
      <c r="JGY17" s="1"/>
      <c r="JHC17" s="1"/>
      <c r="JHG17" s="1"/>
      <c r="JHK17" s="1"/>
      <c r="JHO17" s="1"/>
      <c r="JHS17" s="1"/>
      <c r="JHW17" s="1"/>
      <c r="JIA17" s="1"/>
      <c r="JIE17" s="1"/>
      <c r="JII17" s="1"/>
      <c r="JIM17" s="1"/>
      <c r="JIQ17" s="1"/>
      <c r="JIU17" s="1"/>
      <c r="JIY17" s="1"/>
      <c r="JJC17" s="1"/>
      <c r="JJG17" s="1"/>
      <c r="JJK17" s="1"/>
      <c r="JJO17" s="1"/>
      <c r="JJS17" s="1"/>
      <c r="JJW17" s="1"/>
      <c r="JKA17" s="1"/>
      <c r="JKE17" s="1"/>
      <c r="JKI17" s="1"/>
      <c r="JKM17" s="1"/>
      <c r="JKQ17" s="1"/>
      <c r="JKU17" s="1"/>
      <c r="JKY17" s="1"/>
      <c r="JLC17" s="1"/>
      <c r="JLG17" s="1"/>
      <c r="JLK17" s="1"/>
      <c r="JLO17" s="1"/>
      <c r="JLS17" s="1"/>
      <c r="JLW17" s="1"/>
      <c r="JMA17" s="1"/>
      <c r="JME17" s="1"/>
      <c r="JMI17" s="1"/>
      <c r="JMM17" s="1"/>
      <c r="JMQ17" s="1"/>
      <c r="JMU17" s="1"/>
      <c r="JMY17" s="1"/>
      <c r="JNC17" s="1"/>
      <c r="JNG17" s="1"/>
      <c r="JNK17" s="1"/>
      <c r="JNO17" s="1"/>
      <c r="JNS17" s="1"/>
      <c r="JNW17" s="1"/>
      <c r="JOA17" s="1"/>
      <c r="JOE17" s="1"/>
      <c r="JOI17" s="1"/>
      <c r="JOM17" s="1"/>
      <c r="JOQ17" s="1"/>
      <c r="JOU17" s="1"/>
      <c r="JOY17" s="1"/>
      <c r="JPC17" s="1"/>
      <c r="JPG17" s="1"/>
      <c r="JPK17" s="1"/>
      <c r="JPO17" s="1"/>
      <c r="JPS17" s="1"/>
      <c r="JPW17" s="1"/>
      <c r="JQA17" s="1"/>
      <c r="JQE17" s="1"/>
      <c r="JQI17" s="1"/>
      <c r="JQM17" s="1"/>
      <c r="JQQ17" s="1"/>
      <c r="JQU17" s="1"/>
      <c r="JQY17" s="1"/>
      <c r="JRC17" s="1"/>
      <c r="JRG17" s="1"/>
      <c r="JRK17" s="1"/>
      <c r="JRO17" s="1"/>
      <c r="JRS17" s="1"/>
      <c r="JRW17" s="1"/>
      <c r="JSA17" s="1"/>
      <c r="JSE17" s="1"/>
      <c r="JSI17" s="1"/>
      <c r="JSM17" s="1"/>
      <c r="JSQ17" s="1"/>
      <c r="JSU17" s="1"/>
      <c r="JSY17" s="1"/>
      <c r="JTC17" s="1"/>
      <c r="JTG17" s="1"/>
      <c r="JTK17" s="1"/>
      <c r="JTO17" s="1"/>
      <c r="JTS17" s="1"/>
      <c r="JTW17" s="1"/>
      <c r="JUA17" s="1"/>
      <c r="JUE17" s="1"/>
      <c r="JUI17" s="1"/>
      <c r="JUM17" s="1"/>
      <c r="JUQ17" s="1"/>
      <c r="JUU17" s="1"/>
      <c r="JUY17" s="1"/>
      <c r="JVC17" s="1"/>
      <c r="JVG17" s="1"/>
      <c r="JVK17" s="1"/>
      <c r="JVO17" s="1"/>
      <c r="JVS17" s="1"/>
      <c r="JVW17" s="1"/>
      <c r="JWA17" s="1"/>
      <c r="JWE17" s="1"/>
      <c r="JWI17" s="1"/>
      <c r="JWM17" s="1"/>
      <c r="JWQ17" s="1"/>
      <c r="JWU17" s="1"/>
      <c r="JWY17" s="1"/>
      <c r="JXC17" s="1"/>
      <c r="JXG17" s="1"/>
      <c r="JXK17" s="1"/>
      <c r="JXO17" s="1"/>
      <c r="JXS17" s="1"/>
      <c r="JXW17" s="1"/>
      <c r="JYA17" s="1"/>
      <c r="JYE17" s="1"/>
      <c r="JYI17" s="1"/>
      <c r="JYM17" s="1"/>
      <c r="JYQ17" s="1"/>
      <c r="JYU17" s="1"/>
      <c r="JYY17" s="1"/>
      <c r="JZC17" s="1"/>
      <c r="JZG17" s="1"/>
      <c r="JZK17" s="1"/>
      <c r="JZO17" s="1"/>
      <c r="JZS17" s="1"/>
      <c r="JZW17" s="1"/>
      <c r="KAA17" s="1"/>
      <c r="KAE17" s="1"/>
      <c r="KAI17" s="1"/>
      <c r="KAM17" s="1"/>
      <c r="KAQ17" s="1"/>
      <c r="KAU17" s="1"/>
      <c r="KAY17" s="1"/>
      <c r="KBC17" s="1"/>
      <c r="KBG17" s="1"/>
      <c r="KBK17" s="1"/>
      <c r="KBO17" s="1"/>
      <c r="KBS17" s="1"/>
      <c r="KBW17" s="1"/>
      <c r="KCA17" s="1"/>
      <c r="KCE17" s="1"/>
      <c r="KCI17" s="1"/>
      <c r="KCM17" s="1"/>
      <c r="KCQ17" s="1"/>
      <c r="KCU17" s="1"/>
      <c r="KCY17" s="1"/>
      <c r="KDC17" s="1"/>
      <c r="KDG17" s="1"/>
      <c r="KDK17" s="1"/>
      <c r="KDO17" s="1"/>
      <c r="KDS17" s="1"/>
      <c r="KDW17" s="1"/>
      <c r="KEA17" s="1"/>
      <c r="KEE17" s="1"/>
      <c r="KEI17" s="1"/>
      <c r="KEM17" s="1"/>
      <c r="KEQ17" s="1"/>
      <c r="KEU17" s="1"/>
      <c r="KEY17" s="1"/>
      <c r="KFC17" s="1"/>
      <c r="KFG17" s="1"/>
      <c r="KFK17" s="1"/>
      <c r="KFO17" s="1"/>
      <c r="KFS17" s="1"/>
      <c r="KFW17" s="1"/>
      <c r="KGA17" s="1"/>
      <c r="KGE17" s="1"/>
      <c r="KGI17" s="1"/>
      <c r="KGM17" s="1"/>
      <c r="KGQ17" s="1"/>
      <c r="KGU17" s="1"/>
      <c r="KGY17" s="1"/>
      <c r="KHC17" s="1"/>
      <c r="KHG17" s="1"/>
      <c r="KHK17" s="1"/>
      <c r="KHO17" s="1"/>
      <c r="KHS17" s="1"/>
      <c r="KHW17" s="1"/>
      <c r="KIA17" s="1"/>
      <c r="KIE17" s="1"/>
      <c r="KII17" s="1"/>
      <c r="KIM17" s="1"/>
      <c r="KIQ17" s="1"/>
      <c r="KIU17" s="1"/>
      <c r="KIY17" s="1"/>
      <c r="KJC17" s="1"/>
      <c r="KJG17" s="1"/>
      <c r="KJK17" s="1"/>
      <c r="KJO17" s="1"/>
      <c r="KJS17" s="1"/>
      <c r="KJW17" s="1"/>
      <c r="KKA17" s="1"/>
      <c r="KKE17" s="1"/>
      <c r="KKI17" s="1"/>
      <c r="KKM17" s="1"/>
      <c r="KKQ17" s="1"/>
      <c r="KKU17" s="1"/>
      <c r="KKY17" s="1"/>
      <c r="KLC17" s="1"/>
      <c r="KLG17" s="1"/>
      <c r="KLK17" s="1"/>
      <c r="KLO17" s="1"/>
      <c r="KLS17" s="1"/>
      <c r="KLW17" s="1"/>
      <c r="KMA17" s="1"/>
      <c r="KME17" s="1"/>
      <c r="KMI17" s="1"/>
      <c r="KMM17" s="1"/>
      <c r="KMQ17" s="1"/>
      <c r="KMU17" s="1"/>
      <c r="KMY17" s="1"/>
      <c r="KNC17" s="1"/>
      <c r="KNG17" s="1"/>
      <c r="KNK17" s="1"/>
      <c r="KNO17" s="1"/>
      <c r="KNS17" s="1"/>
      <c r="KNW17" s="1"/>
      <c r="KOA17" s="1"/>
      <c r="KOE17" s="1"/>
      <c r="KOI17" s="1"/>
      <c r="KOM17" s="1"/>
      <c r="KOQ17" s="1"/>
      <c r="KOU17" s="1"/>
      <c r="KOY17" s="1"/>
      <c r="KPC17" s="1"/>
      <c r="KPG17" s="1"/>
      <c r="KPK17" s="1"/>
      <c r="KPO17" s="1"/>
      <c r="KPS17" s="1"/>
      <c r="KPW17" s="1"/>
      <c r="KQA17" s="1"/>
      <c r="KQE17" s="1"/>
      <c r="KQI17" s="1"/>
      <c r="KQM17" s="1"/>
      <c r="KQQ17" s="1"/>
      <c r="KQU17" s="1"/>
      <c r="KQY17" s="1"/>
      <c r="KRC17" s="1"/>
      <c r="KRG17" s="1"/>
      <c r="KRK17" s="1"/>
      <c r="KRO17" s="1"/>
      <c r="KRS17" s="1"/>
      <c r="KRW17" s="1"/>
      <c r="KSA17" s="1"/>
      <c r="KSE17" s="1"/>
      <c r="KSI17" s="1"/>
      <c r="KSM17" s="1"/>
      <c r="KSQ17" s="1"/>
      <c r="KSU17" s="1"/>
      <c r="KSY17" s="1"/>
      <c r="KTC17" s="1"/>
      <c r="KTG17" s="1"/>
      <c r="KTK17" s="1"/>
      <c r="KTO17" s="1"/>
      <c r="KTS17" s="1"/>
      <c r="KTW17" s="1"/>
      <c r="KUA17" s="1"/>
      <c r="KUE17" s="1"/>
      <c r="KUI17" s="1"/>
      <c r="KUM17" s="1"/>
      <c r="KUQ17" s="1"/>
      <c r="KUU17" s="1"/>
      <c r="KUY17" s="1"/>
      <c r="KVC17" s="1"/>
      <c r="KVG17" s="1"/>
      <c r="KVK17" s="1"/>
      <c r="KVO17" s="1"/>
      <c r="KVS17" s="1"/>
      <c r="KVW17" s="1"/>
      <c r="KWA17" s="1"/>
      <c r="KWE17" s="1"/>
      <c r="KWI17" s="1"/>
      <c r="KWM17" s="1"/>
      <c r="KWQ17" s="1"/>
      <c r="KWU17" s="1"/>
      <c r="KWY17" s="1"/>
      <c r="KXC17" s="1"/>
      <c r="KXG17" s="1"/>
      <c r="KXK17" s="1"/>
      <c r="KXO17" s="1"/>
      <c r="KXS17" s="1"/>
      <c r="KXW17" s="1"/>
      <c r="KYA17" s="1"/>
      <c r="KYE17" s="1"/>
      <c r="KYI17" s="1"/>
      <c r="KYM17" s="1"/>
      <c r="KYQ17" s="1"/>
      <c r="KYU17" s="1"/>
      <c r="KYY17" s="1"/>
      <c r="KZC17" s="1"/>
      <c r="KZG17" s="1"/>
      <c r="KZK17" s="1"/>
      <c r="KZO17" s="1"/>
      <c r="KZS17" s="1"/>
      <c r="KZW17" s="1"/>
      <c r="LAA17" s="1"/>
      <c r="LAE17" s="1"/>
      <c r="LAI17" s="1"/>
      <c r="LAM17" s="1"/>
      <c r="LAQ17" s="1"/>
      <c r="LAU17" s="1"/>
      <c r="LAY17" s="1"/>
      <c r="LBC17" s="1"/>
      <c r="LBG17" s="1"/>
      <c r="LBK17" s="1"/>
      <c r="LBO17" s="1"/>
      <c r="LBS17" s="1"/>
      <c r="LBW17" s="1"/>
      <c r="LCA17" s="1"/>
      <c r="LCE17" s="1"/>
      <c r="LCI17" s="1"/>
      <c r="LCM17" s="1"/>
      <c r="LCQ17" s="1"/>
      <c r="LCU17" s="1"/>
      <c r="LCY17" s="1"/>
      <c r="LDC17" s="1"/>
      <c r="LDG17" s="1"/>
      <c r="LDK17" s="1"/>
      <c r="LDO17" s="1"/>
      <c r="LDS17" s="1"/>
      <c r="LDW17" s="1"/>
      <c r="LEA17" s="1"/>
      <c r="LEE17" s="1"/>
      <c r="LEI17" s="1"/>
      <c r="LEM17" s="1"/>
      <c r="LEQ17" s="1"/>
      <c r="LEU17" s="1"/>
      <c r="LEY17" s="1"/>
      <c r="LFC17" s="1"/>
      <c r="LFG17" s="1"/>
      <c r="LFK17" s="1"/>
      <c r="LFO17" s="1"/>
      <c r="LFS17" s="1"/>
      <c r="LFW17" s="1"/>
      <c r="LGA17" s="1"/>
      <c r="LGE17" s="1"/>
      <c r="LGI17" s="1"/>
      <c r="LGM17" s="1"/>
      <c r="LGQ17" s="1"/>
      <c r="LGU17" s="1"/>
      <c r="LGY17" s="1"/>
      <c r="LHC17" s="1"/>
      <c r="LHG17" s="1"/>
      <c r="LHK17" s="1"/>
      <c r="LHO17" s="1"/>
      <c r="LHS17" s="1"/>
      <c r="LHW17" s="1"/>
      <c r="LIA17" s="1"/>
      <c r="LIE17" s="1"/>
      <c r="LII17" s="1"/>
      <c r="LIM17" s="1"/>
      <c r="LIQ17" s="1"/>
      <c r="LIU17" s="1"/>
      <c r="LIY17" s="1"/>
      <c r="LJC17" s="1"/>
      <c r="LJG17" s="1"/>
      <c r="LJK17" s="1"/>
      <c r="LJO17" s="1"/>
      <c r="LJS17" s="1"/>
      <c r="LJW17" s="1"/>
      <c r="LKA17" s="1"/>
      <c r="LKE17" s="1"/>
      <c r="LKI17" s="1"/>
      <c r="LKM17" s="1"/>
      <c r="LKQ17" s="1"/>
      <c r="LKU17" s="1"/>
      <c r="LKY17" s="1"/>
      <c r="LLC17" s="1"/>
      <c r="LLG17" s="1"/>
      <c r="LLK17" s="1"/>
      <c r="LLO17" s="1"/>
      <c r="LLS17" s="1"/>
      <c r="LLW17" s="1"/>
      <c r="LMA17" s="1"/>
      <c r="LME17" s="1"/>
      <c r="LMI17" s="1"/>
      <c r="LMM17" s="1"/>
      <c r="LMQ17" s="1"/>
      <c r="LMU17" s="1"/>
      <c r="LMY17" s="1"/>
      <c r="LNC17" s="1"/>
      <c r="LNG17" s="1"/>
      <c r="LNK17" s="1"/>
      <c r="LNO17" s="1"/>
      <c r="LNS17" s="1"/>
      <c r="LNW17" s="1"/>
      <c r="LOA17" s="1"/>
      <c r="LOE17" s="1"/>
      <c r="LOI17" s="1"/>
      <c r="LOM17" s="1"/>
      <c r="LOQ17" s="1"/>
      <c r="LOU17" s="1"/>
      <c r="LOY17" s="1"/>
      <c r="LPC17" s="1"/>
      <c r="LPG17" s="1"/>
      <c r="LPK17" s="1"/>
      <c r="LPO17" s="1"/>
      <c r="LPS17" s="1"/>
      <c r="LPW17" s="1"/>
      <c r="LQA17" s="1"/>
      <c r="LQE17" s="1"/>
      <c r="LQI17" s="1"/>
      <c r="LQM17" s="1"/>
      <c r="LQQ17" s="1"/>
      <c r="LQU17" s="1"/>
      <c r="LQY17" s="1"/>
      <c r="LRC17" s="1"/>
      <c r="LRG17" s="1"/>
      <c r="LRK17" s="1"/>
      <c r="LRO17" s="1"/>
      <c r="LRS17" s="1"/>
      <c r="LRW17" s="1"/>
      <c r="LSA17" s="1"/>
      <c r="LSE17" s="1"/>
      <c r="LSI17" s="1"/>
      <c r="LSM17" s="1"/>
      <c r="LSQ17" s="1"/>
      <c r="LSU17" s="1"/>
      <c r="LSY17" s="1"/>
      <c r="LTC17" s="1"/>
      <c r="LTG17" s="1"/>
      <c r="LTK17" s="1"/>
      <c r="LTO17" s="1"/>
      <c r="LTS17" s="1"/>
      <c r="LTW17" s="1"/>
      <c r="LUA17" s="1"/>
      <c r="LUE17" s="1"/>
      <c r="LUI17" s="1"/>
      <c r="LUM17" s="1"/>
      <c r="LUQ17" s="1"/>
      <c r="LUU17" s="1"/>
      <c r="LUY17" s="1"/>
      <c r="LVC17" s="1"/>
      <c r="LVG17" s="1"/>
      <c r="LVK17" s="1"/>
      <c r="LVO17" s="1"/>
      <c r="LVS17" s="1"/>
      <c r="LVW17" s="1"/>
      <c r="LWA17" s="1"/>
      <c r="LWE17" s="1"/>
      <c r="LWI17" s="1"/>
      <c r="LWM17" s="1"/>
      <c r="LWQ17" s="1"/>
      <c r="LWU17" s="1"/>
      <c r="LWY17" s="1"/>
      <c r="LXC17" s="1"/>
      <c r="LXG17" s="1"/>
      <c r="LXK17" s="1"/>
      <c r="LXO17" s="1"/>
      <c r="LXS17" s="1"/>
      <c r="LXW17" s="1"/>
      <c r="LYA17" s="1"/>
      <c r="LYE17" s="1"/>
      <c r="LYI17" s="1"/>
      <c r="LYM17" s="1"/>
      <c r="LYQ17" s="1"/>
      <c r="LYU17" s="1"/>
      <c r="LYY17" s="1"/>
      <c r="LZC17" s="1"/>
      <c r="LZG17" s="1"/>
      <c r="LZK17" s="1"/>
      <c r="LZO17" s="1"/>
      <c r="LZS17" s="1"/>
      <c r="LZW17" s="1"/>
      <c r="MAA17" s="1"/>
      <c r="MAE17" s="1"/>
      <c r="MAI17" s="1"/>
      <c r="MAM17" s="1"/>
      <c r="MAQ17" s="1"/>
      <c r="MAU17" s="1"/>
      <c r="MAY17" s="1"/>
      <c r="MBC17" s="1"/>
      <c r="MBG17" s="1"/>
      <c r="MBK17" s="1"/>
      <c r="MBO17" s="1"/>
      <c r="MBS17" s="1"/>
      <c r="MBW17" s="1"/>
      <c r="MCA17" s="1"/>
      <c r="MCE17" s="1"/>
      <c r="MCI17" s="1"/>
      <c r="MCM17" s="1"/>
      <c r="MCQ17" s="1"/>
      <c r="MCU17" s="1"/>
      <c r="MCY17" s="1"/>
      <c r="MDC17" s="1"/>
      <c r="MDG17" s="1"/>
      <c r="MDK17" s="1"/>
      <c r="MDO17" s="1"/>
      <c r="MDS17" s="1"/>
      <c r="MDW17" s="1"/>
      <c r="MEA17" s="1"/>
      <c r="MEE17" s="1"/>
      <c r="MEI17" s="1"/>
      <c r="MEM17" s="1"/>
      <c r="MEQ17" s="1"/>
      <c r="MEU17" s="1"/>
      <c r="MEY17" s="1"/>
      <c r="MFC17" s="1"/>
      <c r="MFG17" s="1"/>
      <c r="MFK17" s="1"/>
      <c r="MFO17" s="1"/>
      <c r="MFS17" s="1"/>
      <c r="MFW17" s="1"/>
      <c r="MGA17" s="1"/>
      <c r="MGE17" s="1"/>
      <c r="MGI17" s="1"/>
      <c r="MGM17" s="1"/>
      <c r="MGQ17" s="1"/>
      <c r="MGU17" s="1"/>
      <c r="MGY17" s="1"/>
      <c r="MHC17" s="1"/>
      <c r="MHG17" s="1"/>
      <c r="MHK17" s="1"/>
      <c r="MHO17" s="1"/>
      <c r="MHS17" s="1"/>
      <c r="MHW17" s="1"/>
      <c r="MIA17" s="1"/>
      <c r="MIE17" s="1"/>
      <c r="MII17" s="1"/>
      <c r="MIM17" s="1"/>
      <c r="MIQ17" s="1"/>
      <c r="MIU17" s="1"/>
      <c r="MIY17" s="1"/>
      <c r="MJC17" s="1"/>
      <c r="MJG17" s="1"/>
      <c r="MJK17" s="1"/>
      <c r="MJO17" s="1"/>
      <c r="MJS17" s="1"/>
      <c r="MJW17" s="1"/>
      <c r="MKA17" s="1"/>
      <c r="MKE17" s="1"/>
      <c r="MKI17" s="1"/>
      <c r="MKM17" s="1"/>
      <c r="MKQ17" s="1"/>
      <c r="MKU17" s="1"/>
      <c r="MKY17" s="1"/>
      <c r="MLC17" s="1"/>
      <c r="MLG17" s="1"/>
      <c r="MLK17" s="1"/>
      <c r="MLO17" s="1"/>
      <c r="MLS17" s="1"/>
      <c r="MLW17" s="1"/>
      <c r="MMA17" s="1"/>
      <c r="MME17" s="1"/>
      <c r="MMI17" s="1"/>
      <c r="MMM17" s="1"/>
      <c r="MMQ17" s="1"/>
      <c r="MMU17" s="1"/>
      <c r="MMY17" s="1"/>
      <c r="MNC17" s="1"/>
      <c r="MNG17" s="1"/>
      <c r="MNK17" s="1"/>
      <c r="MNO17" s="1"/>
      <c r="MNS17" s="1"/>
      <c r="MNW17" s="1"/>
      <c r="MOA17" s="1"/>
      <c r="MOE17" s="1"/>
      <c r="MOI17" s="1"/>
      <c r="MOM17" s="1"/>
      <c r="MOQ17" s="1"/>
      <c r="MOU17" s="1"/>
      <c r="MOY17" s="1"/>
      <c r="MPC17" s="1"/>
      <c r="MPG17" s="1"/>
      <c r="MPK17" s="1"/>
      <c r="MPO17" s="1"/>
      <c r="MPS17" s="1"/>
      <c r="MPW17" s="1"/>
      <c r="MQA17" s="1"/>
      <c r="MQE17" s="1"/>
      <c r="MQI17" s="1"/>
      <c r="MQM17" s="1"/>
      <c r="MQQ17" s="1"/>
      <c r="MQU17" s="1"/>
      <c r="MQY17" s="1"/>
      <c r="MRC17" s="1"/>
      <c r="MRG17" s="1"/>
      <c r="MRK17" s="1"/>
      <c r="MRO17" s="1"/>
      <c r="MRS17" s="1"/>
      <c r="MRW17" s="1"/>
      <c r="MSA17" s="1"/>
      <c r="MSE17" s="1"/>
      <c r="MSI17" s="1"/>
      <c r="MSM17" s="1"/>
      <c r="MSQ17" s="1"/>
      <c r="MSU17" s="1"/>
      <c r="MSY17" s="1"/>
      <c r="MTC17" s="1"/>
      <c r="MTG17" s="1"/>
      <c r="MTK17" s="1"/>
      <c r="MTO17" s="1"/>
      <c r="MTS17" s="1"/>
      <c r="MTW17" s="1"/>
      <c r="MUA17" s="1"/>
      <c r="MUE17" s="1"/>
      <c r="MUI17" s="1"/>
      <c r="MUM17" s="1"/>
      <c r="MUQ17" s="1"/>
      <c r="MUU17" s="1"/>
      <c r="MUY17" s="1"/>
      <c r="MVC17" s="1"/>
      <c r="MVG17" s="1"/>
      <c r="MVK17" s="1"/>
      <c r="MVO17" s="1"/>
      <c r="MVS17" s="1"/>
      <c r="MVW17" s="1"/>
      <c r="MWA17" s="1"/>
      <c r="MWE17" s="1"/>
      <c r="MWI17" s="1"/>
      <c r="MWM17" s="1"/>
      <c r="MWQ17" s="1"/>
      <c r="MWU17" s="1"/>
      <c r="MWY17" s="1"/>
      <c r="MXC17" s="1"/>
      <c r="MXG17" s="1"/>
      <c r="MXK17" s="1"/>
      <c r="MXO17" s="1"/>
      <c r="MXS17" s="1"/>
      <c r="MXW17" s="1"/>
      <c r="MYA17" s="1"/>
      <c r="MYE17" s="1"/>
      <c r="MYI17" s="1"/>
      <c r="MYM17" s="1"/>
      <c r="MYQ17" s="1"/>
      <c r="MYU17" s="1"/>
      <c r="MYY17" s="1"/>
      <c r="MZC17" s="1"/>
      <c r="MZG17" s="1"/>
      <c r="MZK17" s="1"/>
      <c r="MZO17" s="1"/>
      <c r="MZS17" s="1"/>
      <c r="MZW17" s="1"/>
      <c r="NAA17" s="1"/>
      <c r="NAE17" s="1"/>
      <c r="NAI17" s="1"/>
      <c r="NAM17" s="1"/>
      <c r="NAQ17" s="1"/>
      <c r="NAU17" s="1"/>
      <c r="NAY17" s="1"/>
      <c r="NBC17" s="1"/>
      <c r="NBG17" s="1"/>
      <c r="NBK17" s="1"/>
      <c r="NBO17" s="1"/>
      <c r="NBS17" s="1"/>
      <c r="NBW17" s="1"/>
      <c r="NCA17" s="1"/>
      <c r="NCE17" s="1"/>
      <c r="NCI17" s="1"/>
      <c r="NCM17" s="1"/>
      <c r="NCQ17" s="1"/>
      <c r="NCU17" s="1"/>
      <c r="NCY17" s="1"/>
      <c r="NDC17" s="1"/>
      <c r="NDG17" s="1"/>
      <c r="NDK17" s="1"/>
      <c r="NDO17" s="1"/>
      <c r="NDS17" s="1"/>
      <c r="NDW17" s="1"/>
      <c r="NEA17" s="1"/>
      <c r="NEE17" s="1"/>
      <c r="NEI17" s="1"/>
      <c r="NEM17" s="1"/>
      <c r="NEQ17" s="1"/>
      <c r="NEU17" s="1"/>
      <c r="NEY17" s="1"/>
      <c r="NFC17" s="1"/>
      <c r="NFG17" s="1"/>
      <c r="NFK17" s="1"/>
      <c r="NFO17" s="1"/>
      <c r="NFS17" s="1"/>
      <c r="NFW17" s="1"/>
      <c r="NGA17" s="1"/>
      <c r="NGE17" s="1"/>
      <c r="NGI17" s="1"/>
      <c r="NGM17" s="1"/>
      <c r="NGQ17" s="1"/>
      <c r="NGU17" s="1"/>
      <c r="NGY17" s="1"/>
      <c r="NHC17" s="1"/>
      <c r="NHG17" s="1"/>
      <c r="NHK17" s="1"/>
      <c r="NHO17" s="1"/>
      <c r="NHS17" s="1"/>
      <c r="NHW17" s="1"/>
      <c r="NIA17" s="1"/>
      <c r="NIE17" s="1"/>
      <c r="NII17" s="1"/>
      <c r="NIM17" s="1"/>
      <c r="NIQ17" s="1"/>
      <c r="NIU17" s="1"/>
      <c r="NIY17" s="1"/>
      <c r="NJC17" s="1"/>
      <c r="NJG17" s="1"/>
      <c r="NJK17" s="1"/>
      <c r="NJO17" s="1"/>
      <c r="NJS17" s="1"/>
      <c r="NJW17" s="1"/>
      <c r="NKA17" s="1"/>
      <c r="NKE17" s="1"/>
      <c r="NKI17" s="1"/>
      <c r="NKM17" s="1"/>
      <c r="NKQ17" s="1"/>
      <c r="NKU17" s="1"/>
      <c r="NKY17" s="1"/>
      <c r="NLC17" s="1"/>
      <c r="NLG17" s="1"/>
      <c r="NLK17" s="1"/>
      <c r="NLO17" s="1"/>
      <c r="NLS17" s="1"/>
      <c r="NLW17" s="1"/>
      <c r="NMA17" s="1"/>
      <c r="NME17" s="1"/>
      <c r="NMI17" s="1"/>
      <c r="NMM17" s="1"/>
      <c r="NMQ17" s="1"/>
      <c r="NMU17" s="1"/>
      <c r="NMY17" s="1"/>
      <c r="NNC17" s="1"/>
      <c r="NNG17" s="1"/>
      <c r="NNK17" s="1"/>
      <c r="NNO17" s="1"/>
      <c r="NNS17" s="1"/>
      <c r="NNW17" s="1"/>
      <c r="NOA17" s="1"/>
      <c r="NOE17" s="1"/>
      <c r="NOI17" s="1"/>
      <c r="NOM17" s="1"/>
      <c r="NOQ17" s="1"/>
      <c r="NOU17" s="1"/>
      <c r="NOY17" s="1"/>
      <c r="NPC17" s="1"/>
      <c r="NPG17" s="1"/>
      <c r="NPK17" s="1"/>
      <c r="NPO17" s="1"/>
      <c r="NPS17" s="1"/>
      <c r="NPW17" s="1"/>
      <c r="NQA17" s="1"/>
      <c r="NQE17" s="1"/>
      <c r="NQI17" s="1"/>
      <c r="NQM17" s="1"/>
      <c r="NQQ17" s="1"/>
      <c r="NQU17" s="1"/>
      <c r="NQY17" s="1"/>
      <c r="NRC17" s="1"/>
      <c r="NRG17" s="1"/>
      <c r="NRK17" s="1"/>
      <c r="NRO17" s="1"/>
      <c r="NRS17" s="1"/>
      <c r="NRW17" s="1"/>
      <c r="NSA17" s="1"/>
      <c r="NSE17" s="1"/>
      <c r="NSI17" s="1"/>
      <c r="NSM17" s="1"/>
      <c r="NSQ17" s="1"/>
      <c r="NSU17" s="1"/>
      <c r="NSY17" s="1"/>
      <c r="NTC17" s="1"/>
      <c r="NTG17" s="1"/>
      <c r="NTK17" s="1"/>
      <c r="NTO17" s="1"/>
      <c r="NTS17" s="1"/>
      <c r="NTW17" s="1"/>
      <c r="NUA17" s="1"/>
      <c r="NUE17" s="1"/>
      <c r="NUI17" s="1"/>
      <c r="NUM17" s="1"/>
      <c r="NUQ17" s="1"/>
      <c r="NUU17" s="1"/>
      <c r="NUY17" s="1"/>
      <c r="NVC17" s="1"/>
      <c r="NVG17" s="1"/>
      <c r="NVK17" s="1"/>
      <c r="NVO17" s="1"/>
      <c r="NVS17" s="1"/>
      <c r="NVW17" s="1"/>
      <c r="NWA17" s="1"/>
      <c r="NWE17" s="1"/>
      <c r="NWI17" s="1"/>
      <c r="NWM17" s="1"/>
      <c r="NWQ17" s="1"/>
      <c r="NWU17" s="1"/>
      <c r="NWY17" s="1"/>
      <c r="NXC17" s="1"/>
      <c r="NXG17" s="1"/>
      <c r="NXK17" s="1"/>
      <c r="NXO17" s="1"/>
      <c r="NXS17" s="1"/>
      <c r="NXW17" s="1"/>
      <c r="NYA17" s="1"/>
      <c r="NYE17" s="1"/>
      <c r="NYI17" s="1"/>
      <c r="NYM17" s="1"/>
      <c r="NYQ17" s="1"/>
      <c r="NYU17" s="1"/>
      <c r="NYY17" s="1"/>
      <c r="NZC17" s="1"/>
      <c r="NZG17" s="1"/>
      <c r="NZK17" s="1"/>
      <c r="NZO17" s="1"/>
      <c r="NZS17" s="1"/>
      <c r="NZW17" s="1"/>
      <c r="OAA17" s="1"/>
      <c r="OAE17" s="1"/>
      <c r="OAI17" s="1"/>
      <c r="OAM17" s="1"/>
      <c r="OAQ17" s="1"/>
      <c r="OAU17" s="1"/>
      <c r="OAY17" s="1"/>
      <c r="OBC17" s="1"/>
      <c r="OBG17" s="1"/>
      <c r="OBK17" s="1"/>
      <c r="OBO17" s="1"/>
      <c r="OBS17" s="1"/>
      <c r="OBW17" s="1"/>
      <c r="OCA17" s="1"/>
      <c r="OCE17" s="1"/>
      <c r="OCI17" s="1"/>
      <c r="OCM17" s="1"/>
      <c r="OCQ17" s="1"/>
      <c r="OCU17" s="1"/>
      <c r="OCY17" s="1"/>
      <c r="ODC17" s="1"/>
      <c r="ODG17" s="1"/>
      <c r="ODK17" s="1"/>
      <c r="ODO17" s="1"/>
      <c r="ODS17" s="1"/>
      <c r="ODW17" s="1"/>
      <c r="OEA17" s="1"/>
      <c r="OEE17" s="1"/>
      <c r="OEI17" s="1"/>
      <c r="OEM17" s="1"/>
      <c r="OEQ17" s="1"/>
      <c r="OEU17" s="1"/>
      <c r="OEY17" s="1"/>
      <c r="OFC17" s="1"/>
      <c r="OFG17" s="1"/>
      <c r="OFK17" s="1"/>
      <c r="OFO17" s="1"/>
      <c r="OFS17" s="1"/>
      <c r="OFW17" s="1"/>
      <c r="OGA17" s="1"/>
      <c r="OGE17" s="1"/>
      <c r="OGI17" s="1"/>
      <c r="OGM17" s="1"/>
      <c r="OGQ17" s="1"/>
      <c r="OGU17" s="1"/>
      <c r="OGY17" s="1"/>
      <c r="OHC17" s="1"/>
      <c r="OHG17" s="1"/>
      <c r="OHK17" s="1"/>
      <c r="OHO17" s="1"/>
      <c r="OHS17" s="1"/>
      <c r="OHW17" s="1"/>
      <c r="OIA17" s="1"/>
      <c r="OIE17" s="1"/>
      <c r="OII17" s="1"/>
      <c r="OIM17" s="1"/>
      <c r="OIQ17" s="1"/>
      <c r="OIU17" s="1"/>
      <c r="OIY17" s="1"/>
      <c r="OJC17" s="1"/>
      <c r="OJG17" s="1"/>
      <c r="OJK17" s="1"/>
      <c r="OJO17" s="1"/>
      <c r="OJS17" s="1"/>
      <c r="OJW17" s="1"/>
      <c r="OKA17" s="1"/>
      <c r="OKE17" s="1"/>
      <c r="OKI17" s="1"/>
      <c r="OKM17" s="1"/>
      <c r="OKQ17" s="1"/>
      <c r="OKU17" s="1"/>
      <c r="OKY17" s="1"/>
      <c r="OLC17" s="1"/>
      <c r="OLG17" s="1"/>
      <c r="OLK17" s="1"/>
      <c r="OLO17" s="1"/>
      <c r="OLS17" s="1"/>
      <c r="OLW17" s="1"/>
      <c r="OMA17" s="1"/>
      <c r="OME17" s="1"/>
      <c r="OMI17" s="1"/>
      <c r="OMM17" s="1"/>
      <c r="OMQ17" s="1"/>
      <c r="OMU17" s="1"/>
      <c r="OMY17" s="1"/>
      <c r="ONC17" s="1"/>
      <c r="ONG17" s="1"/>
      <c r="ONK17" s="1"/>
      <c r="ONO17" s="1"/>
      <c r="ONS17" s="1"/>
      <c r="ONW17" s="1"/>
      <c r="OOA17" s="1"/>
      <c r="OOE17" s="1"/>
      <c r="OOI17" s="1"/>
      <c r="OOM17" s="1"/>
      <c r="OOQ17" s="1"/>
      <c r="OOU17" s="1"/>
      <c r="OOY17" s="1"/>
      <c r="OPC17" s="1"/>
      <c r="OPG17" s="1"/>
      <c r="OPK17" s="1"/>
      <c r="OPO17" s="1"/>
      <c r="OPS17" s="1"/>
      <c r="OPW17" s="1"/>
      <c r="OQA17" s="1"/>
      <c r="OQE17" s="1"/>
      <c r="OQI17" s="1"/>
      <c r="OQM17" s="1"/>
      <c r="OQQ17" s="1"/>
      <c r="OQU17" s="1"/>
      <c r="OQY17" s="1"/>
      <c r="ORC17" s="1"/>
      <c r="ORG17" s="1"/>
      <c r="ORK17" s="1"/>
      <c r="ORO17" s="1"/>
      <c r="ORS17" s="1"/>
      <c r="ORW17" s="1"/>
      <c r="OSA17" s="1"/>
      <c r="OSE17" s="1"/>
      <c r="OSI17" s="1"/>
      <c r="OSM17" s="1"/>
      <c r="OSQ17" s="1"/>
      <c r="OSU17" s="1"/>
      <c r="OSY17" s="1"/>
      <c r="OTC17" s="1"/>
      <c r="OTG17" s="1"/>
      <c r="OTK17" s="1"/>
      <c r="OTO17" s="1"/>
      <c r="OTS17" s="1"/>
      <c r="OTW17" s="1"/>
      <c r="OUA17" s="1"/>
      <c r="OUE17" s="1"/>
      <c r="OUI17" s="1"/>
      <c r="OUM17" s="1"/>
      <c r="OUQ17" s="1"/>
      <c r="OUU17" s="1"/>
      <c r="OUY17" s="1"/>
      <c r="OVC17" s="1"/>
      <c r="OVG17" s="1"/>
      <c r="OVK17" s="1"/>
      <c r="OVO17" s="1"/>
      <c r="OVS17" s="1"/>
      <c r="OVW17" s="1"/>
      <c r="OWA17" s="1"/>
      <c r="OWE17" s="1"/>
      <c r="OWI17" s="1"/>
      <c r="OWM17" s="1"/>
      <c r="OWQ17" s="1"/>
      <c r="OWU17" s="1"/>
      <c r="OWY17" s="1"/>
      <c r="OXC17" s="1"/>
      <c r="OXG17" s="1"/>
      <c r="OXK17" s="1"/>
      <c r="OXO17" s="1"/>
      <c r="OXS17" s="1"/>
      <c r="OXW17" s="1"/>
      <c r="OYA17" s="1"/>
      <c r="OYE17" s="1"/>
      <c r="OYI17" s="1"/>
      <c r="OYM17" s="1"/>
      <c r="OYQ17" s="1"/>
      <c r="OYU17" s="1"/>
      <c r="OYY17" s="1"/>
      <c r="OZC17" s="1"/>
      <c r="OZG17" s="1"/>
      <c r="OZK17" s="1"/>
      <c r="OZO17" s="1"/>
      <c r="OZS17" s="1"/>
      <c r="OZW17" s="1"/>
      <c r="PAA17" s="1"/>
      <c r="PAE17" s="1"/>
      <c r="PAI17" s="1"/>
      <c r="PAM17" s="1"/>
      <c r="PAQ17" s="1"/>
      <c r="PAU17" s="1"/>
      <c r="PAY17" s="1"/>
      <c r="PBC17" s="1"/>
      <c r="PBG17" s="1"/>
      <c r="PBK17" s="1"/>
      <c r="PBO17" s="1"/>
      <c r="PBS17" s="1"/>
      <c r="PBW17" s="1"/>
      <c r="PCA17" s="1"/>
      <c r="PCE17" s="1"/>
      <c r="PCI17" s="1"/>
      <c r="PCM17" s="1"/>
      <c r="PCQ17" s="1"/>
      <c r="PCU17" s="1"/>
      <c r="PCY17" s="1"/>
      <c r="PDC17" s="1"/>
      <c r="PDG17" s="1"/>
      <c r="PDK17" s="1"/>
      <c r="PDO17" s="1"/>
      <c r="PDS17" s="1"/>
      <c r="PDW17" s="1"/>
      <c r="PEA17" s="1"/>
      <c r="PEE17" s="1"/>
      <c r="PEI17" s="1"/>
      <c r="PEM17" s="1"/>
      <c r="PEQ17" s="1"/>
      <c r="PEU17" s="1"/>
      <c r="PEY17" s="1"/>
      <c r="PFC17" s="1"/>
      <c r="PFG17" s="1"/>
      <c r="PFK17" s="1"/>
      <c r="PFO17" s="1"/>
      <c r="PFS17" s="1"/>
      <c r="PFW17" s="1"/>
      <c r="PGA17" s="1"/>
      <c r="PGE17" s="1"/>
      <c r="PGI17" s="1"/>
      <c r="PGM17" s="1"/>
      <c r="PGQ17" s="1"/>
      <c r="PGU17" s="1"/>
      <c r="PGY17" s="1"/>
      <c r="PHC17" s="1"/>
      <c r="PHG17" s="1"/>
      <c r="PHK17" s="1"/>
      <c r="PHO17" s="1"/>
      <c r="PHS17" s="1"/>
      <c r="PHW17" s="1"/>
      <c r="PIA17" s="1"/>
      <c r="PIE17" s="1"/>
      <c r="PII17" s="1"/>
      <c r="PIM17" s="1"/>
      <c r="PIQ17" s="1"/>
      <c r="PIU17" s="1"/>
      <c r="PIY17" s="1"/>
      <c r="PJC17" s="1"/>
      <c r="PJG17" s="1"/>
      <c r="PJK17" s="1"/>
      <c r="PJO17" s="1"/>
      <c r="PJS17" s="1"/>
      <c r="PJW17" s="1"/>
      <c r="PKA17" s="1"/>
      <c r="PKE17" s="1"/>
      <c r="PKI17" s="1"/>
      <c r="PKM17" s="1"/>
      <c r="PKQ17" s="1"/>
      <c r="PKU17" s="1"/>
      <c r="PKY17" s="1"/>
      <c r="PLC17" s="1"/>
      <c r="PLG17" s="1"/>
      <c r="PLK17" s="1"/>
      <c r="PLO17" s="1"/>
      <c r="PLS17" s="1"/>
      <c r="PLW17" s="1"/>
      <c r="PMA17" s="1"/>
      <c r="PME17" s="1"/>
      <c r="PMI17" s="1"/>
      <c r="PMM17" s="1"/>
      <c r="PMQ17" s="1"/>
      <c r="PMU17" s="1"/>
      <c r="PMY17" s="1"/>
      <c r="PNC17" s="1"/>
      <c r="PNG17" s="1"/>
      <c r="PNK17" s="1"/>
      <c r="PNO17" s="1"/>
      <c r="PNS17" s="1"/>
      <c r="PNW17" s="1"/>
      <c r="POA17" s="1"/>
      <c r="POE17" s="1"/>
      <c r="POI17" s="1"/>
      <c r="POM17" s="1"/>
      <c r="POQ17" s="1"/>
      <c r="POU17" s="1"/>
      <c r="POY17" s="1"/>
      <c r="PPC17" s="1"/>
      <c r="PPG17" s="1"/>
      <c r="PPK17" s="1"/>
      <c r="PPO17" s="1"/>
      <c r="PPS17" s="1"/>
      <c r="PPW17" s="1"/>
      <c r="PQA17" s="1"/>
      <c r="PQE17" s="1"/>
      <c r="PQI17" s="1"/>
      <c r="PQM17" s="1"/>
      <c r="PQQ17" s="1"/>
      <c r="PQU17" s="1"/>
      <c r="PQY17" s="1"/>
      <c r="PRC17" s="1"/>
      <c r="PRG17" s="1"/>
      <c r="PRK17" s="1"/>
      <c r="PRO17" s="1"/>
      <c r="PRS17" s="1"/>
      <c r="PRW17" s="1"/>
      <c r="PSA17" s="1"/>
      <c r="PSE17" s="1"/>
      <c r="PSI17" s="1"/>
      <c r="PSM17" s="1"/>
      <c r="PSQ17" s="1"/>
      <c r="PSU17" s="1"/>
      <c r="PSY17" s="1"/>
      <c r="PTC17" s="1"/>
      <c r="PTG17" s="1"/>
      <c r="PTK17" s="1"/>
      <c r="PTO17" s="1"/>
      <c r="PTS17" s="1"/>
      <c r="PTW17" s="1"/>
      <c r="PUA17" s="1"/>
      <c r="PUE17" s="1"/>
      <c r="PUI17" s="1"/>
      <c r="PUM17" s="1"/>
      <c r="PUQ17" s="1"/>
      <c r="PUU17" s="1"/>
      <c r="PUY17" s="1"/>
      <c r="PVC17" s="1"/>
      <c r="PVG17" s="1"/>
      <c r="PVK17" s="1"/>
      <c r="PVO17" s="1"/>
      <c r="PVS17" s="1"/>
      <c r="PVW17" s="1"/>
      <c r="PWA17" s="1"/>
      <c r="PWE17" s="1"/>
      <c r="PWI17" s="1"/>
      <c r="PWM17" s="1"/>
      <c r="PWQ17" s="1"/>
      <c r="PWU17" s="1"/>
      <c r="PWY17" s="1"/>
      <c r="PXC17" s="1"/>
      <c r="PXG17" s="1"/>
      <c r="PXK17" s="1"/>
      <c r="PXO17" s="1"/>
      <c r="PXS17" s="1"/>
      <c r="PXW17" s="1"/>
      <c r="PYA17" s="1"/>
      <c r="PYE17" s="1"/>
      <c r="PYI17" s="1"/>
      <c r="PYM17" s="1"/>
      <c r="PYQ17" s="1"/>
      <c r="PYU17" s="1"/>
      <c r="PYY17" s="1"/>
      <c r="PZC17" s="1"/>
      <c r="PZG17" s="1"/>
      <c r="PZK17" s="1"/>
      <c r="PZO17" s="1"/>
      <c r="PZS17" s="1"/>
      <c r="PZW17" s="1"/>
      <c r="QAA17" s="1"/>
      <c r="QAE17" s="1"/>
      <c r="QAI17" s="1"/>
      <c r="QAM17" s="1"/>
      <c r="QAQ17" s="1"/>
      <c r="QAU17" s="1"/>
      <c r="QAY17" s="1"/>
      <c r="QBC17" s="1"/>
      <c r="QBG17" s="1"/>
      <c r="QBK17" s="1"/>
      <c r="QBO17" s="1"/>
      <c r="QBS17" s="1"/>
      <c r="QBW17" s="1"/>
      <c r="QCA17" s="1"/>
      <c r="QCE17" s="1"/>
      <c r="QCI17" s="1"/>
      <c r="QCM17" s="1"/>
      <c r="QCQ17" s="1"/>
      <c r="QCU17" s="1"/>
      <c r="QCY17" s="1"/>
      <c r="QDC17" s="1"/>
      <c r="QDG17" s="1"/>
      <c r="QDK17" s="1"/>
      <c r="QDO17" s="1"/>
      <c r="QDS17" s="1"/>
      <c r="QDW17" s="1"/>
      <c r="QEA17" s="1"/>
      <c r="QEE17" s="1"/>
      <c r="QEI17" s="1"/>
      <c r="QEM17" s="1"/>
      <c r="QEQ17" s="1"/>
      <c r="QEU17" s="1"/>
      <c r="QEY17" s="1"/>
      <c r="QFC17" s="1"/>
      <c r="QFG17" s="1"/>
      <c r="QFK17" s="1"/>
      <c r="QFO17" s="1"/>
      <c r="QFS17" s="1"/>
      <c r="QFW17" s="1"/>
      <c r="QGA17" s="1"/>
      <c r="QGE17" s="1"/>
      <c r="QGI17" s="1"/>
      <c r="QGM17" s="1"/>
      <c r="QGQ17" s="1"/>
      <c r="QGU17" s="1"/>
      <c r="QGY17" s="1"/>
      <c r="QHC17" s="1"/>
      <c r="QHG17" s="1"/>
      <c r="QHK17" s="1"/>
      <c r="QHO17" s="1"/>
      <c r="QHS17" s="1"/>
      <c r="QHW17" s="1"/>
      <c r="QIA17" s="1"/>
      <c r="QIE17" s="1"/>
      <c r="QII17" s="1"/>
      <c r="QIM17" s="1"/>
      <c r="QIQ17" s="1"/>
      <c r="QIU17" s="1"/>
      <c r="QIY17" s="1"/>
      <c r="QJC17" s="1"/>
      <c r="QJG17" s="1"/>
      <c r="QJK17" s="1"/>
      <c r="QJO17" s="1"/>
      <c r="QJS17" s="1"/>
      <c r="QJW17" s="1"/>
      <c r="QKA17" s="1"/>
      <c r="QKE17" s="1"/>
      <c r="QKI17" s="1"/>
      <c r="QKM17" s="1"/>
      <c r="QKQ17" s="1"/>
      <c r="QKU17" s="1"/>
      <c r="QKY17" s="1"/>
      <c r="QLC17" s="1"/>
      <c r="QLG17" s="1"/>
      <c r="QLK17" s="1"/>
      <c r="QLO17" s="1"/>
      <c r="QLS17" s="1"/>
      <c r="QLW17" s="1"/>
      <c r="QMA17" s="1"/>
      <c r="QME17" s="1"/>
      <c r="QMI17" s="1"/>
      <c r="QMM17" s="1"/>
      <c r="QMQ17" s="1"/>
      <c r="QMU17" s="1"/>
      <c r="QMY17" s="1"/>
      <c r="QNC17" s="1"/>
      <c r="QNG17" s="1"/>
      <c r="QNK17" s="1"/>
      <c r="QNO17" s="1"/>
      <c r="QNS17" s="1"/>
      <c r="QNW17" s="1"/>
      <c r="QOA17" s="1"/>
      <c r="QOE17" s="1"/>
      <c r="QOI17" s="1"/>
      <c r="QOM17" s="1"/>
      <c r="QOQ17" s="1"/>
      <c r="QOU17" s="1"/>
      <c r="QOY17" s="1"/>
      <c r="QPC17" s="1"/>
      <c r="QPG17" s="1"/>
      <c r="QPK17" s="1"/>
      <c r="QPO17" s="1"/>
      <c r="QPS17" s="1"/>
      <c r="QPW17" s="1"/>
      <c r="QQA17" s="1"/>
      <c r="QQE17" s="1"/>
      <c r="QQI17" s="1"/>
      <c r="QQM17" s="1"/>
      <c r="QQQ17" s="1"/>
      <c r="QQU17" s="1"/>
      <c r="QQY17" s="1"/>
      <c r="QRC17" s="1"/>
      <c r="QRG17" s="1"/>
      <c r="QRK17" s="1"/>
      <c r="QRO17" s="1"/>
      <c r="QRS17" s="1"/>
      <c r="QRW17" s="1"/>
      <c r="QSA17" s="1"/>
      <c r="QSE17" s="1"/>
      <c r="QSI17" s="1"/>
      <c r="QSM17" s="1"/>
      <c r="QSQ17" s="1"/>
      <c r="QSU17" s="1"/>
      <c r="QSY17" s="1"/>
      <c r="QTC17" s="1"/>
      <c r="QTG17" s="1"/>
      <c r="QTK17" s="1"/>
      <c r="QTO17" s="1"/>
      <c r="QTS17" s="1"/>
      <c r="QTW17" s="1"/>
      <c r="QUA17" s="1"/>
      <c r="QUE17" s="1"/>
      <c r="QUI17" s="1"/>
      <c r="QUM17" s="1"/>
      <c r="QUQ17" s="1"/>
      <c r="QUU17" s="1"/>
      <c r="QUY17" s="1"/>
      <c r="QVC17" s="1"/>
      <c r="QVG17" s="1"/>
      <c r="QVK17" s="1"/>
      <c r="QVO17" s="1"/>
      <c r="QVS17" s="1"/>
      <c r="QVW17" s="1"/>
      <c r="QWA17" s="1"/>
      <c r="QWE17" s="1"/>
      <c r="QWI17" s="1"/>
      <c r="QWM17" s="1"/>
      <c r="QWQ17" s="1"/>
      <c r="QWU17" s="1"/>
      <c r="QWY17" s="1"/>
      <c r="QXC17" s="1"/>
      <c r="QXG17" s="1"/>
      <c r="QXK17" s="1"/>
      <c r="QXO17" s="1"/>
      <c r="QXS17" s="1"/>
      <c r="QXW17" s="1"/>
      <c r="QYA17" s="1"/>
      <c r="QYE17" s="1"/>
      <c r="QYI17" s="1"/>
      <c r="QYM17" s="1"/>
      <c r="QYQ17" s="1"/>
      <c r="QYU17" s="1"/>
      <c r="QYY17" s="1"/>
      <c r="QZC17" s="1"/>
      <c r="QZG17" s="1"/>
      <c r="QZK17" s="1"/>
      <c r="QZO17" s="1"/>
      <c r="QZS17" s="1"/>
      <c r="QZW17" s="1"/>
      <c r="RAA17" s="1"/>
      <c r="RAE17" s="1"/>
      <c r="RAI17" s="1"/>
      <c r="RAM17" s="1"/>
      <c r="RAQ17" s="1"/>
      <c r="RAU17" s="1"/>
      <c r="RAY17" s="1"/>
      <c r="RBC17" s="1"/>
      <c r="RBG17" s="1"/>
      <c r="RBK17" s="1"/>
      <c r="RBO17" s="1"/>
      <c r="RBS17" s="1"/>
      <c r="RBW17" s="1"/>
      <c r="RCA17" s="1"/>
      <c r="RCE17" s="1"/>
      <c r="RCI17" s="1"/>
      <c r="RCM17" s="1"/>
      <c r="RCQ17" s="1"/>
      <c r="RCU17" s="1"/>
      <c r="RCY17" s="1"/>
      <c r="RDC17" s="1"/>
      <c r="RDG17" s="1"/>
      <c r="RDK17" s="1"/>
      <c r="RDO17" s="1"/>
      <c r="RDS17" s="1"/>
      <c r="RDW17" s="1"/>
      <c r="REA17" s="1"/>
      <c r="REE17" s="1"/>
      <c r="REI17" s="1"/>
      <c r="REM17" s="1"/>
      <c r="REQ17" s="1"/>
      <c r="REU17" s="1"/>
      <c r="REY17" s="1"/>
      <c r="RFC17" s="1"/>
      <c r="RFG17" s="1"/>
      <c r="RFK17" s="1"/>
      <c r="RFO17" s="1"/>
      <c r="RFS17" s="1"/>
      <c r="RFW17" s="1"/>
      <c r="RGA17" s="1"/>
      <c r="RGE17" s="1"/>
      <c r="RGI17" s="1"/>
      <c r="RGM17" s="1"/>
      <c r="RGQ17" s="1"/>
      <c r="RGU17" s="1"/>
      <c r="RGY17" s="1"/>
      <c r="RHC17" s="1"/>
      <c r="RHG17" s="1"/>
      <c r="RHK17" s="1"/>
      <c r="RHO17" s="1"/>
      <c r="RHS17" s="1"/>
      <c r="RHW17" s="1"/>
      <c r="RIA17" s="1"/>
      <c r="RIE17" s="1"/>
      <c r="RII17" s="1"/>
      <c r="RIM17" s="1"/>
      <c r="RIQ17" s="1"/>
      <c r="RIU17" s="1"/>
      <c r="RIY17" s="1"/>
      <c r="RJC17" s="1"/>
      <c r="RJG17" s="1"/>
      <c r="RJK17" s="1"/>
      <c r="RJO17" s="1"/>
      <c r="RJS17" s="1"/>
      <c r="RJW17" s="1"/>
      <c r="RKA17" s="1"/>
      <c r="RKE17" s="1"/>
      <c r="RKI17" s="1"/>
      <c r="RKM17" s="1"/>
      <c r="RKQ17" s="1"/>
      <c r="RKU17" s="1"/>
      <c r="RKY17" s="1"/>
      <c r="RLC17" s="1"/>
      <c r="RLG17" s="1"/>
      <c r="RLK17" s="1"/>
      <c r="RLO17" s="1"/>
      <c r="RLS17" s="1"/>
      <c r="RLW17" s="1"/>
      <c r="RMA17" s="1"/>
      <c r="RME17" s="1"/>
      <c r="RMI17" s="1"/>
      <c r="RMM17" s="1"/>
      <c r="RMQ17" s="1"/>
      <c r="RMU17" s="1"/>
      <c r="RMY17" s="1"/>
      <c r="RNC17" s="1"/>
      <c r="RNG17" s="1"/>
      <c r="RNK17" s="1"/>
      <c r="RNO17" s="1"/>
      <c r="RNS17" s="1"/>
      <c r="RNW17" s="1"/>
      <c r="ROA17" s="1"/>
      <c r="ROE17" s="1"/>
      <c r="ROI17" s="1"/>
      <c r="ROM17" s="1"/>
      <c r="ROQ17" s="1"/>
      <c r="ROU17" s="1"/>
      <c r="ROY17" s="1"/>
      <c r="RPC17" s="1"/>
      <c r="RPG17" s="1"/>
      <c r="RPK17" s="1"/>
      <c r="RPO17" s="1"/>
      <c r="RPS17" s="1"/>
      <c r="RPW17" s="1"/>
      <c r="RQA17" s="1"/>
      <c r="RQE17" s="1"/>
      <c r="RQI17" s="1"/>
      <c r="RQM17" s="1"/>
      <c r="RQQ17" s="1"/>
      <c r="RQU17" s="1"/>
      <c r="RQY17" s="1"/>
      <c r="RRC17" s="1"/>
      <c r="RRG17" s="1"/>
      <c r="RRK17" s="1"/>
      <c r="RRO17" s="1"/>
      <c r="RRS17" s="1"/>
      <c r="RRW17" s="1"/>
      <c r="RSA17" s="1"/>
      <c r="RSE17" s="1"/>
      <c r="RSI17" s="1"/>
      <c r="RSM17" s="1"/>
      <c r="RSQ17" s="1"/>
      <c r="RSU17" s="1"/>
      <c r="RSY17" s="1"/>
      <c r="RTC17" s="1"/>
      <c r="RTG17" s="1"/>
      <c r="RTK17" s="1"/>
      <c r="RTO17" s="1"/>
      <c r="RTS17" s="1"/>
      <c r="RTW17" s="1"/>
      <c r="RUA17" s="1"/>
      <c r="RUE17" s="1"/>
      <c r="RUI17" s="1"/>
      <c r="RUM17" s="1"/>
      <c r="RUQ17" s="1"/>
      <c r="RUU17" s="1"/>
      <c r="RUY17" s="1"/>
      <c r="RVC17" s="1"/>
      <c r="RVG17" s="1"/>
      <c r="RVK17" s="1"/>
      <c r="RVO17" s="1"/>
      <c r="RVS17" s="1"/>
      <c r="RVW17" s="1"/>
      <c r="RWA17" s="1"/>
      <c r="RWE17" s="1"/>
      <c r="RWI17" s="1"/>
      <c r="RWM17" s="1"/>
      <c r="RWQ17" s="1"/>
      <c r="RWU17" s="1"/>
      <c r="RWY17" s="1"/>
      <c r="RXC17" s="1"/>
      <c r="RXG17" s="1"/>
      <c r="RXK17" s="1"/>
      <c r="RXO17" s="1"/>
      <c r="RXS17" s="1"/>
      <c r="RXW17" s="1"/>
      <c r="RYA17" s="1"/>
      <c r="RYE17" s="1"/>
      <c r="RYI17" s="1"/>
      <c r="RYM17" s="1"/>
      <c r="RYQ17" s="1"/>
      <c r="RYU17" s="1"/>
      <c r="RYY17" s="1"/>
      <c r="RZC17" s="1"/>
      <c r="RZG17" s="1"/>
      <c r="RZK17" s="1"/>
      <c r="RZO17" s="1"/>
      <c r="RZS17" s="1"/>
      <c r="RZW17" s="1"/>
      <c r="SAA17" s="1"/>
      <c r="SAE17" s="1"/>
      <c r="SAI17" s="1"/>
      <c r="SAM17" s="1"/>
      <c r="SAQ17" s="1"/>
      <c r="SAU17" s="1"/>
      <c r="SAY17" s="1"/>
      <c r="SBC17" s="1"/>
      <c r="SBG17" s="1"/>
      <c r="SBK17" s="1"/>
      <c r="SBO17" s="1"/>
      <c r="SBS17" s="1"/>
      <c r="SBW17" s="1"/>
      <c r="SCA17" s="1"/>
      <c r="SCE17" s="1"/>
      <c r="SCI17" s="1"/>
      <c r="SCM17" s="1"/>
      <c r="SCQ17" s="1"/>
      <c r="SCU17" s="1"/>
      <c r="SCY17" s="1"/>
      <c r="SDC17" s="1"/>
      <c r="SDG17" s="1"/>
      <c r="SDK17" s="1"/>
      <c r="SDO17" s="1"/>
      <c r="SDS17" s="1"/>
      <c r="SDW17" s="1"/>
      <c r="SEA17" s="1"/>
      <c r="SEE17" s="1"/>
      <c r="SEI17" s="1"/>
      <c r="SEM17" s="1"/>
      <c r="SEQ17" s="1"/>
      <c r="SEU17" s="1"/>
      <c r="SEY17" s="1"/>
      <c r="SFC17" s="1"/>
      <c r="SFG17" s="1"/>
      <c r="SFK17" s="1"/>
      <c r="SFO17" s="1"/>
      <c r="SFS17" s="1"/>
      <c r="SFW17" s="1"/>
      <c r="SGA17" s="1"/>
      <c r="SGE17" s="1"/>
      <c r="SGI17" s="1"/>
      <c r="SGM17" s="1"/>
      <c r="SGQ17" s="1"/>
      <c r="SGU17" s="1"/>
      <c r="SGY17" s="1"/>
      <c r="SHC17" s="1"/>
      <c r="SHG17" s="1"/>
      <c r="SHK17" s="1"/>
      <c r="SHO17" s="1"/>
      <c r="SHS17" s="1"/>
      <c r="SHW17" s="1"/>
      <c r="SIA17" s="1"/>
      <c r="SIE17" s="1"/>
      <c r="SII17" s="1"/>
      <c r="SIM17" s="1"/>
      <c r="SIQ17" s="1"/>
      <c r="SIU17" s="1"/>
      <c r="SIY17" s="1"/>
      <c r="SJC17" s="1"/>
      <c r="SJG17" s="1"/>
      <c r="SJK17" s="1"/>
      <c r="SJO17" s="1"/>
      <c r="SJS17" s="1"/>
      <c r="SJW17" s="1"/>
      <c r="SKA17" s="1"/>
      <c r="SKE17" s="1"/>
      <c r="SKI17" s="1"/>
      <c r="SKM17" s="1"/>
      <c r="SKQ17" s="1"/>
      <c r="SKU17" s="1"/>
      <c r="SKY17" s="1"/>
      <c r="SLC17" s="1"/>
      <c r="SLG17" s="1"/>
      <c r="SLK17" s="1"/>
      <c r="SLO17" s="1"/>
      <c r="SLS17" s="1"/>
      <c r="SLW17" s="1"/>
      <c r="SMA17" s="1"/>
      <c r="SME17" s="1"/>
      <c r="SMI17" s="1"/>
      <c r="SMM17" s="1"/>
      <c r="SMQ17" s="1"/>
      <c r="SMU17" s="1"/>
      <c r="SMY17" s="1"/>
      <c r="SNC17" s="1"/>
      <c r="SNG17" s="1"/>
      <c r="SNK17" s="1"/>
      <c r="SNO17" s="1"/>
      <c r="SNS17" s="1"/>
      <c r="SNW17" s="1"/>
      <c r="SOA17" s="1"/>
      <c r="SOE17" s="1"/>
      <c r="SOI17" s="1"/>
      <c r="SOM17" s="1"/>
      <c r="SOQ17" s="1"/>
      <c r="SOU17" s="1"/>
      <c r="SOY17" s="1"/>
      <c r="SPC17" s="1"/>
      <c r="SPG17" s="1"/>
      <c r="SPK17" s="1"/>
      <c r="SPO17" s="1"/>
      <c r="SPS17" s="1"/>
      <c r="SPW17" s="1"/>
      <c r="SQA17" s="1"/>
      <c r="SQE17" s="1"/>
      <c r="SQI17" s="1"/>
      <c r="SQM17" s="1"/>
      <c r="SQQ17" s="1"/>
      <c r="SQU17" s="1"/>
      <c r="SQY17" s="1"/>
      <c r="SRC17" s="1"/>
      <c r="SRG17" s="1"/>
      <c r="SRK17" s="1"/>
      <c r="SRO17" s="1"/>
      <c r="SRS17" s="1"/>
      <c r="SRW17" s="1"/>
      <c r="SSA17" s="1"/>
      <c r="SSE17" s="1"/>
      <c r="SSI17" s="1"/>
      <c r="SSM17" s="1"/>
      <c r="SSQ17" s="1"/>
      <c r="SSU17" s="1"/>
      <c r="SSY17" s="1"/>
      <c r="STC17" s="1"/>
      <c r="STG17" s="1"/>
      <c r="STK17" s="1"/>
      <c r="STO17" s="1"/>
      <c r="STS17" s="1"/>
      <c r="STW17" s="1"/>
      <c r="SUA17" s="1"/>
      <c r="SUE17" s="1"/>
      <c r="SUI17" s="1"/>
      <c r="SUM17" s="1"/>
      <c r="SUQ17" s="1"/>
      <c r="SUU17" s="1"/>
      <c r="SUY17" s="1"/>
      <c r="SVC17" s="1"/>
      <c r="SVG17" s="1"/>
      <c r="SVK17" s="1"/>
      <c r="SVO17" s="1"/>
      <c r="SVS17" s="1"/>
      <c r="SVW17" s="1"/>
      <c r="SWA17" s="1"/>
      <c r="SWE17" s="1"/>
      <c r="SWI17" s="1"/>
      <c r="SWM17" s="1"/>
      <c r="SWQ17" s="1"/>
      <c r="SWU17" s="1"/>
      <c r="SWY17" s="1"/>
      <c r="SXC17" s="1"/>
      <c r="SXG17" s="1"/>
      <c r="SXK17" s="1"/>
      <c r="SXO17" s="1"/>
      <c r="SXS17" s="1"/>
      <c r="SXW17" s="1"/>
      <c r="SYA17" s="1"/>
      <c r="SYE17" s="1"/>
      <c r="SYI17" s="1"/>
      <c r="SYM17" s="1"/>
      <c r="SYQ17" s="1"/>
      <c r="SYU17" s="1"/>
      <c r="SYY17" s="1"/>
      <c r="SZC17" s="1"/>
      <c r="SZG17" s="1"/>
      <c r="SZK17" s="1"/>
      <c r="SZO17" s="1"/>
      <c r="SZS17" s="1"/>
      <c r="SZW17" s="1"/>
      <c r="TAA17" s="1"/>
      <c r="TAE17" s="1"/>
      <c r="TAI17" s="1"/>
      <c r="TAM17" s="1"/>
      <c r="TAQ17" s="1"/>
      <c r="TAU17" s="1"/>
      <c r="TAY17" s="1"/>
      <c r="TBC17" s="1"/>
      <c r="TBG17" s="1"/>
      <c r="TBK17" s="1"/>
      <c r="TBO17" s="1"/>
      <c r="TBS17" s="1"/>
      <c r="TBW17" s="1"/>
      <c r="TCA17" s="1"/>
      <c r="TCE17" s="1"/>
      <c r="TCI17" s="1"/>
      <c r="TCM17" s="1"/>
      <c r="TCQ17" s="1"/>
      <c r="TCU17" s="1"/>
      <c r="TCY17" s="1"/>
      <c r="TDC17" s="1"/>
      <c r="TDG17" s="1"/>
      <c r="TDK17" s="1"/>
      <c r="TDO17" s="1"/>
      <c r="TDS17" s="1"/>
      <c r="TDW17" s="1"/>
      <c r="TEA17" s="1"/>
      <c r="TEE17" s="1"/>
      <c r="TEI17" s="1"/>
      <c r="TEM17" s="1"/>
      <c r="TEQ17" s="1"/>
      <c r="TEU17" s="1"/>
      <c r="TEY17" s="1"/>
      <c r="TFC17" s="1"/>
      <c r="TFG17" s="1"/>
      <c r="TFK17" s="1"/>
      <c r="TFO17" s="1"/>
      <c r="TFS17" s="1"/>
      <c r="TFW17" s="1"/>
      <c r="TGA17" s="1"/>
      <c r="TGE17" s="1"/>
      <c r="TGI17" s="1"/>
      <c r="TGM17" s="1"/>
      <c r="TGQ17" s="1"/>
      <c r="TGU17" s="1"/>
      <c r="TGY17" s="1"/>
      <c r="THC17" s="1"/>
      <c r="THG17" s="1"/>
      <c r="THK17" s="1"/>
      <c r="THO17" s="1"/>
      <c r="THS17" s="1"/>
      <c r="THW17" s="1"/>
      <c r="TIA17" s="1"/>
      <c r="TIE17" s="1"/>
      <c r="TII17" s="1"/>
      <c r="TIM17" s="1"/>
      <c r="TIQ17" s="1"/>
      <c r="TIU17" s="1"/>
      <c r="TIY17" s="1"/>
      <c r="TJC17" s="1"/>
      <c r="TJG17" s="1"/>
      <c r="TJK17" s="1"/>
      <c r="TJO17" s="1"/>
      <c r="TJS17" s="1"/>
      <c r="TJW17" s="1"/>
      <c r="TKA17" s="1"/>
      <c r="TKE17" s="1"/>
      <c r="TKI17" s="1"/>
      <c r="TKM17" s="1"/>
      <c r="TKQ17" s="1"/>
      <c r="TKU17" s="1"/>
      <c r="TKY17" s="1"/>
      <c r="TLC17" s="1"/>
      <c r="TLG17" s="1"/>
      <c r="TLK17" s="1"/>
      <c r="TLO17" s="1"/>
      <c r="TLS17" s="1"/>
      <c r="TLW17" s="1"/>
      <c r="TMA17" s="1"/>
      <c r="TME17" s="1"/>
      <c r="TMI17" s="1"/>
      <c r="TMM17" s="1"/>
      <c r="TMQ17" s="1"/>
      <c r="TMU17" s="1"/>
      <c r="TMY17" s="1"/>
      <c r="TNC17" s="1"/>
      <c r="TNG17" s="1"/>
      <c r="TNK17" s="1"/>
      <c r="TNO17" s="1"/>
      <c r="TNS17" s="1"/>
      <c r="TNW17" s="1"/>
      <c r="TOA17" s="1"/>
      <c r="TOE17" s="1"/>
      <c r="TOI17" s="1"/>
      <c r="TOM17" s="1"/>
      <c r="TOQ17" s="1"/>
      <c r="TOU17" s="1"/>
      <c r="TOY17" s="1"/>
      <c r="TPC17" s="1"/>
      <c r="TPG17" s="1"/>
      <c r="TPK17" s="1"/>
      <c r="TPO17" s="1"/>
      <c r="TPS17" s="1"/>
      <c r="TPW17" s="1"/>
      <c r="TQA17" s="1"/>
      <c r="TQE17" s="1"/>
      <c r="TQI17" s="1"/>
      <c r="TQM17" s="1"/>
      <c r="TQQ17" s="1"/>
      <c r="TQU17" s="1"/>
      <c r="TQY17" s="1"/>
      <c r="TRC17" s="1"/>
      <c r="TRG17" s="1"/>
      <c r="TRK17" s="1"/>
      <c r="TRO17" s="1"/>
      <c r="TRS17" s="1"/>
      <c r="TRW17" s="1"/>
      <c r="TSA17" s="1"/>
      <c r="TSE17" s="1"/>
      <c r="TSI17" s="1"/>
      <c r="TSM17" s="1"/>
      <c r="TSQ17" s="1"/>
      <c r="TSU17" s="1"/>
      <c r="TSY17" s="1"/>
      <c r="TTC17" s="1"/>
      <c r="TTG17" s="1"/>
      <c r="TTK17" s="1"/>
      <c r="TTO17" s="1"/>
      <c r="TTS17" s="1"/>
      <c r="TTW17" s="1"/>
      <c r="TUA17" s="1"/>
      <c r="TUE17" s="1"/>
      <c r="TUI17" s="1"/>
      <c r="TUM17" s="1"/>
      <c r="TUQ17" s="1"/>
      <c r="TUU17" s="1"/>
      <c r="TUY17" s="1"/>
      <c r="TVC17" s="1"/>
      <c r="TVG17" s="1"/>
      <c r="TVK17" s="1"/>
      <c r="TVO17" s="1"/>
      <c r="TVS17" s="1"/>
      <c r="TVW17" s="1"/>
      <c r="TWA17" s="1"/>
      <c r="TWE17" s="1"/>
      <c r="TWI17" s="1"/>
      <c r="TWM17" s="1"/>
      <c r="TWQ17" s="1"/>
      <c r="TWU17" s="1"/>
      <c r="TWY17" s="1"/>
      <c r="TXC17" s="1"/>
      <c r="TXG17" s="1"/>
      <c r="TXK17" s="1"/>
      <c r="TXO17" s="1"/>
      <c r="TXS17" s="1"/>
      <c r="TXW17" s="1"/>
      <c r="TYA17" s="1"/>
      <c r="TYE17" s="1"/>
      <c r="TYI17" s="1"/>
      <c r="TYM17" s="1"/>
      <c r="TYQ17" s="1"/>
      <c r="TYU17" s="1"/>
      <c r="TYY17" s="1"/>
      <c r="TZC17" s="1"/>
      <c r="TZG17" s="1"/>
      <c r="TZK17" s="1"/>
      <c r="TZO17" s="1"/>
      <c r="TZS17" s="1"/>
      <c r="TZW17" s="1"/>
      <c r="UAA17" s="1"/>
      <c r="UAE17" s="1"/>
      <c r="UAI17" s="1"/>
      <c r="UAM17" s="1"/>
      <c r="UAQ17" s="1"/>
      <c r="UAU17" s="1"/>
      <c r="UAY17" s="1"/>
      <c r="UBC17" s="1"/>
      <c r="UBG17" s="1"/>
      <c r="UBK17" s="1"/>
      <c r="UBO17" s="1"/>
      <c r="UBS17" s="1"/>
      <c r="UBW17" s="1"/>
      <c r="UCA17" s="1"/>
      <c r="UCE17" s="1"/>
      <c r="UCI17" s="1"/>
      <c r="UCM17" s="1"/>
      <c r="UCQ17" s="1"/>
      <c r="UCU17" s="1"/>
      <c r="UCY17" s="1"/>
      <c r="UDC17" s="1"/>
      <c r="UDG17" s="1"/>
      <c r="UDK17" s="1"/>
      <c r="UDO17" s="1"/>
      <c r="UDS17" s="1"/>
      <c r="UDW17" s="1"/>
      <c r="UEA17" s="1"/>
      <c r="UEE17" s="1"/>
      <c r="UEI17" s="1"/>
      <c r="UEM17" s="1"/>
      <c r="UEQ17" s="1"/>
      <c r="UEU17" s="1"/>
      <c r="UEY17" s="1"/>
      <c r="UFC17" s="1"/>
      <c r="UFG17" s="1"/>
      <c r="UFK17" s="1"/>
      <c r="UFO17" s="1"/>
      <c r="UFS17" s="1"/>
      <c r="UFW17" s="1"/>
      <c r="UGA17" s="1"/>
      <c r="UGE17" s="1"/>
      <c r="UGI17" s="1"/>
      <c r="UGM17" s="1"/>
      <c r="UGQ17" s="1"/>
      <c r="UGU17" s="1"/>
      <c r="UGY17" s="1"/>
      <c r="UHC17" s="1"/>
      <c r="UHG17" s="1"/>
      <c r="UHK17" s="1"/>
      <c r="UHO17" s="1"/>
      <c r="UHS17" s="1"/>
      <c r="UHW17" s="1"/>
      <c r="UIA17" s="1"/>
      <c r="UIE17" s="1"/>
      <c r="UII17" s="1"/>
      <c r="UIM17" s="1"/>
      <c r="UIQ17" s="1"/>
      <c r="UIU17" s="1"/>
      <c r="UIY17" s="1"/>
      <c r="UJC17" s="1"/>
      <c r="UJG17" s="1"/>
      <c r="UJK17" s="1"/>
      <c r="UJO17" s="1"/>
      <c r="UJS17" s="1"/>
      <c r="UJW17" s="1"/>
      <c r="UKA17" s="1"/>
      <c r="UKE17" s="1"/>
      <c r="UKI17" s="1"/>
      <c r="UKM17" s="1"/>
      <c r="UKQ17" s="1"/>
      <c r="UKU17" s="1"/>
      <c r="UKY17" s="1"/>
      <c r="ULC17" s="1"/>
      <c r="ULG17" s="1"/>
      <c r="ULK17" s="1"/>
      <c r="ULO17" s="1"/>
      <c r="ULS17" s="1"/>
      <c r="ULW17" s="1"/>
      <c r="UMA17" s="1"/>
      <c r="UME17" s="1"/>
      <c r="UMI17" s="1"/>
      <c r="UMM17" s="1"/>
      <c r="UMQ17" s="1"/>
      <c r="UMU17" s="1"/>
      <c r="UMY17" s="1"/>
      <c r="UNC17" s="1"/>
      <c r="UNG17" s="1"/>
      <c r="UNK17" s="1"/>
      <c r="UNO17" s="1"/>
      <c r="UNS17" s="1"/>
      <c r="UNW17" s="1"/>
      <c r="UOA17" s="1"/>
      <c r="UOE17" s="1"/>
      <c r="UOI17" s="1"/>
      <c r="UOM17" s="1"/>
      <c r="UOQ17" s="1"/>
      <c r="UOU17" s="1"/>
      <c r="UOY17" s="1"/>
      <c r="UPC17" s="1"/>
      <c r="UPG17" s="1"/>
      <c r="UPK17" s="1"/>
      <c r="UPO17" s="1"/>
      <c r="UPS17" s="1"/>
      <c r="UPW17" s="1"/>
      <c r="UQA17" s="1"/>
      <c r="UQE17" s="1"/>
      <c r="UQI17" s="1"/>
      <c r="UQM17" s="1"/>
      <c r="UQQ17" s="1"/>
      <c r="UQU17" s="1"/>
      <c r="UQY17" s="1"/>
      <c r="URC17" s="1"/>
      <c r="URG17" s="1"/>
      <c r="URK17" s="1"/>
      <c r="URO17" s="1"/>
      <c r="URS17" s="1"/>
      <c r="URW17" s="1"/>
      <c r="USA17" s="1"/>
      <c r="USE17" s="1"/>
      <c r="USI17" s="1"/>
      <c r="USM17" s="1"/>
      <c r="USQ17" s="1"/>
      <c r="USU17" s="1"/>
      <c r="USY17" s="1"/>
      <c r="UTC17" s="1"/>
      <c r="UTG17" s="1"/>
      <c r="UTK17" s="1"/>
      <c r="UTO17" s="1"/>
      <c r="UTS17" s="1"/>
      <c r="UTW17" s="1"/>
      <c r="UUA17" s="1"/>
      <c r="UUE17" s="1"/>
      <c r="UUI17" s="1"/>
      <c r="UUM17" s="1"/>
      <c r="UUQ17" s="1"/>
      <c r="UUU17" s="1"/>
      <c r="UUY17" s="1"/>
      <c r="UVC17" s="1"/>
      <c r="UVG17" s="1"/>
      <c r="UVK17" s="1"/>
      <c r="UVO17" s="1"/>
      <c r="UVS17" s="1"/>
      <c r="UVW17" s="1"/>
      <c r="UWA17" s="1"/>
      <c r="UWE17" s="1"/>
      <c r="UWI17" s="1"/>
      <c r="UWM17" s="1"/>
      <c r="UWQ17" s="1"/>
      <c r="UWU17" s="1"/>
      <c r="UWY17" s="1"/>
      <c r="UXC17" s="1"/>
      <c r="UXG17" s="1"/>
      <c r="UXK17" s="1"/>
      <c r="UXO17" s="1"/>
      <c r="UXS17" s="1"/>
      <c r="UXW17" s="1"/>
      <c r="UYA17" s="1"/>
      <c r="UYE17" s="1"/>
      <c r="UYI17" s="1"/>
      <c r="UYM17" s="1"/>
      <c r="UYQ17" s="1"/>
      <c r="UYU17" s="1"/>
      <c r="UYY17" s="1"/>
      <c r="UZC17" s="1"/>
      <c r="UZG17" s="1"/>
      <c r="UZK17" s="1"/>
      <c r="UZO17" s="1"/>
      <c r="UZS17" s="1"/>
      <c r="UZW17" s="1"/>
      <c r="VAA17" s="1"/>
      <c r="VAE17" s="1"/>
      <c r="VAI17" s="1"/>
      <c r="VAM17" s="1"/>
      <c r="VAQ17" s="1"/>
      <c r="VAU17" s="1"/>
      <c r="VAY17" s="1"/>
      <c r="VBC17" s="1"/>
      <c r="VBG17" s="1"/>
      <c r="VBK17" s="1"/>
      <c r="VBO17" s="1"/>
      <c r="VBS17" s="1"/>
      <c r="VBW17" s="1"/>
      <c r="VCA17" s="1"/>
      <c r="VCE17" s="1"/>
      <c r="VCI17" s="1"/>
      <c r="VCM17" s="1"/>
      <c r="VCQ17" s="1"/>
      <c r="VCU17" s="1"/>
      <c r="VCY17" s="1"/>
      <c r="VDC17" s="1"/>
      <c r="VDG17" s="1"/>
      <c r="VDK17" s="1"/>
      <c r="VDO17" s="1"/>
      <c r="VDS17" s="1"/>
      <c r="VDW17" s="1"/>
      <c r="VEA17" s="1"/>
      <c r="VEE17" s="1"/>
      <c r="VEI17" s="1"/>
      <c r="VEM17" s="1"/>
      <c r="VEQ17" s="1"/>
      <c r="VEU17" s="1"/>
      <c r="VEY17" s="1"/>
      <c r="VFC17" s="1"/>
      <c r="VFG17" s="1"/>
      <c r="VFK17" s="1"/>
      <c r="VFO17" s="1"/>
      <c r="VFS17" s="1"/>
      <c r="VFW17" s="1"/>
      <c r="VGA17" s="1"/>
      <c r="VGE17" s="1"/>
      <c r="VGI17" s="1"/>
      <c r="VGM17" s="1"/>
      <c r="VGQ17" s="1"/>
      <c r="VGU17" s="1"/>
      <c r="VGY17" s="1"/>
      <c r="VHC17" s="1"/>
      <c r="VHG17" s="1"/>
      <c r="VHK17" s="1"/>
      <c r="VHO17" s="1"/>
      <c r="VHS17" s="1"/>
      <c r="VHW17" s="1"/>
      <c r="VIA17" s="1"/>
      <c r="VIE17" s="1"/>
      <c r="VII17" s="1"/>
      <c r="VIM17" s="1"/>
      <c r="VIQ17" s="1"/>
      <c r="VIU17" s="1"/>
      <c r="VIY17" s="1"/>
      <c r="VJC17" s="1"/>
      <c r="VJG17" s="1"/>
      <c r="VJK17" s="1"/>
      <c r="VJO17" s="1"/>
      <c r="VJS17" s="1"/>
      <c r="VJW17" s="1"/>
      <c r="VKA17" s="1"/>
      <c r="VKE17" s="1"/>
      <c r="VKI17" s="1"/>
      <c r="VKM17" s="1"/>
      <c r="VKQ17" s="1"/>
      <c r="VKU17" s="1"/>
      <c r="VKY17" s="1"/>
      <c r="VLC17" s="1"/>
      <c r="VLG17" s="1"/>
      <c r="VLK17" s="1"/>
      <c r="VLO17" s="1"/>
      <c r="VLS17" s="1"/>
      <c r="VLW17" s="1"/>
      <c r="VMA17" s="1"/>
      <c r="VME17" s="1"/>
      <c r="VMI17" s="1"/>
      <c r="VMM17" s="1"/>
      <c r="VMQ17" s="1"/>
      <c r="VMU17" s="1"/>
      <c r="VMY17" s="1"/>
      <c r="VNC17" s="1"/>
      <c r="VNG17" s="1"/>
      <c r="VNK17" s="1"/>
      <c r="VNO17" s="1"/>
      <c r="VNS17" s="1"/>
      <c r="VNW17" s="1"/>
      <c r="VOA17" s="1"/>
      <c r="VOE17" s="1"/>
      <c r="VOI17" s="1"/>
      <c r="VOM17" s="1"/>
      <c r="VOQ17" s="1"/>
      <c r="VOU17" s="1"/>
      <c r="VOY17" s="1"/>
      <c r="VPC17" s="1"/>
      <c r="VPG17" s="1"/>
      <c r="VPK17" s="1"/>
      <c r="VPO17" s="1"/>
      <c r="VPS17" s="1"/>
      <c r="VPW17" s="1"/>
      <c r="VQA17" s="1"/>
      <c r="VQE17" s="1"/>
      <c r="VQI17" s="1"/>
      <c r="VQM17" s="1"/>
      <c r="VQQ17" s="1"/>
      <c r="VQU17" s="1"/>
      <c r="VQY17" s="1"/>
      <c r="VRC17" s="1"/>
      <c r="VRG17" s="1"/>
      <c r="VRK17" s="1"/>
      <c r="VRO17" s="1"/>
      <c r="VRS17" s="1"/>
      <c r="VRW17" s="1"/>
      <c r="VSA17" s="1"/>
      <c r="VSE17" s="1"/>
      <c r="VSI17" s="1"/>
      <c r="VSM17" s="1"/>
      <c r="VSQ17" s="1"/>
      <c r="VSU17" s="1"/>
      <c r="VSY17" s="1"/>
      <c r="VTC17" s="1"/>
      <c r="VTG17" s="1"/>
      <c r="VTK17" s="1"/>
      <c r="VTO17" s="1"/>
      <c r="VTS17" s="1"/>
      <c r="VTW17" s="1"/>
      <c r="VUA17" s="1"/>
      <c r="VUE17" s="1"/>
      <c r="VUI17" s="1"/>
      <c r="VUM17" s="1"/>
      <c r="VUQ17" s="1"/>
      <c r="VUU17" s="1"/>
      <c r="VUY17" s="1"/>
      <c r="VVC17" s="1"/>
      <c r="VVG17" s="1"/>
      <c r="VVK17" s="1"/>
      <c r="VVO17" s="1"/>
      <c r="VVS17" s="1"/>
      <c r="VVW17" s="1"/>
      <c r="VWA17" s="1"/>
      <c r="VWE17" s="1"/>
      <c r="VWI17" s="1"/>
      <c r="VWM17" s="1"/>
      <c r="VWQ17" s="1"/>
      <c r="VWU17" s="1"/>
      <c r="VWY17" s="1"/>
      <c r="VXC17" s="1"/>
      <c r="VXG17" s="1"/>
      <c r="VXK17" s="1"/>
      <c r="VXO17" s="1"/>
      <c r="VXS17" s="1"/>
      <c r="VXW17" s="1"/>
      <c r="VYA17" s="1"/>
      <c r="VYE17" s="1"/>
      <c r="VYI17" s="1"/>
      <c r="VYM17" s="1"/>
      <c r="VYQ17" s="1"/>
      <c r="VYU17" s="1"/>
      <c r="VYY17" s="1"/>
      <c r="VZC17" s="1"/>
      <c r="VZG17" s="1"/>
      <c r="VZK17" s="1"/>
      <c r="VZO17" s="1"/>
      <c r="VZS17" s="1"/>
      <c r="VZW17" s="1"/>
      <c r="WAA17" s="1"/>
      <c r="WAE17" s="1"/>
      <c r="WAI17" s="1"/>
      <c r="WAM17" s="1"/>
      <c r="WAQ17" s="1"/>
      <c r="WAU17" s="1"/>
      <c r="WAY17" s="1"/>
      <c r="WBC17" s="1"/>
      <c r="WBG17" s="1"/>
      <c r="WBK17" s="1"/>
      <c r="WBO17" s="1"/>
      <c r="WBS17" s="1"/>
      <c r="WBW17" s="1"/>
      <c r="WCA17" s="1"/>
      <c r="WCE17" s="1"/>
      <c r="WCI17" s="1"/>
      <c r="WCM17" s="1"/>
      <c r="WCQ17" s="1"/>
      <c r="WCU17" s="1"/>
      <c r="WCY17" s="1"/>
      <c r="WDC17" s="1"/>
      <c r="WDG17" s="1"/>
      <c r="WDK17" s="1"/>
      <c r="WDO17" s="1"/>
      <c r="WDS17" s="1"/>
      <c r="WDW17" s="1"/>
      <c r="WEA17" s="1"/>
      <c r="WEE17" s="1"/>
      <c r="WEI17" s="1"/>
      <c r="WEM17" s="1"/>
      <c r="WEQ17" s="1"/>
      <c r="WEU17" s="1"/>
      <c r="WEY17" s="1"/>
      <c r="WFC17" s="1"/>
      <c r="WFG17" s="1"/>
      <c r="WFK17" s="1"/>
      <c r="WFO17" s="1"/>
      <c r="WFS17" s="1"/>
      <c r="WFW17" s="1"/>
      <c r="WGA17" s="1"/>
      <c r="WGE17" s="1"/>
      <c r="WGI17" s="1"/>
      <c r="WGM17" s="1"/>
      <c r="WGQ17" s="1"/>
      <c r="WGU17" s="1"/>
      <c r="WGY17" s="1"/>
      <c r="WHC17" s="1"/>
      <c r="WHG17" s="1"/>
      <c r="WHK17" s="1"/>
      <c r="WHO17" s="1"/>
      <c r="WHS17" s="1"/>
      <c r="WHW17" s="1"/>
      <c r="WIA17" s="1"/>
      <c r="WIE17" s="1"/>
      <c r="WII17" s="1"/>
      <c r="WIM17" s="1"/>
      <c r="WIQ17" s="1"/>
      <c r="WIU17" s="1"/>
      <c r="WIY17" s="1"/>
      <c r="WJC17" s="1"/>
      <c r="WJG17" s="1"/>
      <c r="WJK17" s="1"/>
      <c r="WJO17" s="1"/>
      <c r="WJS17" s="1"/>
      <c r="WJW17" s="1"/>
      <c r="WKA17" s="1"/>
      <c r="WKE17" s="1"/>
      <c r="WKI17" s="1"/>
      <c r="WKM17" s="1"/>
      <c r="WKQ17" s="1"/>
      <c r="WKU17" s="1"/>
      <c r="WKY17" s="1"/>
      <c r="WLC17" s="1"/>
      <c r="WLG17" s="1"/>
      <c r="WLK17" s="1"/>
      <c r="WLO17" s="1"/>
      <c r="WLS17" s="1"/>
      <c r="WLW17" s="1"/>
      <c r="WMA17" s="1"/>
      <c r="WME17" s="1"/>
      <c r="WMI17" s="1"/>
      <c r="WMM17" s="1"/>
      <c r="WMQ17" s="1"/>
      <c r="WMU17" s="1"/>
      <c r="WMY17" s="1"/>
      <c r="WNC17" s="1"/>
      <c r="WNG17" s="1"/>
      <c r="WNK17" s="1"/>
      <c r="WNO17" s="1"/>
      <c r="WNS17" s="1"/>
      <c r="WNW17" s="1"/>
      <c r="WOA17" s="1"/>
      <c r="WOE17" s="1"/>
      <c r="WOI17" s="1"/>
      <c r="WOM17" s="1"/>
      <c r="WOQ17" s="1"/>
      <c r="WOU17" s="1"/>
      <c r="WOY17" s="1"/>
      <c r="WPC17" s="1"/>
      <c r="WPG17" s="1"/>
      <c r="WPK17" s="1"/>
      <c r="WPO17" s="1"/>
      <c r="WPS17" s="1"/>
      <c r="WPW17" s="1"/>
      <c r="WQA17" s="1"/>
      <c r="WQE17" s="1"/>
      <c r="WQI17" s="1"/>
      <c r="WQM17" s="1"/>
      <c r="WQQ17" s="1"/>
      <c r="WQU17" s="1"/>
      <c r="WQY17" s="1"/>
      <c r="WRC17" s="1"/>
      <c r="WRG17" s="1"/>
      <c r="WRK17" s="1"/>
      <c r="WRO17" s="1"/>
      <c r="WRS17" s="1"/>
      <c r="WRW17" s="1"/>
      <c r="WSA17" s="1"/>
      <c r="WSE17" s="1"/>
      <c r="WSI17" s="1"/>
      <c r="WSM17" s="1"/>
      <c r="WSQ17" s="1"/>
      <c r="WSU17" s="1"/>
      <c r="WSY17" s="1"/>
      <c r="WTC17" s="1"/>
      <c r="WTG17" s="1"/>
      <c r="WTK17" s="1"/>
      <c r="WTO17" s="1"/>
      <c r="WTS17" s="1"/>
      <c r="WTW17" s="1"/>
      <c r="WUA17" s="1"/>
      <c r="WUE17" s="1"/>
      <c r="WUI17" s="1"/>
      <c r="WUM17" s="1"/>
      <c r="WUQ17" s="1"/>
      <c r="WUU17" s="1"/>
      <c r="WUY17" s="1"/>
      <c r="WVC17" s="1"/>
      <c r="WVG17" s="1"/>
      <c r="WVK17" s="1"/>
      <c r="WVO17" s="1"/>
      <c r="WVS17" s="1"/>
      <c r="WVW17" s="1"/>
      <c r="WWA17" s="1"/>
      <c r="WWE17" s="1"/>
      <c r="WWI17" s="1"/>
      <c r="WWM17" s="1"/>
      <c r="WWQ17" s="1"/>
      <c r="WWU17" s="1"/>
      <c r="WWY17" s="1"/>
      <c r="WXC17" s="1"/>
      <c r="WXG17" s="1"/>
      <c r="WXK17" s="1"/>
      <c r="WXO17" s="1"/>
      <c r="WXS17" s="1"/>
      <c r="WXW17" s="1"/>
      <c r="WYA17" s="1"/>
      <c r="WYE17" s="1"/>
      <c r="WYI17" s="1"/>
      <c r="WYM17" s="1"/>
      <c r="WYQ17" s="1"/>
      <c r="WYU17" s="1"/>
      <c r="WYY17" s="1"/>
      <c r="WZC17" s="1"/>
      <c r="WZG17" s="1"/>
      <c r="WZK17" s="1"/>
      <c r="WZO17" s="1"/>
      <c r="WZS17" s="1"/>
      <c r="WZW17" s="1"/>
      <c r="XAA17" s="1"/>
      <c r="XAE17" s="1"/>
      <c r="XAI17" s="1"/>
      <c r="XAM17" s="1"/>
      <c r="XAQ17" s="1"/>
      <c r="XAU17" s="1"/>
      <c r="XAY17" s="1"/>
      <c r="XBC17" s="1"/>
      <c r="XBG17" s="1"/>
      <c r="XBK17" s="1"/>
      <c r="XBO17" s="1"/>
      <c r="XBS17" s="1"/>
      <c r="XBW17" s="1"/>
      <c r="XCA17" s="1"/>
      <c r="XCE17" s="1"/>
      <c r="XCI17" s="1"/>
      <c r="XCM17" s="1"/>
      <c r="XCQ17" s="1"/>
      <c r="XCU17" s="1"/>
      <c r="XCY17" s="1"/>
      <c r="XDC17" s="1"/>
      <c r="XDG17" s="1"/>
      <c r="XDK17" s="1"/>
      <c r="XDO17" s="1"/>
      <c r="XDS17" s="1"/>
      <c r="XDW17" s="1"/>
      <c r="XEA17" s="1"/>
      <c r="XEE17" s="1"/>
      <c r="XEI17" s="1"/>
      <c r="XEM17" s="1"/>
      <c r="XEQ17" s="1"/>
      <c r="XEU17" s="1"/>
      <c r="XEY17" s="1"/>
      <c r="XFC17" s="1"/>
    </row>
    <row r="18" spans="1:1023 1026:2047 2050:3071 3074:4095 4098:5119 5122:6143 6146:7167 7170:8191 8194:9215 9218:10239 10242:11263 11266:12287 12290:13311 13314:14335 14338:15359 15362:16383" x14ac:dyDescent="0.3">
      <c r="A18" s="8"/>
      <c r="B18" s="8"/>
      <c r="C18" s="8"/>
      <c r="D18" s="4"/>
      <c r="H18" s="1"/>
      <c r="L18" s="1"/>
      <c r="P18" s="1"/>
      <c r="T18" s="1"/>
      <c r="X18" s="1"/>
      <c r="AA18" s="1"/>
      <c r="AE18" s="1"/>
      <c r="AI18" s="1"/>
      <c r="AM18" s="1"/>
      <c r="AQ18" s="1"/>
      <c r="AU18" s="1"/>
      <c r="AY18" s="1"/>
      <c r="BC18" s="1"/>
      <c r="BG18" s="1"/>
      <c r="BK18" s="1"/>
      <c r="BO18" s="1"/>
      <c r="BS18" s="1"/>
      <c r="BW18" s="1"/>
      <c r="CA18" s="1"/>
      <c r="CE18" s="1"/>
      <c r="CI18" s="1"/>
      <c r="CM18" s="1"/>
      <c r="CQ18" s="1"/>
      <c r="CU18" s="1"/>
      <c r="CY18" s="1"/>
      <c r="DC18" s="1"/>
      <c r="DG18" s="1"/>
      <c r="DK18" s="1"/>
      <c r="DO18" s="1"/>
      <c r="DS18" s="1"/>
      <c r="DW18" s="1"/>
      <c r="EA18" s="1"/>
      <c r="EE18" s="1"/>
      <c r="EI18" s="1"/>
      <c r="EM18" s="1"/>
      <c r="EQ18" s="1"/>
      <c r="EU18" s="1"/>
      <c r="EY18" s="1"/>
      <c r="FC18" s="1"/>
      <c r="FG18" s="1"/>
      <c r="FK18" s="1"/>
      <c r="FO18" s="1"/>
      <c r="FS18" s="1"/>
      <c r="FW18" s="1"/>
      <c r="GA18" s="1"/>
      <c r="GE18" s="1"/>
      <c r="GI18" s="1"/>
      <c r="GM18" s="1"/>
      <c r="GQ18" s="1"/>
      <c r="GU18" s="1"/>
      <c r="GY18" s="1"/>
      <c r="HC18" s="1"/>
      <c r="HG18" s="1"/>
      <c r="HK18" s="1"/>
      <c r="HO18" s="1"/>
      <c r="HS18" s="1"/>
      <c r="HW18" s="1"/>
      <c r="IA18" s="1"/>
      <c r="IE18" s="1"/>
      <c r="II18" s="1"/>
      <c r="IM18" s="1"/>
      <c r="IQ18" s="1"/>
      <c r="IU18" s="1"/>
      <c r="IY18" s="1"/>
      <c r="JC18" s="1"/>
      <c r="JG18" s="1"/>
      <c r="JK18" s="1"/>
      <c r="JO18" s="1"/>
      <c r="JS18" s="1"/>
      <c r="JW18" s="1"/>
      <c r="KA18" s="1"/>
      <c r="KE18" s="1"/>
      <c r="KI18" s="1"/>
      <c r="KM18" s="1"/>
      <c r="KQ18" s="1"/>
      <c r="KU18" s="1"/>
      <c r="KY18" s="1"/>
      <c r="LC18" s="1"/>
      <c r="LG18" s="1"/>
      <c r="LK18" s="1"/>
      <c r="LO18" s="1"/>
      <c r="LS18" s="1"/>
      <c r="LW18" s="1"/>
      <c r="MA18" s="1"/>
      <c r="ME18" s="1"/>
      <c r="MI18" s="1"/>
      <c r="MM18" s="1"/>
      <c r="MQ18" s="1"/>
      <c r="MU18" s="1"/>
      <c r="MY18" s="1"/>
      <c r="NC18" s="1"/>
      <c r="NG18" s="1"/>
      <c r="NK18" s="1"/>
      <c r="NO18" s="1"/>
      <c r="NS18" s="1"/>
      <c r="NW18" s="1"/>
      <c r="OA18" s="1"/>
      <c r="OE18" s="1"/>
      <c r="OI18" s="1"/>
      <c r="OM18" s="1"/>
      <c r="OQ18" s="1"/>
      <c r="OU18" s="1"/>
      <c r="OY18" s="1"/>
      <c r="PC18" s="1"/>
      <c r="PG18" s="1"/>
      <c r="PK18" s="1"/>
      <c r="PO18" s="1"/>
      <c r="PS18" s="1"/>
      <c r="PW18" s="1"/>
      <c r="QA18" s="1"/>
      <c r="QE18" s="1"/>
      <c r="QI18" s="1"/>
      <c r="QM18" s="1"/>
      <c r="QQ18" s="1"/>
      <c r="QU18" s="1"/>
      <c r="QY18" s="1"/>
      <c r="RC18" s="1"/>
      <c r="RG18" s="1"/>
      <c r="RK18" s="1"/>
      <c r="RO18" s="1"/>
      <c r="RS18" s="1"/>
      <c r="RW18" s="1"/>
      <c r="SA18" s="1"/>
      <c r="SE18" s="1"/>
      <c r="SI18" s="1"/>
      <c r="SM18" s="1"/>
      <c r="SQ18" s="1"/>
      <c r="SU18" s="1"/>
      <c r="SY18" s="1"/>
      <c r="TC18" s="1"/>
      <c r="TG18" s="1"/>
      <c r="TK18" s="1"/>
      <c r="TO18" s="1"/>
      <c r="TS18" s="1"/>
      <c r="TW18" s="1"/>
      <c r="UA18" s="1"/>
      <c r="UE18" s="1"/>
      <c r="UI18" s="1"/>
      <c r="UM18" s="1"/>
      <c r="UQ18" s="1"/>
      <c r="UU18" s="1"/>
      <c r="UY18" s="1"/>
      <c r="VC18" s="1"/>
      <c r="VG18" s="1"/>
      <c r="VK18" s="1"/>
      <c r="VO18" s="1"/>
      <c r="VS18" s="1"/>
      <c r="VW18" s="1"/>
      <c r="WA18" s="1"/>
      <c r="WE18" s="1"/>
      <c r="WI18" s="1"/>
      <c r="WM18" s="1"/>
      <c r="WQ18" s="1"/>
      <c r="WU18" s="1"/>
      <c r="WY18" s="1"/>
      <c r="XC18" s="1"/>
      <c r="XG18" s="1"/>
      <c r="XK18" s="1"/>
      <c r="XO18" s="1"/>
      <c r="XS18" s="1"/>
      <c r="XW18" s="1"/>
      <c r="YA18" s="1"/>
      <c r="YE18" s="1"/>
      <c r="YI18" s="1"/>
      <c r="YM18" s="1"/>
      <c r="YQ18" s="1"/>
      <c r="YU18" s="1"/>
      <c r="YY18" s="1"/>
      <c r="ZC18" s="1"/>
      <c r="ZG18" s="1"/>
      <c r="ZK18" s="1"/>
      <c r="ZO18" s="1"/>
      <c r="ZS18" s="1"/>
      <c r="ZW18" s="1"/>
      <c r="AAA18" s="1"/>
      <c r="AAE18" s="1"/>
      <c r="AAI18" s="1"/>
      <c r="AAM18" s="1"/>
      <c r="AAQ18" s="1"/>
      <c r="AAU18" s="1"/>
      <c r="AAY18" s="1"/>
      <c r="ABC18" s="1"/>
      <c r="ABG18" s="1"/>
      <c r="ABK18" s="1"/>
      <c r="ABO18" s="1"/>
      <c r="ABS18" s="1"/>
      <c r="ABW18" s="1"/>
      <c r="ACA18" s="1"/>
      <c r="ACE18" s="1"/>
      <c r="ACI18" s="1"/>
      <c r="ACM18" s="1"/>
      <c r="ACQ18" s="1"/>
      <c r="ACU18" s="1"/>
      <c r="ACY18" s="1"/>
      <c r="ADC18" s="1"/>
      <c r="ADG18" s="1"/>
      <c r="ADK18" s="1"/>
      <c r="ADO18" s="1"/>
      <c r="ADS18" s="1"/>
      <c r="ADW18" s="1"/>
      <c r="AEA18" s="1"/>
      <c r="AEE18" s="1"/>
      <c r="AEI18" s="1"/>
      <c r="AEM18" s="1"/>
      <c r="AEQ18" s="1"/>
      <c r="AEU18" s="1"/>
      <c r="AEY18" s="1"/>
      <c r="AFC18" s="1"/>
      <c r="AFG18" s="1"/>
      <c r="AFK18" s="1"/>
      <c r="AFO18" s="1"/>
      <c r="AFS18" s="1"/>
      <c r="AFW18" s="1"/>
      <c r="AGA18" s="1"/>
      <c r="AGE18" s="1"/>
      <c r="AGI18" s="1"/>
      <c r="AGM18" s="1"/>
      <c r="AGQ18" s="1"/>
      <c r="AGU18" s="1"/>
      <c r="AGY18" s="1"/>
      <c r="AHC18" s="1"/>
      <c r="AHG18" s="1"/>
      <c r="AHK18" s="1"/>
      <c r="AHO18" s="1"/>
      <c r="AHS18" s="1"/>
      <c r="AHW18" s="1"/>
      <c r="AIA18" s="1"/>
      <c r="AIE18" s="1"/>
      <c r="AII18" s="1"/>
      <c r="AIM18" s="1"/>
      <c r="AIQ18" s="1"/>
      <c r="AIU18" s="1"/>
      <c r="AIY18" s="1"/>
      <c r="AJC18" s="1"/>
      <c r="AJG18" s="1"/>
      <c r="AJK18" s="1"/>
      <c r="AJO18" s="1"/>
      <c r="AJS18" s="1"/>
      <c r="AJW18" s="1"/>
      <c r="AKA18" s="1"/>
      <c r="AKE18" s="1"/>
      <c r="AKI18" s="1"/>
      <c r="AKM18" s="1"/>
      <c r="AKQ18" s="1"/>
      <c r="AKU18" s="1"/>
      <c r="AKY18" s="1"/>
      <c r="ALC18" s="1"/>
      <c r="ALG18" s="1"/>
      <c r="ALK18" s="1"/>
      <c r="ALO18" s="1"/>
      <c r="ALS18" s="1"/>
      <c r="ALW18" s="1"/>
      <c r="AMA18" s="1"/>
      <c r="AME18" s="1"/>
      <c r="AMI18" s="1"/>
      <c r="AMM18" s="1"/>
      <c r="AMQ18" s="1"/>
      <c r="AMU18" s="1"/>
      <c r="AMY18" s="1"/>
      <c r="ANC18" s="1"/>
      <c r="ANG18" s="1"/>
      <c r="ANK18" s="1"/>
      <c r="ANO18" s="1"/>
      <c r="ANS18" s="1"/>
      <c r="ANW18" s="1"/>
      <c r="AOA18" s="1"/>
      <c r="AOE18" s="1"/>
      <c r="AOI18" s="1"/>
      <c r="AOM18" s="1"/>
      <c r="AOQ18" s="1"/>
      <c r="AOU18" s="1"/>
      <c r="AOY18" s="1"/>
      <c r="APC18" s="1"/>
      <c r="APG18" s="1"/>
      <c r="APK18" s="1"/>
      <c r="APO18" s="1"/>
      <c r="APS18" s="1"/>
      <c r="APW18" s="1"/>
      <c r="AQA18" s="1"/>
      <c r="AQE18" s="1"/>
      <c r="AQI18" s="1"/>
      <c r="AQM18" s="1"/>
      <c r="AQQ18" s="1"/>
      <c r="AQU18" s="1"/>
      <c r="AQY18" s="1"/>
      <c r="ARC18" s="1"/>
      <c r="ARG18" s="1"/>
      <c r="ARK18" s="1"/>
      <c r="ARO18" s="1"/>
      <c r="ARS18" s="1"/>
      <c r="ARW18" s="1"/>
      <c r="ASA18" s="1"/>
      <c r="ASE18" s="1"/>
      <c r="ASI18" s="1"/>
      <c r="ASM18" s="1"/>
      <c r="ASQ18" s="1"/>
      <c r="ASU18" s="1"/>
      <c r="ASY18" s="1"/>
      <c r="ATC18" s="1"/>
      <c r="ATG18" s="1"/>
      <c r="ATK18" s="1"/>
      <c r="ATO18" s="1"/>
      <c r="ATS18" s="1"/>
      <c r="ATW18" s="1"/>
      <c r="AUA18" s="1"/>
      <c r="AUE18" s="1"/>
      <c r="AUI18" s="1"/>
      <c r="AUM18" s="1"/>
      <c r="AUQ18" s="1"/>
      <c r="AUU18" s="1"/>
      <c r="AUY18" s="1"/>
      <c r="AVC18" s="1"/>
      <c r="AVG18" s="1"/>
      <c r="AVK18" s="1"/>
      <c r="AVO18" s="1"/>
      <c r="AVS18" s="1"/>
      <c r="AVW18" s="1"/>
      <c r="AWA18" s="1"/>
      <c r="AWE18" s="1"/>
      <c r="AWI18" s="1"/>
      <c r="AWM18" s="1"/>
      <c r="AWQ18" s="1"/>
      <c r="AWU18" s="1"/>
      <c r="AWY18" s="1"/>
      <c r="AXC18" s="1"/>
      <c r="AXG18" s="1"/>
      <c r="AXK18" s="1"/>
      <c r="AXO18" s="1"/>
      <c r="AXS18" s="1"/>
      <c r="AXW18" s="1"/>
      <c r="AYA18" s="1"/>
      <c r="AYE18" s="1"/>
      <c r="AYI18" s="1"/>
      <c r="AYM18" s="1"/>
      <c r="AYQ18" s="1"/>
      <c r="AYU18" s="1"/>
      <c r="AYY18" s="1"/>
      <c r="AZC18" s="1"/>
      <c r="AZG18" s="1"/>
      <c r="AZK18" s="1"/>
      <c r="AZO18" s="1"/>
      <c r="AZS18" s="1"/>
      <c r="AZW18" s="1"/>
      <c r="BAA18" s="1"/>
      <c r="BAE18" s="1"/>
      <c r="BAI18" s="1"/>
      <c r="BAM18" s="1"/>
      <c r="BAQ18" s="1"/>
      <c r="BAU18" s="1"/>
      <c r="BAY18" s="1"/>
      <c r="BBC18" s="1"/>
      <c r="BBG18" s="1"/>
      <c r="BBK18" s="1"/>
      <c r="BBO18" s="1"/>
      <c r="BBS18" s="1"/>
      <c r="BBW18" s="1"/>
      <c r="BCA18" s="1"/>
      <c r="BCE18" s="1"/>
      <c r="BCI18" s="1"/>
      <c r="BCM18" s="1"/>
      <c r="BCQ18" s="1"/>
      <c r="BCU18" s="1"/>
      <c r="BCY18" s="1"/>
      <c r="BDC18" s="1"/>
      <c r="BDG18" s="1"/>
      <c r="BDK18" s="1"/>
      <c r="BDO18" s="1"/>
      <c r="BDS18" s="1"/>
      <c r="BDW18" s="1"/>
      <c r="BEA18" s="1"/>
      <c r="BEE18" s="1"/>
      <c r="BEI18" s="1"/>
      <c r="BEM18" s="1"/>
      <c r="BEQ18" s="1"/>
      <c r="BEU18" s="1"/>
      <c r="BEY18" s="1"/>
      <c r="BFC18" s="1"/>
      <c r="BFG18" s="1"/>
      <c r="BFK18" s="1"/>
      <c r="BFO18" s="1"/>
      <c r="BFS18" s="1"/>
      <c r="BFW18" s="1"/>
      <c r="BGA18" s="1"/>
      <c r="BGE18" s="1"/>
      <c r="BGI18" s="1"/>
      <c r="BGM18" s="1"/>
      <c r="BGQ18" s="1"/>
      <c r="BGU18" s="1"/>
      <c r="BGY18" s="1"/>
      <c r="BHC18" s="1"/>
      <c r="BHG18" s="1"/>
      <c r="BHK18" s="1"/>
      <c r="BHO18" s="1"/>
      <c r="BHS18" s="1"/>
      <c r="BHW18" s="1"/>
      <c r="BIA18" s="1"/>
      <c r="BIE18" s="1"/>
      <c r="BII18" s="1"/>
      <c r="BIM18" s="1"/>
      <c r="BIQ18" s="1"/>
      <c r="BIU18" s="1"/>
      <c r="BIY18" s="1"/>
      <c r="BJC18" s="1"/>
      <c r="BJG18" s="1"/>
      <c r="BJK18" s="1"/>
      <c r="BJO18" s="1"/>
      <c r="BJS18" s="1"/>
      <c r="BJW18" s="1"/>
      <c r="BKA18" s="1"/>
      <c r="BKE18" s="1"/>
      <c r="BKI18" s="1"/>
      <c r="BKM18" s="1"/>
      <c r="BKQ18" s="1"/>
      <c r="BKU18" s="1"/>
      <c r="BKY18" s="1"/>
      <c r="BLC18" s="1"/>
      <c r="BLG18" s="1"/>
      <c r="BLK18" s="1"/>
      <c r="BLO18" s="1"/>
      <c r="BLS18" s="1"/>
      <c r="BLW18" s="1"/>
      <c r="BMA18" s="1"/>
      <c r="BME18" s="1"/>
      <c r="BMI18" s="1"/>
      <c r="BMM18" s="1"/>
      <c r="BMQ18" s="1"/>
      <c r="BMU18" s="1"/>
      <c r="BMY18" s="1"/>
      <c r="BNC18" s="1"/>
      <c r="BNG18" s="1"/>
      <c r="BNK18" s="1"/>
      <c r="BNO18" s="1"/>
      <c r="BNS18" s="1"/>
      <c r="BNW18" s="1"/>
      <c r="BOA18" s="1"/>
      <c r="BOE18" s="1"/>
      <c r="BOI18" s="1"/>
      <c r="BOM18" s="1"/>
      <c r="BOQ18" s="1"/>
      <c r="BOU18" s="1"/>
      <c r="BOY18" s="1"/>
      <c r="BPC18" s="1"/>
      <c r="BPG18" s="1"/>
      <c r="BPK18" s="1"/>
      <c r="BPO18" s="1"/>
      <c r="BPS18" s="1"/>
      <c r="BPW18" s="1"/>
      <c r="BQA18" s="1"/>
      <c r="BQE18" s="1"/>
      <c r="BQI18" s="1"/>
      <c r="BQM18" s="1"/>
      <c r="BQQ18" s="1"/>
      <c r="BQU18" s="1"/>
      <c r="BQY18" s="1"/>
      <c r="BRC18" s="1"/>
      <c r="BRG18" s="1"/>
      <c r="BRK18" s="1"/>
      <c r="BRO18" s="1"/>
      <c r="BRS18" s="1"/>
      <c r="BRW18" s="1"/>
      <c r="BSA18" s="1"/>
      <c r="BSE18" s="1"/>
      <c r="BSI18" s="1"/>
      <c r="BSM18" s="1"/>
      <c r="BSQ18" s="1"/>
      <c r="BSU18" s="1"/>
      <c r="BSY18" s="1"/>
      <c r="BTC18" s="1"/>
      <c r="BTG18" s="1"/>
      <c r="BTK18" s="1"/>
      <c r="BTO18" s="1"/>
      <c r="BTS18" s="1"/>
      <c r="BTW18" s="1"/>
      <c r="BUA18" s="1"/>
      <c r="BUE18" s="1"/>
      <c r="BUI18" s="1"/>
      <c r="BUM18" s="1"/>
      <c r="BUQ18" s="1"/>
      <c r="BUU18" s="1"/>
      <c r="BUY18" s="1"/>
      <c r="BVC18" s="1"/>
      <c r="BVG18" s="1"/>
      <c r="BVK18" s="1"/>
      <c r="BVO18" s="1"/>
      <c r="BVS18" s="1"/>
      <c r="BVW18" s="1"/>
      <c r="BWA18" s="1"/>
      <c r="BWE18" s="1"/>
      <c r="BWI18" s="1"/>
      <c r="BWM18" s="1"/>
      <c r="BWQ18" s="1"/>
      <c r="BWU18" s="1"/>
      <c r="BWY18" s="1"/>
      <c r="BXC18" s="1"/>
      <c r="BXG18" s="1"/>
      <c r="BXK18" s="1"/>
      <c r="BXO18" s="1"/>
      <c r="BXS18" s="1"/>
      <c r="BXW18" s="1"/>
      <c r="BYA18" s="1"/>
      <c r="BYE18" s="1"/>
      <c r="BYI18" s="1"/>
      <c r="BYM18" s="1"/>
      <c r="BYQ18" s="1"/>
      <c r="BYU18" s="1"/>
      <c r="BYY18" s="1"/>
      <c r="BZC18" s="1"/>
      <c r="BZG18" s="1"/>
      <c r="BZK18" s="1"/>
      <c r="BZO18" s="1"/>
      <c r="BZS18" s="1"/>
      <c r="BZW18" s="1"/>
      <c r="CAA18" s="1"/>
      <c r="CAE18" s="1"/>
      <c r="CAI18" s="1"/>
      <c r="CAM18" s="1"/>
      <c r="CAQ18" s="1"/>
      <c r="CAU18" s="1"/>
      <c r="CAY18" s="1"/>
      <c r="CBC18" s="1"/>
      <c r="CBG18" s="1"/>
      <c r="CBK18" s="1"/>
      <c r="CBO18" s="1"/>
      <c r="CBS18" s="1"/>
      <c r="CBW18" s="1"/>
      <c r="CCA18" s="1"/>
      <c r="CCE18" s="1"/>
      <c r="CCI18" s="1"/>
      <c r="CCM18" s="1"/>
      <c r="CCQ18" s="1"/>
      <c r="CCU18" s="1"/>
      <c r="CCY18" s="1"/>
      <c r="CDC18" s="1"/>
      <c r="CDG18" s="1"/>
      <c r="CDK18" s="1"/>
      <c r="CDO18" s="1"/>
      <c r="CDS18" s="1"/>
      <c r="CDW18" s="1"/>
      <c r="CEA18" s="1"/>
      <c r="CEE18" s="1"/>
      <c r="CEI18" s="1"/>
      <c r="CEM18" s="1"/>
      <c r="CEQ18" s="1"/>
      <c r="CEU18" s="1"/>
      <c r="CEY18" s="1"/>
      <c r="CFC18" s="1"/>
      <c r="CFG18" s="1"/>
      <c r="CFK18" s="1"/>
      <c r="CFO18" s="1"/>
      <c r="CFS18" s="1"/>
      <c r="CFW18" s="1"/>
      <c r="CGA18" s="1"/>
      <c r="CGE18" s="1"/>
      <c r="CGI18" s="1"/>
      <c r="CGM18" s="1"/>
      <c r="CGQ18" s="1"/>
      <c r="CGU18" s="1"/>
      <c r="CGY18" s="1"/>
      <c r="CHC18" s="1"/>
      <c r="CHG18" s="1"/>
      <c r="CHK18" s="1"/>
      <c r="CHO18" s="1"/>
      <c r="CHS18" s="1"/>
      <c r="CHW18" s="1"/>
      <c r="CIA18" s="1"/>
      <c r="CIE18" s="1"/>
      <c r="CII18" s="1"/>
      <c r="CIM18" s="1"/>
      <c r="CIQ18" s="1"/>
      <c r="CIU18" s="1"/>
      <c r="CIY18" s="1"/>
      <c r="CJC18" s="1"/>
      <c r="CJG18" s="1"/>
      <c r="CJK18" s="1"/>
      <c r="CJO18" s="1"/>
      <c r="CJS18" s="1"/>
      <c r="CJW18" s="1"/>
      <c r="CKA18" s="1"/>
      <c r="CKE18" s="1"/>
      <c r="CKI18" s="1"/>
      <c r="CKM18" s="1"/>
      <c r="CKQ18" s="1"/>
      <c r="CKU18" s="1"/>
      <c r="CKY18" s="1"/>
      <c r="CLC18" s="1"/>
      <c r="CLG18" s="1"/>
      <c r="CLK18" s="1"/>
      <c r="CLO18" s="1"/>
      <c r="CLS18" s="1"/>
      <c r="CLW18" s="1"/>
      <c r="CMA18" s="1"/>
      <c r="CME18" s="1"/>
      <c r="CMI18" s="1"/>
      <c r="CMM18" s="1"/>
      <c r="CMQ18" s="1"/>
      <c r="CMU18" s="1"/>
      <c r="CMY18" s="1"/>
      <c r="CNC18" s="1"/>
      <c r="CNG18" s="1"/>
      <c r="CNK18" s="1"/>
      <c r="CNO18" s="1"/>
      <c r="CNS18" s="1"/>
      <c r="CNW18" s="1"/>
      <c r="COA18" s="1"/>
      <c r="COE18" s="1"/>
      <c r="COI18" s="1"/>
      <c r="COM18" s="1"/>
      <c r="COQ18" s="1"/>
      <c r="COU18" s="1"/>
      <c r="COY18" s="1"/>
      <c r="CPC18" s="1"/>
      <c r="CPG18" s="1"/>
      <c r="CPK18" s="1"/>
      <c r="CPO18" s="1"/>
      <c r="CPS18" s="1"/>
      <c r="CPW18" s="1"/>
      <c r="CQA18" s="1"/>
      <c r="CQE18" s="1"/>
      <c r="CQI18" s="1"/>
      <c r="CQM18" s="1"/>
      <c r="CQQ18" s="1"/>
      <c r="CQU18" s="1"/>
      <c r="CQY18" s="1"/>
      <c r="CRC18" s="1"/>
      <c r="CRG18" s="1"/>
      <c r="CRK18" s="1"/>
      <c r="CRO18" s="1"/>
      <c r="CRS18" s="1"/>
      <c r="CRW18" s="1"/>
      <c r="CSA18" s="1"/>
      <c r="CSE18" s="1"/>
      <c r="CSI18" s="1"/>
      <c r="CSM18" s="1"/>
      <c r="CSQ18" s="1"/>
      <c r="CSU18" s="1"/>
      <c r="CSY18" s="1"/>
      <c r="CTC18" s="1"/>
      <c r="CTG18" s="1"/>
      <c r="CTK18" s="1"/>
      <c r="CTO18" s="1"/>
      <c r="CTS18" s="1"/>
      <c r="CTW18" s="1"/>
      <c r="CUA18" s="1"/>
      <c r="CUE18" s="1"/>
      <c r="CUI18" s="1"/>
      <c r="CUM18" s="1"/>
      <c r="CUQ18" s="1"/>
      <c r="CUU18" s="1"/>
      <c r="CUY18" s="1"/>
      <c r="CVC18" s="1"/>
      <c r="CVG18" s="1"/>
      <c r="CVK18" s="1"/>
      <c r="CVO18" s="1"/>
      <c r="CVS18" s="1"/>
      <c r="CVW18" s="1"/>
      <c r="CWA18" s="1"/>
      <c r="CWE18" s="1"/>
      <c r="CWI18" s="1"/>
      <c r="CWM18" s="1"/>
      <c r="CWQ18" s="1"/>
      <c r="CWU18" s="1"/>
      <c r="CWY18" s="1"/>
      <c r="CXC18" s="1"/>
      <c r="CXG18" s="1"/>
      <c r="CXK18" s="1"/>
      <c r="CXO18" s="1"/>
      <c r="CXS18" s="1"/>
      <c r="CXW18" s="1"/>
      <c r="CYA18" s="1"/>
      <c r="CYE18" s="1"/>
      <c r="CYI18" s="1"/>
      <c r="CYM18" s="1"/>
      <c r="CYQ18" s="1"/>
      <c r="CYU18" s="1"/>
      <c r="CYY18" s="1"/>
      <c r="CZC18" s="1"/>
      <c r="CZG18" s="1"/>
      <c r="CZK18" s="1"/>
      <c r="CZO18" s="1"/>
      <c r="CZS18" s="1"/>
      <c r="CZW18" s="1"/>
      <c r="DAA18" s="1"/>
      <c r="DAE18" s="1"/>
      <c r="DAI18" s="1"/>
      <c r="DAM18" s="1"/>
      <c r="DAQ18" s="1"/>
      <c r="DAU18" s="1"/>
      <c r="DAY18" s="1"/>
      <c r="DBC18" s="1"/>
      <c r="DBG18" s="1"/>
      <c r="DBK18" s="1"/>
      <c r="DBO18" s="1"/>
      <c r="DBS18" s="1"/>
      <c r="DBW18" s="1"/>
      <c r="DCA18" s="1"/>
      <c r="DCE18" s="1"/>
      <c r="DCI18" s="1"/>
      <c r="DCM18" s="1"/>
      <c r="DCQ18" s="1"/>
      <c r="DCU18" s="1"/>
      <c r="DCY18" s="1"/>
      <c r="DDC18" s="1"/>
      <c r="DDG18" s="1"/>
      <c r="DDK18" s="1"/>
      <c r="DDO18" s="1"/>
      <c r="DDS18" s="1"/>
      <c r="DDW18" s="1"/>
      <c r="DEA18" s="1"/>
      <c r="DEE18" s="1"/>
      <c r="DEI18" s="1"/>
      <c r="DEM18" s="1"/>
      <c r="DEQ18" s="1"/>
      <c r="DEU18" s="1"/>
      <c r="DEY18" s="1"/>
      <c r="DFC18" s="1"/>
      <c r="DFG18" s="1"/>
      <c r="DFK18" s="1"/>
      <c r="DFO18" s="1"/>
      <c r="DFS18" s="1"/>
      <c r="DFW18" s="1"/>
      <c r="DGA18" s="1"/>
      <c r="DGE18" s="1"/>
      <c r="DGI18" s="1"/>
      <c r="DGM18" s="1"/>
      <c r="DGQ18" s="1"/>
      <c r="DGU18" s="1"/>
      <c r="DGY18" s="1"/>
      <c r="DHC18" s="1"/>
      <c r="DHG18" s="1"/>
      <c r="DHK18" s="1"/>
      <c r="DHO18" s="1"/>
      <c r="DHS18" s="1"/>
      <c r="DHW18" s="1"/>
      <c r="DIA18" s="1"/>
      <c r="DIE18" s="1"/>
      <c r="DII18" s="1"/>
      <c r="DIM18" s="1"/>
      <c r="DIQ18" s="1"/>
      <c r="DIU18" s="1"/>
      <c r="DIY18" s="1"/>
      <c r="DJC18" s="1"/>
      <c r="DJG18" s="1"/>
      <c r="DJK18" s="1"/>
      <c r="DJO18" s="1"/>
      <c r="DJS18" s="1"/>
      <c r="DJW18" s="1"/>
      <c r="DKA18" s="1"/>
      <c r="DKE18" s="1"/>
      <c r="DKI18" s="1"/>
      <c r="DKM18" s="1"/>
      <c r="DKQ18" s="1"/>
      <c r="DKU18" s="1"/>
      <c r="DKY18" s="1"/>
      <c r="DLC18" s="1"/>
      <c r="DLG18" s="1"/>
      <c r="DLK18" s="1"/>
      <c r="DLO18" s="1"/>
      <c r="DLS18" s="1"/>
      <c r="DLW18" s="1"/>
      <c r="DMA18" s="1"/>
      <c r="DME18" s="1"/>
      <c r="DMI18" s="1"/>
      <c r="DMM18" s="1"/>
      <c r="DMQ18" s="1"/>
      <c r="DMU18" s="1"/>
      <c r="DMY18" s="1"/>
      <c r="DNC18" s="1"/>
      <c r="DNG18" s="1"/>
      <c r="DNK18" s="1"/>
      <c r="DNO18" s="1"/>
      <c r="DNS18" s="1"/>
      <c r="DNW18" s="1"/>
      <c r="DOA18" s="1"/>
      <c r="DOE18" s="1"/>
      <c r="DOI18" s="1"/>
      <c r="DOM18" s="1"/>
      <c r="DOQ18" s="1"/>
      <c r="DOU18" s="1"/>
      <c r="DOY18" s="1"/>
      <c r="DPC18" s="1"/>
      <c r="DPG18" s="1"/>
      <c r="DPK18" s="1"/>
      <c r="DPO18" s="1"/>
      <c r="DPS18" s="1"/>
      <c r="DPW18" s="1"/>
      <c r="DQA18" s="1"/>
      <c r="DQE18" s="1"/>
      <c r="DQI18" s="1"/>
      <c r="DQM18" s="1"/>
      <c r="DQQ18" s="1"/>
      <c r="DQU18" s="1"/>
      <c r="DQY18" s="1"/>
      <c r="DRC18" s="1"/>
      <c r="DRG18" s="1"/>
      <c r="DRK18" s="1"/>
      <c r="DRO18" s="1"/>
      <c r="DRS18" s="1"/>
      <c r="DRW18" s="1"/>
      <c r="DSA18" s="1"/>
      <c r="DSE18" s="1"/>
      <c r="DSI18" s="1"/>
      <c r="DSM18" s="1"/>
      <c r="DSQ18" s="1"/>
      <c r="DSU18" s="1"/>
      <c r="DSY18" s="1"/>
      <c r="DTC18" s="1"/>
      <c r="DTG18" s="1"/>
      <c r="DTK18" s="1"/>
      <c r="DTO18" s="1"/>
      <c r="DTS18" s="1"/>
      <c r="DTW18" s="1"/>
      <c r="DUA18" s="1"/>
      <c r="DUE18" s="1"/>
      <c r="DUI18" s="1"/>
      <c r="DUM18" s="1"/>
      <c r="DUQ18" s="1"/>
      <c r="DUU18" s="1"/>
      <c r="DUY18" s="1"/>
      <c r="DVC18" s="1"/>
      <c r="DVG18" s="1"/>
      <c r="DVK18" s="1"/>
      <c r="DVO18" s="1"/>
      <c r="DVS18" s="1"/>
      <c r="DVW18" s="1"/>
      <c r="DWA18" s="1"/>
      <c r="DWE18" s="1"/>
      <c r="DWI18" s="1"/>
      <c r="DWM18" s="1"/>
      <c r="DWQ18" s="1"/>
      <c r="DWU18" s="1"/>
      <c r="DWY18" s="1"/>
      <c r="DXC18" s="1"/>
      <c r="DXG18" s="1"/>
      <c r="DXK18" s="1"/>
      <c r="DXO18" s="1"/>
      <c r="DXS18" s="1"/>
      <c r="DXW18" s="1"/>
      <c r="DYA18" s="1"/>
      <c r="DYE18" s="1"/>
      <c r="DYI18" s="1"/>
      <c r="DYM18" s="1"/>
      <c r="DYQ18" s="1"/>
      <c r="DYU18" s="1"/>
      <c r="DYY18" s="1"/>
      <c r="DZC18" s="1"/>
      <c r="DZG18" s="1"/>
      <c r="DZK18" s="1"/>
      <c r="DZO18" s="1"/>
      <c r="DZS18" s="1"/>
      <c r="DZW18" s="1"/>
      <c r="EAA18" s="1"/>
      <c r="EAE18" s="1"/>
      <c r="EAI18" s="1"/>
      <c r="EAM18" s="1"/>
      <c r="EAQ18" s="1"/>
      <c r="EAU18" s="1"/>
      <c r="EAY18" s="1"/>
      <c r="EBC18" s="1"/>
      <c r="EBG18" s="1"/>
      <c r="EBK18" s="1"/>
      <c r="EBO18" s="1"/>
      <c r="EBS18" s="1"/>
      <c r="EBW18" s="1"/>
      <c r="ECA18" s="1"/>
      <c r="ECE18" s="1"/>
      <c r="ECI18" s="1"/>
      <c r="ECM18" s="1"/>
      <c r="ECQ18" s="1"/>
      <c r="ECU18" s="1"/>
      <c r="ECY18" s="1"/>
      <c r="EDC18" s="1"/>
      <c r="EDG18" s="1"/>
      <c r="EDK18" s="1"/>
      <c r="EDO18" s="1"/>
      <c r="EDS18" s="1"/>
      <c r="EDW18" s="1"/>
      <c r="EEA18" s="1"/>
      <c r="EEE18" s="1"/>
      <c r="EEI18" s="1"/>
      <c r="EEM18" s="1"/>
      <c r="EEQ18" s="1"/>
      <c r="EEU18" s="1"/>
      <c r="EEY18" s="1"/>
      <c r="EFC18" s="1"/>
      <c r="EFG18" s="1"/>
      <c r="EFK18" s="1"/>
      <c r="EFO18" s="1"/>
      <c r="EFS18" s="1"/>
      <c r="EFW18" s="1"/>
      <c r="EGA18" s="1"/>
      <c r="EGE18" s="1"/>
      <c r="EGI18" s="1"/>
      <c r="EGM18" s="1"/>
      <c r="EGQ18" s="1"/>
      <c r="EGU18" s="1"/>
      <c r="EGY18" s="1"/>
      <c r="EHC18" s="1"/>
      <c r="EHG18" s="1"/>
      <c r="EHK18" s="1"/>
      <c r="EHO18" s="1"/>
      <c r="EHS18" s="1"/>
      <c r="EHW18" s="1"/>
      <c r="EIA18" s="1"/>
      <c r="EIE18" s="1"/>
      <c r="EII18" s="1"/>
      <c r="EIM18" s="1"/>
      <c r="EIQ18" s="1"/>
      <c r="EIU18" s="1"/>
      <c r="EIY18" s="1"/>
      <c r="EJC18" s="1"/>
      <c r="EJG18" s="1"/>
      <c r="EJK18" s="1"/>
      <c r="EJO18" s="1"/>
      <c r="EJS18" s="1"/>
      <c r="EJW18" s="1"/>
      <c r="EKA18" s="1"/>
      <c r="EKE18" s="1"/>
      <c r="EKI18" s="1"/>
      <c r="EKM18" s="1"/>
      <c r="EKQ18" s="1"/>
      <c r="EKU18" s="1"/>
      <c r="EKY18" s="1"/>
      <c r="ELC18" s="1"/>
      <c r="ELG18" s="1"/>
      <c r="ELK18" s="1"/>
      <c r="ELO18" s="1"/>
      <c r="ELS18" s="1"/>
      <c r="ELW18" s="1"/>
      <c r="EMA18" s="1"/>
      <c r="EME18" s="1"/>
      <c r="EMI18" s="1"/>
      <c r="EMM18" s="1"/>
      <c r="EMQ18" s="1"/>
      <c r="EMU18" s="1"/>
      <c r="EMY18" s="1"/>
      <c r="ENC18" s="1"/>
      <c r="ENG18" s="1"/>
      <c r="ENK18" s="1"/>
      <c r="ENO18" s="1"/>
      <c r="ENS18" s="1"/>
      <c r="ENW18" s="1"/>
      <c r="EOA18" s="1"/>
      <c r="EOE18" s="1"/>
      <c r="EOI18" s="1"/>
      <c r="EOM18" s="1"/>
      <c r="EOQ18" s="1"/>
      <c r="EOU18" s="1"/>
      <c r="EOY18" s="1"/>
      <c r="EPC18" s="1"/>
      <c r="EPG18" s="1"/>
      <c r="EPK18" s="1"/>
      <c r="EPO18" s="1"/>
      <c r="EPS18" s="1"/>
      <c r="EPW18" s="1"/>
      <c r="EQA18" s="1"/>
      <c r="EQE18" s="1"/>
      <c r="EQI18" s="1"/>
      <c r="EQM18" s="1"/>
      <c r="EQQ18" s="1"/>
      <c r="EQU18" s="1"/>
      <c r="EQY18" s="1"/>
      <c r="ERC18" s="1"/>
      <c r="ERG18" s="1"/>
      <c r="ERK18" s="1"/>
      <c r="ERO18" s="1"/>
      <c r="ERS18" s="1"/>
      <c r="ERW18" s="1"/>
      <c r="ESA18" s="1"/>
      <c r="ESE18" s="1"/>
      <c r="ESI18" s="1"/>
      <c r="ESM18" s="1"/>
      <c r="ESQ18" s="1"/>
      <c r="ESU18" s="1"/>
      <c r="ESY18" s="1"/>
      <c r="ETC18" s="1"/>
      <c r="ETG18" s="1"/>
      <c r="ETK18" s="1"/>
      <c r="ETO18" s="1"/>
      <c r="ETS18" s="1"/>
      <c r="ETW18" s="1"/>
      <c r="EUA18" s="1"/>
      <c r="EUE18" s="1"/>
      <c r="EUI18" s="1"/>
      <c r="EUM18" s="1"/>
      <c r="EUQ18" s="1"/>
      <c r="EUU18" s="1"/>
      <c r="EUY18" s="1"/>
      <c r="EVC18" s="1"/>
      <c r="EVG18" s="1"/>
      <c r="EVK18" s="1"/>
      <c r="EVO18" s="1"/>
      <c r="EVS18" s="1"/>
      <c r="EVW18" s="1"/>
      <c r="EWA18" s="1"/>
      <c r="EWE18" s="1"/>
      <c r="EWI18" s="1"/>
      <c r="EWM18" s="1"/>
      <c r="EWQ18" s="1"/>
      <c r="EWU18" s="1"/>
      <c r="EWY18" s="1"/>
      <c r="EXC18" s="1"/>
      <c r="EXG18" s="1"/>
      <c r="EXK18" s="1"/>
      <c r="EXO18" s="1"/>
      <c r="EXS18" s="1"/>
      <c r="EXW18" s="1"/>
      <c r="EYA18" s="1"/>
      <c r="EYE18" s="1"/>
      <c r="EYI18" s="1"/>
      <c r="EYM18" s="1"/>
      <c r="EYQ18" s="1"/>
      <c r="EYU18" s="1"/>
      <c r="EYY18" s="1"/>
      <c r="EZC18" s="1"/>
      <c r="EZG18" s="1"/>
      <c r="EZK18" s="1"/>
      <c r="EZO18" s="1"/>
      <c r="EZS18" s="1"/>
      <c r="EZW18" s="1"/>
      <c r="FAA18" s="1"/>
      <c r="FAE18" s="1"/>
      <c r="FAI18" s="1"/>
      <c r="FAM18" s="1"/>
      <c r="FAQ18" s="1"/>
      <c r="FAU18" s="1"/>
      <c r="FAY18" s="1"/>
      <c r="FBC18" s="1"/>
      <c r="FBG18" s="1"/>
      <c r="FBK18" s="1"/>
      <c r="FBO18" s="1"/>
      <c r="FBS18" s="1"/>
      <c r="FBW18" s="1"/>
      <c r="FCA18" s="1"/>
      <c r="FCE18" s="1"/>
      <c r="FCI18" s="1"/>
      <c r="FCM18" s="1"/>
      <c r="FCQ18" s="1"/>
      <c r="FCU18" s="1"/>
      <c r="FCY18" s="1"/>
      <c r="FDC18" s="1"/>
      <c r="FDG18" s="1"/>
      <c r="FDK18" s="1"/>
      <c r="FDO18" s="1"/>
      <c r="FDS18" s="1"/>
      <c r="FDW18" s="1"/>
      <c r="FEA18" s="1"/>
      <c r="FEE18" s="1"/>
      <c r="FEI18" s="1"/>
      <c r="FEM18" s="1"/>
      <c r="FEQ18" s="1"/>
      <c r="FEU18" s="1"/>
      <c r="FEY18" s="1"/>
      <c r="FFC18" s="1"/>
      <c r="FFG18" s="1"/>
      <c r="FFK18" s="1"/>
      <c r="FFO18" s="1"/>
      <c r="FFS18" s="1"/>
      <c r="FFW18" s="1"/>
      <c r="FGA18" s="1"/>
      <c r="FGE18" s="1"/>
      <c r="FGI18" s="1"/>
      <c r="FGM18" s="1"/>
      <c r="FGQ18" s="1"/>
      <c r="FGU18" s="1"/>
      <c r="FGY18" s="1"/>
      <c r="FHC18" s="1"/>
      <c r="FHG18" s="1"/>
      <c r="FHK18" s="1"/>
      <c r="FHO18" s="1"/>
      <c r="FHS18" s="1"/>
      <c r="FHW18" s="1"/>
      <c r="FIA18" s="1"/>
      <c r="FIE18" s="1"/>
      <c r="FII18" s="1"/>
      <c r="FIM18" s="1"/>
      <c r="FIQ18" s="1"/>
      <c r="FIU18" s="1"/>
      <c r="FIY18" s="1"/>
      <c r="FJC18" s="1"/>
      <c r="FJG18" s="1"/>
      <c r="FJK18" s="1"/>
      <c r="FJO18" s="1"/>
      <c r="FJS18" s="1"/>
      <c r="FJW18" s="1"/>
      <c r="FKA18" s="1"/>
      <c r="FKE18" s="1"/>
      <c r="FKI18" s="1"/>
      <c r="FKM18" s="1"/>
      <c r="FKQ18" s="1"/>
      <c r="FKU18" s="1"/>
      <c r="FKY18" s="1"/>
      <c r="FLC18" s="1"/>
      <c r="FLG18" s="1"/>
      <c r="FLK18" s="1"/>
      <c r="FLO18" s="1"/>
      <c r="FLS18" s="1"/>
      <c r="FLW18" s="1"/>
      <c r="FMA18" s="1"/>
      <c r="FME18" s="1"/>
      <c r="FMI18" s="1"/>
      <c r="FMM18" s="1"/>
      <c r="FMQ18" s="1"/>
      <c r="FMU18" s="1"/>
      <c r="FMY18" s="1"/>
      <c r="FNC18" s="1"/>
      <c r="FNG18" s="1"/>
      <c r="FNK18" s="1"/>
      <c r="FNO18" s="1"/>
      <c r="FNS18" s="1"/>
      <c r="FNW18" s="1"/>
      <c r="FOA18" s="1"/>
      <c r="FOE18" s="1"/>
      <c r="FOI18" s="1"/>
      <c r="FOM18" s="1"/>
      <c r="FOQ18" s="1"/>
      <c r="FOU18" s="1"/>
      <c r="FOY18" s="1"/>
      <c r="FPC18" s="1"/>
      <c r="FPG18" s="1"/>
      <c r="FPK18" s="1"/>
      <c r="FPO18" s="1"/>
      <c r="FPS18" s="1"/>
      <c r="FPW18" s="1"/>
      <c r="FQA18" s="1"/>
      <c r="FQE18" s="1"/>
      <c r="FQI18" s="1"/>
      <c r="FQM18" s="1"/>
      <c r="FQQ18" s="1"/>
      <c r="FQU18" s="1"/>
      <c r="FQY18" s="1"/>
      <c r="FRC18" s="1"/>
      <c r="FRG18" s="1"/>
      <c r="FRK18" s="1"/>
      <c r="FRO18" s="1"/>
      <c r="FRS18" s="1"/>
      <c r="FRW18" s="1"/>
      <c r="FSA18" s="1"/>
      <c r="FSE18" s="1"/>
      <c r="FSI18" s="1"/>
      <c r="FSM18" s="1"/>
      <c r="FSQ18" s="1"/>
      <c r="FSU18" s="1"/>
      <c r="FSY18" s="1"/>
      <c r="FTC18" s="1"/>
      <c r="FTG18" s="1"/>
      <c r="FTK18" s="1"/>
      <c r="FTO18" s="1"/>
      <c r="FTS18" s="1"/>
      <c r="FTW18" s="1"/>
      <c r="FUA18" s="1"/>
      <c r="FUE18" s="1"/>
      <c r="FUI18" s="1"/>
      <c r="FUM18" s="1"/>
      <c r="FUQ18" s="1"/>
      <c r="FUU18" s="1"/>
      <c r="FUY18" s="1"/>
      <c r="FVC18" s="1"/>
      <c r="FVG18" s="1"/>
      <c r="FVK18" s="1"/>
      <c r="FVO18" s="1"/>
      <c r="FVS18" s="1"/>
      <c r="FVW18" s="1"/>
      <c r="FWA18" s="1"/>
      <c r="FWE18" s="1"/>
      <c r="FWI18" s="1"/>
      <c r="FWM18" s="1"/>
      <c r="FWQ18" s="1"/>
      <c r="FWU18" s="1"/>
      <c r="FWY18" s="1"/>
      <c r="FXC18" s="1"/>
      <c r="FXG18" s="1"/>
      <c r="FXK18" s="1"/>
      <c r="FXO18" s="1"/>
      <c r="FXS18" s="1"/>
      <c r="FXW18" s="1"/>
      <c r="FYA18" s="1"/>
      <c r="FYE18" s="1"/>
      <c r="FYI18" s="1"/>
      <c r="FYM18" s="1"/>
      <c r="FYQ18" s="1"/>
      <c r="FYU18" s="1"/>
      <c r="FYY18" s="1"/>
      <c r="FZC18" s="1"/>
      <c r="FZG18" s="1"/>
      <c r="FZK18" s="1"/>
      <c r="FZO18" s="1"/>
      <c r="FZS18" s="1"/>
      <c r="FZW18" s="1"/>
      <c r="GAA18" s="1"/>
      <c r="GAE18" s="1"/>
      <c r="GAI18" s="1"/>
      <c r="GAM18" s="1"/>
      <c r="GAQ18" s="1"/>
      <c r="GAU18" s="1"/>
      <c r="GAY18" s="1"/>
      <c r="GBC18" s="1"/>
      <c r="GBG18" s="1"/>
      <c r="GBK18" s="1"/>
      <c r="GBO18" s="1"/>
      <c r="GBS18" s="1"/>
      <c r="GBW18" s="1"/>
      <c r="GCA18" s="1"/>
      <c r="GCE18" s="1"/>
      <c r="GCI18" s="1"/>
      <c r="GCM18" s="1"/>
      <c r="GCQ18" s="1"/>
      <c r="GCU18" s="1"/>
      <c r="GCY18" s="1"/>
      <c r="GDC18" s="1"/>
      <c r="GDG18" s="1"/>
      <c r="GDK18" s="1"/>
      <c r="GDO18" s="1"/>
      <c r="GDS18" s="1"/>
      <c r="GDW18" s="1"/>
      <c r="GEA18" s="1"/>
      <c r="GEE18" s="1"/>
      <c r="GEI18" s="1"/>
      <c r="GEM18" s="1"/>
      <c r="GEQ18" s="1"/>
      <c r="GEU18" s="1"/>
      <c r="GEY18" s="1"/>
      <c r="GFC18" s="1"/>
      <c r="GFG18" s="1"/>
      <c r="GFK18" s="1"/>
      <c r="GFO18" s="1"/>
      <c r="GFS18" s="1"/>
      <c r="GFW18" s="1"/>
      <c r="GGA18" s="1"/>
      <c r="GGE18" s="1"/>
      <c r="GGI18" s="1"/>
      <c r="GGM18" s="1"/>
      <c r="GGQ18" s="1"/>
      <c r="GGU18" s="1"/>
      <c r="GGY18" s="1"/>
      <c r="GHC18" s="1"/>
      <c r="GHG18" s="1"/>
      <c r="GHK18" s="1"/>
      <c r="GHO18" s="1"/>
      <c r="GHS18" s="1"/>
      <c r="GHW18" s="1"/>
      <c r="GIA18" s="1"/>
      <c r="GIE18" s="1"/>
      <c r="GII18" s="1"/>
      <c r="GIM18" s="1"/>
      <c r="GIQ18" s="1"/>
      <c r="GIU18" s="1"/>
      <c r="GIY18" s="1"/>
      <c r="GJC18" s="1"/>
      <c r="GJG18" s="1"/>
      <c r="GJK18" s="1"/>
      <c r="GJO18" s="1"/>
      <c r="GJS18" s="1"/>
      <c r="GJW18" s="1"/>
      <c r="GKA18" s="1"/>
      <c r="GKE18" s="1"/>
      <c r="GKI18" s="1"/>
      <c r="GKM18" s="1"/>
      <c r="GKQ18" s="1"/>
      <c r="GKU18" s="1"/>
      <c r="GKY18" s="1"/>
      <c r="GLC18" s="1"/>
      <c r="GLG18" s="1"/>
      <c r="GLK18" s="1"/>
      <c r="GLO18" s="1"/>
      <c r="GLS18" s="1"/>
      <c r="GLW18" s="1"/>
      <c r="GMA18" s="1"/>
      <c r="GME18" s="1"/>
      <c r="GMI18" s="1"/>
      <c r="GMM18" s="1"/>
      <c r="GMQ18" s="1"/>
      <c r="GMU18" s="1"/>
      <c r="GMY18" s="1"/>
      <c r="GNC18" s="1"/>
      <c r="GNG18" s="1"/>
      <c r="GNK18" s="1"/>
      <c r="GNO18" s="1"/>
      <c r="GNS18" s="1"/>
      <c r="GNW18" s="1"/>
      <c r="GOA18" s="1"/>
      <c r="GOE18" s="1"/>
      <c r="GOI18" s="1"/>
      <c r="GOM18" s="1"/>
      <c r="GOQ18" s="1"/>
      <c r="GOU18" s="1"/>
      <c r="GOY18" s="1"/>
      <c r="GPC18" s="1"/>
      <c r="GPG18" s="1"/>
      <c r="GPK18" s="1"/>
      <c r="GPO18" s="1"/>
      <c r="GPS18" s="1"/>
      <c r="GPW18" s="1"/>
      <c r="GQA18" s="1"/>
      <c r="GQE18" s="1"/>
      <c r="GQI18" s="1"/>
      <c r="GQM18" s="1"/>
      <c r="GQQ18" s="1"/>
      <c r="GQU18" s="1"/>
      <c r="GQY18" s="1"/>
      <c r="GRC18" s="1"/>
      <c r="GRG18" s="1"/>
      <c r="GRK18" s="1"/>
      <c r="GRO18" s="1"/>
      <c r="GRS18" s="1"/>
      <c r="GRW18" s="1"/>
      <c r="GSA18" s="1"/>
      <c r="GSE18" s="1"/>
      <c r="GSI18" s="1"/>
      <c r="GSM18" s="1"/>
      <c r="GSQ18" s="1"/>
      <c r="GSU18" s="1"/>
      <c r="GSY18" s="1"/>
      <c r="GTC18" s="1"/>
      <c r="GTG18" s="1"/>
      <c r="GTK18" s="1"/>
      <c r="GTO18" s="1"/>
      <c r="GTS18" s="1"/>
      <c r="GTW18" s="1"/>
      <c r="GUA18" s="1"/>
      <c r="GUE18" s="1"/>
      <c r="GUI18" s="1"/>
      <c r="GUM18" s="1"/>
      <c r="GUQ18" s="1"/>
      <c r="GUU18" s="1"/>
      <c r="GUY18" s="1"/>
      <c r="GVC18" s="1"/>
      <c r="GVG18" s="1"/>
      <c r="GVK18" s="1"/>
      <c r="GVO18" s="1"/>
      <c r="GVS18" s="1"/>
      <c r="GVW18" s="1"/>
      <c r="GWA18" s="1"/>
      <c r="GWE18" s="1"/>
      <c r="GWI18" s="1"/>
      <c r="GWM18" s="1"/>
      <c r="GWQ18" s="1"/>
      <c r="GWU18" s="1"/>
      <c r="GWY18" s="1"/>
      <c r="GXC18" s="1"/>
      <c r="GXG18" s="1"/>
      <c r="GXK18" s="1"/>
      <c r="GXO18" s="1"/>
      <c r="GXS18" s="1"/>
      <c r="GXW18" s="1"/>
      <c r="GYA18" s="1"/>
      <c r="GYE18" s="1"/>
      <c r="GYI18" s="1"/>
      <c r="GYM18" s="1"/>
      <c r="GYQ18" s="1"/>
      <c r="GYU18" s="1"/>
      <c r="GYY18" s="1"/>
      <c r="GZC18" s="1"/>
      <c r="GZG18" s="1"/>
      <c r="GZK18" s="1"/>
      <c r="GZO18" s="1"/>
      <c r="GZS18" s="1"/>
      <c r="GZW18" s="1"/>
      <c r="HAA18" s="1"/>
      <c r="HAE18" s="1"/>
      <c r="HAI18" s="1"/>
      <c r="HAM18" s="1"/>
      <c r="HAQ18" s="1"/>
      <c r="HAU18" s="1"/>
      <c r="HAY18" s="1"/>
      <c r="HBC18" s="1"/>
      <c r="HBG18" s="1"/>
      <c r="HBK18" s="1"/>
      <c r="HBO18" s="1"/>
      <c r="HBS18" s="1"/>
      <c r="HBW18" s="1"/>
      <c r="HCA18" s="1"/>
      <c r="HCE18" s="1"/>
      <c r="HCI18" s="1"/>
      <c r="HCM18" s="1"/>
      <c r="HCQ18" s="1"/>
      <c r="HCU18" s="1"/>
      <c r="HCY18" s="1"/>
      <c r="HDC18" s="1"/>
      <c r="HDG18" s="1"/>
      <c r="HDK18" s="1"/>
      <c r="HDO18" s="1"/>
      <c r="HDS18" s="1"/>
      <c r="HDW18" s="1"/>
      <c r="HEA18" s="1"/>
      <c r="HEE18" s="1"/>
      <c r="HEI18" s="1"/>
      <c r="HEM18" s="1"/>
      <c r="HEQ18" s="1"/>
      <c r="HEU18" s="1"/>
      <c r="HEY18" s="1"/>
      <c r="HFC18" s="1"/>
      <c r="HFG18" s="1"/>
      <c r="HFK18" s="1"/>
      <c r="HFO18" s="1"/>
      <c r="HFS18" s="1"/>
      <c r="HFW18" s="1"/>
      <c r="HGA18" s="1"/>
      <c r="HGE18" s="1"/>
      <c r="HGI18" s="1"/>
      <c r="HGM18" s="1"/>
      <c r="HGQ18" s="1"/>
      <c r="HGU18" s="1"/>
      <c r="HGY18" s="1"/>
      <c r="HHC18" s="1"/>
      <c r="HHG18" s="1"/>
      <c r="HHK18" s="1"/>
      <c r="HHO18" s="1"/>
      <c r="HHS18" s="1"/>
      <c r="HHW18" s="1"/>
      <c r="HIA18" s="1"/>
      <c r="HIE18" s="1"/>
      <c r="HII18" s="1"/>
      <c r="HIM18" s="1"/>
      <c r="HIQ18" s="1"/>
      <c r="HIU18" s="1"/>
      <c r="HIY18" s="1"/>
      <c r="HJC18" s="1"/>
      <c r="HJG18" s="1"/>
      <c r="HJK18" s="1"/>
      <c r="HJO18" s="1"/>
      <c r="HJS18" s="1"/>
      <c r="HJW18" s="1"/>
      <c r="HKA18" s="1"/>
      <c r="HKE18" s="1"/>
      <c r="HKI18" s="1"/>
      <c r="HKM18" s="1"/>
      <c r="HKQ18" s="1"/>
      <c r="HKU18" s="1"/>
      <c r="HKY18" s="1"/>
      <c r="HLC18" s="1"/>
      <c r="HLG18" s="1"/>
      <c r="HLK18" s="1"/>
      <c r="HLO18" s="1"/>
      <c r="HLS18" s="1"/>
      <c r="HLW18" s="1"/>
      <c r="HMA18" s="1"/>
      <c r="HME18" s="1"/>
      <c r="HMI18" s="1"/>
      <c r="HMM18" s="1"/>
      <c r="HMQ18" s="1"/>
      <c r="HMU18" s="1"/>
      <c r="HMY18" s="1"/>
      <c r="HNC18" s="1"/>
      <c r="HNG18" s="1"/>
      <c r="HNK18" s="1"/>
      <c r="HNO18" s="1"/>
      <c r="HNS18" s="1"/>
      <c r="HNW18" s="1"/>
      <c r="HOA18" s="1"/>
      <c r="HOE18" s="1"/>
      <c r="HOI18" s="1"/>
      <c r="HOM18" s="1"/>
      <c r="HOQ18" s="1"/>
      <c r="HOU18" s="1"/>
      <c r="HOY18" s="1"/>
      <c r="HPC18" s="1"/>
      <c r="HPG18" s="1"/>
      <c r="HPK18" s="1"/>
      <c r="HPO18" s="1"/>
      <c r="HPS18" s="1"/>
      <c r="HPW18" s="1"/>
      <c r="HQA18" s="1"/>
      <c r="HQE18" s="1"/>
      <c r="HQI18" s="1"/>
      <c r="HQM18" s="1"/>
      <c r="HQQ18" s="1"/>
      <c r="HQU18" s="1"/>
      <c r="HQY18" s="1"/>
      <c r="HRC18" s="1"/>
      <c r="HRG18" s="1"/>
      <c r="HRK18" s="1"/>
      <c r="HRO18" s="1"/>
      <c r="HRS18" s="1"/>
      <c r="HRW18" s="1"/>
      <c r="HSA18" s="1"/>
      <c r="HSE18" s="1"/>
      <c r="HSI18" s="1"/>
      <c r="HSM18" s="1"/>
      <c r="HSQ18" s="1"/>
      <c r="HSU18" s="1"/>
      <c r="HSY18" s="1"/>
      <c r="HTC18" s="1"/>
      <c r="HTG18" s="1"/>
      <c r="HTK18" s="1"/>
      <c r="HTO18" s="1"/>
      <c r="HTS18" s="1"/>
      <c r="HTW18" s="1"/>
      <c r="HUA18" s="1"/>
      <c r="HUE18" s="1"/>
      <c r="HUI18" s="1"/>
      <c r="HUM18" s="1"/>
      <c r="HUQ18" s="1"/>
      <c r="HUU18" s="1"/>
      <c r="HUY18" s="1"/>
      <c r="HVC18" s="1"/>
      <c r="HVG18" s="1"/>
      <c r="HVK18" s="1"/>
      <c r="HVO18" s="1"/>
      <c r="HVS18" s="1"/>
      <c r="HVW18" s="1"/>
      <c r="HWA18" s="1"/>
      <c r="HWE18" s="1"/>
      <c r="HWI18" s="1"/>
      <c r="HWM18" s="1"/>
      <c r="HWQ18" s="1"/>
      <c r="HWU18" s="1"/>
      <c r="HWY18" s="1"/>
      <c r="HXC18" s="1"/>
      <c r="HXG18" s="1"/>
      <c r="HXK18" s="1"/>
      <c r="HXO18" s="1"/>
      <c r="HXS18" s="1"/>
      <c r="HXW18" s="1"/>
      <c r="HYA18" s="1"/>
      <c r="HYE18" s="1"/>
      <c r="HYI18" s="1"/>
      <c r="HYM18" s="1"/>
      <c r="HYQ18" s="1"/>
      <c r="HYU18" s="1"/>
      <c r="HYY18" s="1"/>
      <c r="HZC18" s="1"/>
      <c r="HZG18" s="1"/>
      <c r="HZK18" s="1"/>
      <c r="HZO18" s="1"/>
      <c r="HZS18" s="1"/>
      <c r="HZW18" s="1"/>
      <c r="IAA18" s="1"/>
      <c r="IAE18" s="1"/>
      <c r="IAI18" s="1"/>
      <c r="IAM18" s="1"/>
      <c r="IAQ18" s="1"/>
      <c r="IAU18" s="1"/>
      <c r="IAY18" s="1"/>
      <c r="IBC18" s="1"/>
      <c r="IBG18" s="1"/>
      <c r="IBK18" s="1"/>
      <c r="IBO18" s="1"/>
      <c r="IBS18" s="1"/>
      <c r="IBW18" s="1"/>
      <c r="ICA18" s="1"/>
      <c r="ICE18" s="1"/>
      <c r="ICI18" s="1"/>
      <c r="ICM18" s="1"/>
      <c r="ICQ18" s="1"/>
      <c r="ICU18" s="1"/>
      <c r="ICY18" s="1"/>
      <c r="IDC18" s="1"/>
      <c r="IDG18" s="1"/>
      <c r="IDK18" s="1"/>
      <c r="IDO18" s="1"/>
      <c r="IDS18" s="1"/>
      <c r="IDW18" s="1"/>
      <c r="IEA18" s="1"/>
      <c r="IEE18" s="1"/>
      <c r="IEI18" s="1"/>
      <c r="IEM18" s="1"/>
      <c r="IEQ18" s="1"/>
      <c r="IEU18" s="1"/>
      <c r="IEY18" s="1"/>
      <c r="IFC18" s="1"/>
      <c r="IFG18" s="1"/>
      <c r="IFK18" s="1"/>
      <c r="IFO18" s="1"/>
      <c r="IFS18" s="1"/>
      <c r="IFW18" s="1"/>
      <c r="IGA18" s="1"/>
      <c r="IGE18" s="1"/>
      <c r="IGI18" s="1"/>
      <c r="IGM18" s="1"/>
      <c r="IGQ18" s="1"/>
      <c r="IGU18" s="1"/>
      <c r="IGY18" s="1"/>
      <c r="IHC18" s="1"/>
      <c r="IHG18" s="1"/>
      <c r="IHK18" s="1"/>
      <c r="IHO18" s="1"/>
      <c r="IHS18" s="1"/>
      <c r="IHW18" s="1"/>
      <c r="IIA18" s="1"/>
      <c r="IIE18" s="1"/>
      <c r="III18" s="1"/>
      <c r="IIM18" s="1"/>
      <c r="IIQ18" s="1"/>
      <c r="IIU18" s="1"/>
      <c r="IIY18" s="1"/>
      <c r="IJC18" s="1"/>
      <c r="IJG18" s="1"/>
      <c r="IJK18" s="1"/>
      <c r="IJO18" s="1"/>
      <c r="IJS18" s="1"/>
      <c r="IJW18" s="1"/>
      <c r="IKA18" s="1"/>
      <c r="IKE18" s="1"/>
      <c r="IKI18" s="1"/>
      <c r="IKM18" s="1"/>
      <c r="IKQ18" s="1"/>
      <c r="IKU18" s="1"/>
      <c r="IKY18" s="1"/>
      <c r="ILC18" s="1"/>
      <c r="ILG18" s="1"/>
      <c r="ILK18" s="1"/>
      <c r="ILO18" s="1"/>
      <c r="ILS18" s="1"/>
      <c r="ILW18" s="1"/>
      <c r="IMA18" s="1"/>
      <c r="IME18" s="1"/>
      <c r="IMI18" s="1"/>
      <c r="IMM18" s="1"/>
      <c r="IMQ18" s="1"/>
      <c r="IMU18" s="1"/>
      <c r="IMY18" s="1"/>
      <c r="INC18" s="1"/>
      <c r="ING18" s="1"/>
      <c r="INK18" s="1"/>
      <c r="INO18" s="1"/>
      <c r="INS18" s="1"/>
      <c r="INW18" s="1"/>
      <c r="IOA18" s="1"/>
      <c r="IOE18" s="1"/>
      <c r="IOI18" s="1"/>
      <c r="IOM18" s="1"/>
      <c r="IOQ18" s="1"/>
      <c r="IOU18" s="1"/>
      <c r="IOY18" s="1"/>
      <c r="IPC18" s="1"/>
      <c r="IPG18" s="1"/>
      <c r="IPK18" s="1"/>
      <c r="IPO18" s="1"/>
      <c r="IPS18" s="1"/>
      <c r="IPW18" s="1"/>
      <c r="IQA18" s="1"/>
      <c r="IQE18" s="1"/>
      <c r="IQI18" s="1"/>
      <c r="IQM18" s="1"/>
      <c r="IQQ18" s="1"/>
      <c r="IQU18" s="1"/>
      <c r="IQY18" s="1"/>
      <c r="IRC18" s="1"/>
      <c r="IRG18" s="1"/>
      <c r="IRK18" s="1"/>
      <c r="IRO18" s="1"/>
      <c r="IRS18" s="1"/>
      <c r="IRW18" s="1"/>
      <c r="ISA18" s="1"/>
      <c r="ISE18" s="1"/>
      <c r="ISI18" s="1"/>
      <c r="ISM18" s="1"/>
      <c r="ISQ18" s="1"/>
      <c r="ISU18" s="1"/>
      <c r="ISY18" s="1"/>
      <c r="ITC18" s="1"/>
      <c r="ITG18" s="1"/>
      <c r="ITK18" s="1"/>
      <c r="ITO18" s="1"/>
      <c r="ITS18" s="1"/>
      <c r="ITW18" s="1"/>
      <c r="IUA18" s="1"/>
      <c r="IUE18" s="1"/>
      <c r="IUI18" s="1"/>
      <c r="IUM18" s="1"/>
      <c r="IUQ18" s="1"/>
      <c r="IUU18" s="1"/>
      <c r="IUY18" s="1"/>
      <c r="IVC18" s="1"/>
      <c r="IVG18" s="1"/>
      <c r="IVK18" s="1"/>
      <c r="IVO18" s="1"/>
      <c r="IVS18" s="1"/>
      <c r="IVW18" s="1"/>
      <c r="IWA18" s="1"/>
      <c r="IWE18" s="1"/>
      <c r="IWI18" s="1"/>
      <c r="IWM18" s="1"/>
      <c r="IWQ18" s="1"/>
      <c r="IWU18" s="1"/>
      <c r="IWY18" s="1"/>
      <c r="IXC18" s="1"/>
      <c r="IXG18" s="1"/>
      <c r="IXK18" s="1"/>
      <c r="IXO18" s="1"/>
      <c r="IXS18" s="1"/>
      <c r="IXW18" s="1"/>
      <c r="IYA18" s="1"/>
      <c r="IYE18" s="1"/>
      <c r="IYI18" s="1"/>
      <c r="IYM18" s="1"/>
      <c r="IYQ18" s="1"/>
      <c r="IYU18" s="1"/>
      <c r="IYY18" s="1"/>
      <c r="IZC18" s="1"/>
      <c r="IZG18" s="1"/>
      <c r="IZK18" s="1"/>
      <c r="IZO18" s="1"/>
      <c r="IZS18" s="1"/>
      <c r="IZW18" s="1"/>
      <c r="JAA18" s="1"/>
      <c r="JAE18" s="1"/>
      <c r="JAI18" s="1"/>
      <c r="JAM18" s="1"/>
      <c r="JAQ18" s="1"/>
      <c r="JAU18" s="1"/>
      <c r="JAY18" s="1"/>
      <c r="JBC18" s="1"/>
      <c r="JBG18" s="1"/>
      <c r="JBK18" s="1"/>
      <c r="JBO18" s="1"/>
      <c r="JBS18" s="1"/>
      <c r="JBW18" s="1"/>
      <c r="JCA18" s="1"/>
      <c r="JCE18" s="1"/>
      <c r="JCI18" s="1"/>
      <c r="JCM18" s="1"/>
      <c r="JCQ18" s="1"/>
      <c r="JCU18" s="1"/>
      <c r="JCY18" s="1"/>
      <c r="JDC18" s="1"/>
      <c r="JDG18" s="1"/>
      <c r="JDK18" s="1"/>
      <c r="JDO18" s="1"/>
      <c r="JDS18" s="1"/>
      <c r="JDW18" s="1"/>
      <c r="JEA18" s="1"/>
      <c r="JEE18" s="1"/>
      <c r="JEI18" s="1"/>
      <c r="JEM18" s="1"/>
      <c r="JEQ18" s="1"/>
      <c r="JEU18" s="1"/>
      <c r="JEY18" s="1"/>
      <c r="JFC18" s="1"/>
      <c r="JFG18" s="1"/>
      <c r="JFK18" s="1"/>
      <c r="JFO18" s="1"/>
      <c r="JFS18" s="1"/>
      <c r="JFW18" s="1"/>
      <c r="JGA18" s="1"/>
      <c r="JGE18" s="1"/>
      <c r="JGI18" s="1"/>
      <c r="JGM18" s="1"/>
      <c r="JGQ18" s="1"/>
      <c r="JGU18" s="1"/>
      <c r="JGY18" s="1"/>
      <c r="JHC18" s="1"/>
      <c r="JHG18" s="1"/>
      <c r="JHK18" s="1"/>
      <c r="JHO18" s="1"/>
      <c r="JHS18" s="1"/>
      <c r="JHW18" s="1"/>
      <c r="JIA18" s="1"/>
      <c r="JIE18" s="1"/>
      <c r="JII18" s="1"/>
      <c r="JIM18" s="1"/>
      <c r="JIQ18" s="1"/>
      <c r="JIU18" s="1"/>
      <c r="JIY18" s="1"/>
      <c r="JJC18" s="1"/>
      <c r="JJG18" s="1"/>
      <c r="JJK18" s="1"/>
      <c r="JJO18" s="1"/>
      <c r="JJS18" s="1"/>
      <c r="JJW18" s="1"/>
      <c r="JKA18" s="1"/>
      <c r="JKE18" s="1"/>
      <c r="JKI18" s="1"/>
      <c r="JKM18" s="1"/>
      <c r="JKQ18" s="1"/>
      <c r="JKU18" s="1"/>
      <c r="JKY18" s="1"/>
      <c r="JLC18" s="1"/>
      <c r="JLG18" s="1"/>
      <c r="JLK18" s="1"/>
      <c r="JLO18" s="1"/>
      <c r="JLS18" s="1"/>
      <c r="JLW18" s="1"/>
      <c r="JMA18" s="1"/>
      <c r="JME18" s="1"/>
      <c r="JMI18" s="1"/>
      <c r="JMM18" s="1"/>
      <c r="JMQ18" s="1"/>
      <c r="JMU18" s="1"/>
      <c r="JMY18" s="1"/>
      <c r="JNC18" s="1"/>
      <c r="JNG18" s="1"/>
      <c r="JNK18" s="1"/>
      <c r="JNO18" s="1"/>
      <c r="JNS18" s="1"/>
      <c r="JNW18" s="1"/>
      <c r="JOA18" s="1"/>
      <c r="JOE18" s="1"/>
      <c r="JOI18" s="1"/>
      <c r="JOM18" s="1"/>
      <c r="JOQ18" s="1"/>
      <c r="JOU18" s="1"/>
      <c r="JOY18" s="1"/>
      <c r="JPC18" s="1"/>
      <c r="JPG18" s="1"/>
      <c r="JPK18" s="1"/>
      <c r="JPO18" s="1"/>
      <c r="JPS18" s="1"/>
      <c r="JPW18" s="1"/>
      <c r="JQA18" s="1"/>
      <c r="JQE18" s="1"/>
      <c r="JQI18" s="1"/>
      <c r="JQM18" s="1"/>
      <c r="JQQ18" s="1"/>
      <c r="JQU18" s="1"/>
      <c r="JQY18" s="1"/>
      <c r="JRC18" s="1"/>
      <c r="JRG18" s="1"/>
      <c r="JRK18" s="1"/>
      <c r="JRO18" s="1"/>
      <c r="JRS18" s="1"/>
      <c r="JRW18" s="1"/>
      <c r="JSA18" s="1"/>
      <c r="JSE18" s="1"/>
      <c r="JSI18" s="1"/>
      <c r="JSM18" s="1"/>
      <c r="JSQ18" s="1"/>
      <c r="JSU18" s="1"/>
      <c r="JSY18" s="1"/>
      <c r="JTC18" s="1"/>
      <c r="JTG18" s="1"/>
      <c r="JTK18" s="1"/>
      <c r="JTO18" s="1"/>
      <c r="JTS18" s="1"/>
      <c r="JTW18" s="1"/>
      <c r="JUA18" s="1"/>
      <c r="JUE18" s="1"/>
      <c r="JUI18" s="1"/>
      <c r="JUM18" s="1"/>
      <c r="JUQ18" s="1"/>
      <c r="JUU18" s="1"/>
      <c r="JUY18" s="1"/>
      <c r="JVC18" s="1"/>
      <c r="JVG18" s="1"/>
      <c r="JVK18" s="1"/>
      <c r="JVO18" s="1"/>
      <c r="JVS18" s="1"/>
      <c r="JVW18" s="1"/>
      <c r="JWA18" s="1"/>
      <c r="JWE18" s="1"/>
      <c r="JWI18" s="1"/>
      <c r="JWM18" s="1"/>
      <c r="JWQ18" s="1"/>
      <c r="JWU18" s="1"/>
      <c r="JWY18" s="1"/>
      <c r="JXC18" s="1"/>
      <c r="JXG18" s="1"/>
      <c r="JXK18" s="1"/>
      <c r="JXO18" s="1"/>
      <c r="JXS18" s="1"/>
      <c r="JXW18" s="1"/>
      <c r="JYA18" s="1"/>
      <c r="JYE18" s="1"/>
      <c r="JYI18" s="1"/>
      <c r="JYM18" s="1"/>
      <c r="JYQ18" s="1"/>
      <c r="JYU18" s="1"/>
      <c r="JYY18" s="1"/>
      <c r="JZC18" s="1"/>
      <c r="JZG18" s="1"/>
      <c r="JZK18" s="1"/>
      <c r="JZO18" s="1"/>
      <c r="JZS18" s="1"/>
      <c r="JZW18" s="1"/>
      <c r="KAA18" s="1"/>
      <c r="KAE18" s="1"/>
      <c r="KAI18" s="1"/>
      <c r="KAM18" s="1"/>
      <c r="KAQ18" s="1"/>
      <c r="KAU18" s="1"/>
      <c r="KAY18" s="1"/>
      <c r="KBC18" s="1"/>
      <c r="KBG18" s="1"/>
      <c r="KBK18" s="1"/>
      <c r="KBO18" s="1"/>
      <c r="KBS18" s="1"/>
      <c r="KBW18" s="1"/>
      <c r="KCA18" s="1"/>
      <c r="KCE18" s="1"/>
      <c r="KCI18" s="1"/>
      <c r="KCM18" s="1"/>
      <c r="KCQ18" s="1"/>
      <c r="KCU18" s="1"/>
      <c r="KCY18" s="1"/>
      <c r="KDC18" s="1"/>
      <c r="KDG18" s="1"/>
      <c r="KDK18" s="1"/>
      <c r="KDO18" s="1"/>
      <c r="KDS18" s="1"/>
      <c r="KDW18" s="1"/>
      <c r="KEA18" s="1"/>
      <c r="KEE18" s="1"/>
      <c r="KEI18" s="1"/>
      <c r="KEM18" s="1"/>
      <c r="KEQ18" s="1"/>
      <c r="KEU18" s="1"/>
      <c r="KEY18" s="1"/>
      <c r="KFC18" s="1"/>
      <c r="KFG18" s="1"/>
      <c r="KFK18" s="1"/>
      <c r="KFO18" s="1"/>
      <c r="KFS18" s="1"/>
      <c r="KFW18" s="1"/>
      <c r="KGA18" s="1"/>
      <c r="KGE18" s="1"/>
      <c r="KGI18" s="1"/>
      <c r="KGM18" s="1"/>
      <c r="KGQ18" s="1"/>
      <c r="KGU18" s="1"/>
      <c r="KGY18" s="1"/>
      <c r="KHC18" s="1"/>
      <c r="KHG18" s="1"/>
      <c r="KHK18" s="1"/>
      <c r="KHO18" s="1"/>
      <c r="KHS18" s="1"/>
      <c r="KHW18" s="1"/>
      <c r="KIA18" s="1"/>
      <c r="KIE18" s="1"/>
      <c r="KII18" s="1"/>
      <c r="KIM18" s="1"/>
      <c r="KIQ18" s="1"/>
      <c r="KIU18" s="1"/>
      <c r="KIY18" s="1"/>
      <c r="KJC18" s="1"/>
      <c r="KJG18" s="1"/>
      <c r="KJK18" s="1"/>
      <c r="KJO18" s="1"/>
      <c r="KJS18" s="1"/>
      <c r="KJW18" s="1"/>
      <c r="KKA18" s="1"/>
      <c r="KKE18" s="1"/>
      <c r="KKI18" s="1"/>
      <c r="KKM18" s="1"/>
      <c r="KKQ18" s="1"/>
      <c r="KKU18" s="1"/>
      <c r="KKY18" s="1"/>
      <c r="KLC18" s="1"/>
      <c r="KLG18" s="1"/>
      <c r="KLK18" s="1"/>
      <c r="KLO18" s="1"/>
      <c r="KLS18" s="1"/>
      <c r="KLW18" s="1"/>
      <c r="KMA18" s="1"/>
      <c r="KME18" s="1"/>
      <c r="KMI18" s="1"/>
      <c r="KMM18" s="1"/>
      <c r="KMQ18" s="1"/>
      <c r="KMU18" s="1"/>
      <c r="KMY18" s="1"/>
      <c r="KNC18" s="1"/>
      <c r="KNG18" s="1"/>
      <c r="KNK18" s="1"/>
      <c r="KNO18" s="1"/>
      <c r="KNS18" s="1"/>
      <c r="KNW18" s="1"/>
      <c r="KOA18" s="1"/>
      <c r="KOE18" s="1"/>
      <c r="KOI18" s="1"/>
      <c r="KOM18" s="1"/>
      <c r="KOQ18" s="1"/>
      <c r="KOU18" s="1"/>
      <c r="KOY18" s="1"/>
      <c r="KPC18" s="1"/>
      <c r="KPG18" s="1"/>
      <c r="KPK18" s="1"/>
      <c r="KPO18" s="1"/>
      <c r="KPS18" s="1"/>
      <c r="KPW18" s="1"/>
      <c r="KQA18" s="1"/>
      <c r="KQE18" s="1"/>
      <c r="KQI18" s="1"/>
      <c r="KQM18" s="1"/>
      <c r="KQQ18" s="1"/>
      <c r="KQU18" s="1"/>
      <c r="KQY18" s="1"/>
      <c r="KRC18" s="1"/>
      <c r="KRG18" s="1"/>
      <c r="KRK18" s="1"/>
      <c r="KRO18" s="1"/>
      <c r="KRS18" s="1"/>
      <c r="KRW18" s="1"/>
      <c r="KSA18" s="1"/>
      <c r="KSE18" s="1"/>
      <c r="KSI18" s="1"/>
      <c r="KSM18" s="1"/>
      <c r="KSQ18" s="1"/>
      <c r="KSU18" s="1"/>
      <c r="KSY18" s="1"/>
      <c r="KTC18" s="1"/>
      <c r="KTG18" s="1"/>
      <c r="KTK18" s="1"/>
      <c r="KTO18" s="1"/>
      <c r="KTS18" s="1"/>
      <c r="KTW18" s="1"/>
      <c r="KUA18" s="1"/>
      <c r="KUE18" s="1"/>
      <c r="KUI18" s="1"/>
      <c r="KUM18" s="1"/>
      <c r="KUQ18" s="1"/>
      <c r="KUU18" s="1"/>
      <c r="KUY18" s="1"/>
      <c r="KVC18" s="1"/>
      <c r="KVG18" s="1"/>
      <c r="KVK18" s="1"/>
      <c r="KVO18" s="1"/>
      <c r="KVS18" s="1"/>
      <c r="KVW18" s="1"/>
      <c r="KWA18" s="1"/>
      <c r="KWE18" s="1"/>
      <c r="KWI18" s="1"/>
      <c r="KWM18" s="1"/>
      <c r="KWQ18" s="1"/>
      <c r="KWU18" s="1"/>
      <c r="KWY18" s="1"/>
      <c r="KXC18" s="1"/>
      <c r="KXG18" s="1"/>
      <c r="KXK18" s="1"/>
      <c r="KXO18" s="1"/>
      <c r="KXS18" s="1"/>
      <c r="KXW18" s="1"/>
      <c r="KYA18" s="1"/>
      <c r="KYE18" s="1"/>
      <c r="KYI18" s="1"/>
      <c r="KYM18" s="1"/>
      <c r="KYQ18" s="1"/>
      <c r="KYU18" s="1"/>
      <c r="KYY18" s="1"/>
      <c r="KZC18" s="1"/>
      <c r="KZG18" s="1"/>
      <c r="KZK18" s="1"/>
      <c r="KZO18" s="1"/>
      <c r="KZS18" s="1"/>
      <c r="KZW18" s="1"/>
      <c r="LAA18" s="1"/>
      <c r="LAE18" s="1"/>
      <c r="LAI18" s="1"/>
      <c r="LAM18" s="1"/>
      <c r="LAQ18" s="1"/>
      <c r="LAU18" s="1"/>
      <c r="LAY18" s="1"/>
      <c r="LBC18" s="1"/>
      <c r="LBG18" s="1"/>
      <c r="LBK18" s="1"/>
      <c r="LBO18" s="1"/>
      <c r="LBS18" s="1"/>
      <c r="LBW18" s="1"/>
      <c r="LCA18" s="1"/>
      <c r="LCE18" s="1"/>
      <c r="LCI18" s="1"/>
      <c r="LCM18" s="1"/>
      <c r="LCQ18" s="1"/>
      <c r="LCU18" s="1"/>
      <c r="LCY18" s="1"/>
      <c r="LDC18" s="1"/>
      <c r="LDG18" s="1"/>
      <c r="LDK18" s="1"/>
      <c r="LDO18" s="1"/>
      <c r="LDS18" s="1"/>
      <c r="LDW18" s="1"/>
      <c r="LEA18" s="1"/>
      <c r="LEE18" s="1"/>
      <c r="LEI18" s="1"/>
      <c r="LEM18" s="1"/>
      <c r="LEQ18" s="1"/>
      <c r="LEU18" s="1"/>
      <c r="LEY18" s="1"/>
      <c r="LFC18" s="1"/>
      <c r="LFG18" s="1"/>
      <c r="LFK18" s="1"/>
      <c r="LFO18" s="1"/>
      <c r="LFS18" s="1"/>
      <c r="LFW18" s="1"/>
      <c r="LGA18" s="1"/>
      <c r="LGE18" s="1"/>
      <c r="LGI18" s="1"/>
      <c r="LGM18" s="1"/>
      <c r="LGQ18" s="1"/>
      <c r="LGU18" s="1"/>
      <c r="LGY18" s="1"/>
      <c r="LHC18" s="1"/>
      <c r="LHG18" s="1"/>
      <c r="LHK18" s="1"/>
      <c r="LHO18" s="1"/>
      <c r="LHS18" s="1"/>
      <c r="LHW18" s="1"/>
      <c r="LIA18" s="1"/>
      <c r="LIE18" s="1"/>
      <c r="LII18" s="1"/>
      <c r="LIM18" s="1"/>
      <c r="LIQ18" s="1"/>
      <c r="LIU18" s="1"/>
      <c r="LIY18" s="1"/>
      <c r="LJC18" s="1"/>
      <c r="LJG18" s="1"/>
      <c r="LJK18" s="1"/>
      <c r="LJO18" s="1"/>
      <c r="LJS18" s="1"/>
      <c r="LJW18" s="1"/>
      <c r="LKA18" s="1"/>
      <c r="LKE18" s="1"/>
      <c r="LKI18" s="1"/>
      <c r="LKM18" s="1"/>
      <c r="LKQ18" s="1"/>
      <c r="LKU18" s="1"/>
      <c r="LKY18" s="1"/>
      <c r="LLC18" s="1"/>
      <c r="LLG18" s="1"/>
      <c r="LLK18" s="1"/>
      <c r="LLO18" s="1"/>
      <c r="LLS18" s="1"/>
      <c r="LLW18" s="1"/>
      <c r="LMA18" s="1"/>
      <c r="LME18" s="1"/>
      <c r="LMI18" s="1"/>
      <c r="LMM18" s="1"/>
      <c r="LMQ18" s="1"/>
      <c r="LMU18" s="1"/>
      <c r="LMY18" s="1"/>
      <c r="LNC18" s="1"/>
      <c r="LNG18" s="1"/>
      <c r="LNK18" s="1"/>
      <c r="LNO18" s="1"/>
      <c r="LNS18" s="1"/>
      <c r="LNW18" s="1"/>
      <c r="LOA18" s="1"/>
      <c r="LOE18" s="1"/>
      <c r="LOI18" s="1"/>
      <c r="LOM18" s="1"/>
      <c r="LOQ18" s="1"/>
      <c r="LOU18" s="1"/>
      <c r="LOY18" s="1"/>
      <c r="LPC18" s="1"/>
      <c r="LPG18" s="1"/>
      <c r="LPK18" s="1"/>
      <c r="LPO18" s="1"/>
      <c r="LPS18" s="1"/>
      <c r="LPW18" s="1"/>
      <c r="LQA18" s="1"/>
      <c r="LQE18" s="1"/>
      <c r="LQI18" s="1"/>
      <c r="LQM18" s="1"/>
      <c r="LQQ18" s="1"/>
      <c r="LQU18" s="1"/>
      <c r="LQY18" s="1"/>
      <c r="LRC18" s="1"/>
      <c r="LRG18" s="1"/>
      <c r="LRK18" s="1"/>
      <c r="LRO18" s="1"/>
      <c r="LRS18" s="1"/>
      <c r="LRW18" s="1"/>
      <c r="LSA18" s="1"/>
      <c r="LSE18" s="1"/>
      <c r="LSI18" s="1"/>
      <c r="LSM18" s="1"/>
      <c r="LSQ18" s="1"/>
      <c r="LSU18" s="1"/>
      <c r="LSY18" s="1"/>
      <c r="LTC18" s="1"/>
      <c r="LTG18" s="1"/>
      <c r="LTK18" s="1"/>
      <c r="LTO18" s="1"/>
      <c r="LTS18" s="1"/>
      <c r="LTW18" s="1"/>
      <c r="LUA18" s="1"/>
      <c r="LUE18" s="1"/>
      <c r="LUI18" s="1"/>
      <c r="LUM18" s="1"/>
      <c r="LUQ18" s="1"/>
      <c r="LUU18" s="1"/>
      <c r="LUY18" s="1"/>
      <c r="LVC18" s="1"/>
      <c r="LVG18" s="1"/>
      <c r="LVK18" s="1"/>
      <c r="LVO18" s="1"/>
      <c r="LVS18" s="1"/>
      <c r="LVW18" s="1"/>
      <c r="LWA18" s="1"/>
      <c r="LWE18" s="1"/>
      <c r="LWI18" s="1"/>
      <c r="LWM18" s="1"/>
      <c r="LWQ18" s="1"/>
      <c r="LWU18" s="1"/>
      <c r="LWY18" s="1"/>
      <c r="LXC18" s="1"/>
      <c r="LXG18" s="1"/>
      <c r="LXK18" s="1"/>
      <c r="LXO18" s="1"/>
      <c r="LXS18" s="1"/>
      <c r="LXW18" s="1"/>
      <c r="LYA18" s="1"/>
      <c r="LYE18" s="1"/>
      <c r="LYI18" s="1"/>
      <c r="LYM18" s="1"/>
      <c r="LYQ18" s="1"/>
      <c r="LYU18" s="1"/>
      <c r="LYY18" s="1"/>
      <c r="LZC18" s="1"/>
      <c r="LZG18" s="1"/>
      <c r="LZK18" s="1"/>
      <c r="LZO18" s="1"/>
      <c r="LZS18" s="1"/>
      <c r="LZW18" s="1"/>
      <c r="MAA18" s="1"/>
      <c r="MAE18" s="1"/>
      <c r="MAI18" s="1"/>
      <c r="MAM18" s="1"/>
      <c r="MAQ18" s="1"/>
      <c r="MAU18" s="1"/>
      <c r="MAY18" s="1"/>
      <c r="MBC18" s="1"/>
      <c r="MBG18" s="1"/>
      <c r="MBK18" s="1"/>
      <c r="MBO18" s="1"/>
      <c r="MBS18" s="1"/>
      <c r="MBW18" s="1"/>
      <c r="MCA18" s="1"/>
      <c r="MCE18" s="1"/>
      <c r="MCI18" s="1"/>
      <c r="MCM18" s="1"/>
      <c r="MCQ18" s="1"/>
      <c r="MCU18" s="1"/>
      <c r="MCY18" s="1"/>
      <c r="MDC18" s="1"/>
      <c r="MDG18" s="1"/>
      <c r="MDK18" s="1"/>
      <c r="MDO18" s="1"/>
      <c r="MDS18" s="1"/>
      <c r="MDW18" s="1"/>
      <c r="MEA18" s="1"/>
      <c r="MEE18" s="1"/>
      <c r="MEI18" s="1"/>
      <c r="MEM18" s="1"/>
      <c r="MEQ18" s="1"/>
      <c r="MEU18" s="1"/>
      <c r="MEY18" s="1"/>
      <c r="MFC18" s="1"/>
      <c r="MFG18" s="1"/>
      <c r="MFK18" s="1"/>
      <c r="MFO18" s="1"/>
      <c r="MFS18" s="1"/>
      <c r="MFW18" s="1"/>
      <c r="MGA18" s="1"/>
      <c r="MGE18" s="1"/>
      <c r="MGI18" s="1"/>
      <c r="MGM18" s="1"/>
      <c r="MGQ18" s="1"/>
      <c r="MGU18" s="1"/>
      <c r="MGY18" s="1"/>
      <c r="MHC18" s="1"/>
      <c r="MHG18" s="1"/>
      <c r="MHK18" s="1"/>
      <c r="MHO18" s="1"/>
      <c r="MHS18" s="1"/>
      <c r="MHW18" s="1"/>
      <c r="MIA18" s="1"/>
      <c r="MIE18" s="1"/>
      <c r="MII18" s="1"/>
      <c r="MIM18" s="1"/>
      <c r="MIQ18" s="1"/>
      <c r="MIU18" s="1"/>
      <c r="MIY18" s="1"/>
      <c r="MJC18" s="1"/>
      <c r="MJG18" s="1"/>
      <c r="MJK18" s="1"/>
      <c r="MJO18" s="1"/>
      <c r="MJS18" s="1"/>
      <c r="MJW18" s="1"/>
      <c r="MKA18" s="1"/>
      <c r="MKE18" s="1"/>
      <c r="MKI18" s="1"/>
      <c r="MKM18" s="1"/>
      <c r="MKQ18" s="1"/>
      <c r="MKU18" s="1"/>
      <c r="MKY18" s="1"/>
      <c r="MLC18" s="1"/>
      <c r="MLG18" s="1"/>
      <c r="MLK18" s="1"/>
      <c r="MLO18" s="1"/>
      <c r="MLS18" s="1"/>
      <c r="MLW18" s="1"/>
      <c r="MMA18" s="1"/>
      <c r="MME18" s="1"/>
      <c r="MMI18" s="1"/>
      <c r="MMM18" s="1"/>
      <c r="MMQ18" s="1"/>
      <c r="MMU18" s="1"/>
      <c r="MMY18" s="1"/>
      <c r="MNC18" s="1"/>
      <c r="MNG18" s="1"/>
      <c r="MNK18" s="1"/>
      <c r="MNO18" s="1"/>
      <c r="MNS18" s="1"/>
      <c r="MNW18" s="1"/>
      <c r="MOA18" s="1"/>
      <c r="MOE18" s="1"/>
      <c r="MOI18" s="1"/>
      <c r="MOM18" s="1"/>
      <c r="MOQ18" s="1"/>
      <c r="MOU18" s="1"/>
      <c r="MOY18" s="1"/>
      <c r="MPC18" s="1"/>
      <c r="MPG18" s="1"/>
      <c r="MPK18" s="1"/>
      <c r="MPO18" s="1"/>
      <c r="MPS18" s="1"/>
      <c r="MPW18" s="1"/>
      <c r="MQA18" s="1"/>
      <c r="MQE18" s="1"/>
      <c r="MQI18" s="1"/>
      <c r="MQM18" s="1"/>
      <c r="MQQ18" s="1"/>
      <c r="MQU18" s="1"/>
      <c r="MQY18" s="1"/>
      <c r="MRC18" s="1"/>
      <c r="MRG18" s="1"/>
      <c r="MRK18" s="1"/>
      <c r="MRO18" s="1"/>
      <c r="MRS18" s="1"/>
      <c r="MRW18" s="1"/>
      <c r="MSA18" s="1"/>
      <c r="MSE18" s="1"/>
      <c r="MSI18" s="1"/>
      <c r="MSM18" s="1"/>
      <c r="MSQ18" s="1"/>
      <c r="MSU18" s="1"/>
      <c r="MSY18" s="1"/>
      <c r="MTC18" s="1"/>
      <c r="MTG18" s="1"/>
      <c r="MTK18" s="1"/>
      <c r="MTO18" s="1"/>
      <c r="MTS18" s="1"/>
      <c r="MTW18" s="1"/>
      <c r="MUA18" s="1"/>
      <c r="MUE18" s="1"/>
      <c r="MUI18" s="1"/>
      <c r="MUM18" s="1"/>
      <c r="MUQ18" s="1"/>
      <c r="MUU18" s="1"/>
      <c r="MUY18" s="1"/>
      <c r="MVC18" s="1"/>
      <c r="MVG18" s="1"/>
      <c r="MVK18" s="1"/>
      <c r="MVO18" s="1"/>
      <c r="MVS18" s="1"/>
      <c r="MVW18" s="1"/>
      <c r="MWA18" s="1"/>
      <c r="MWE18" s="1"/>
      <c r="MWI18" s="1"/>
      <c r="MWM18" s="1"/>
      <c r="MWQ18" s="1"/>
      <c r="MWU18" s="1"/>
      <c r="MWY18" s="1"/>
      <c r="MXC18" s="1"/>
      <c r="MXG18" s="1"/>
      <c r="MXK18" s="1"/>
      <c r="MXO18" s="1"/>
      <c r="MXS18" s="1"/>
      <c r="MXW18" s="1"/>
      <c r="MYA18" s="1"/>
      <c r="MYE18" s="1"/>
      <c r="MYI18" s="1"/>
      <c r="MYM18" s="1"/>
      <c r="MYQ18" s="1"/>
      <c r="MYU18" s="1"/>
      <c r="MYY18" s="1"/>
      <c r="MZC18" s="1"/>
      <c r="MZG18" s="1"/>
      <c r="MZK18" s="1"/>
      <c r="MZO18" s="1"/>
      <c r="MZS18" s="1"/>
      <c r="MZW18" s="1"/>
      <c r="NAA18" s="1"/>
      <c r="NAE18" s="1"/>
      <c r="NAI18" s="1"/>
      <c r="NAM18" s="1"/>
      <c r="NAQ18" s="1"/>
      <c r="NAU18" s="1"/>
      <c r="NAY18" s="1"/>
      <c r="NBC18" s="1"/>
      <c r="NBG18" s="1"/>
      <c r="NBK18" s="1"/>
      <c r="NBO18" s="1"/>
      <c r="NBS18" s="1"/>
      <c r="NBW18" s="1"/>
      <c r="NCA18" s="1"/>
      <c r="NCE18" s="1"/>
      <c r="NCI18" s="1"/>
      <c r="NCM18" s="1"/>
      <c r="NCQ18" s="1"/>
      <c r="NCU18" s="1"/>
      <c r="NCY18" s="1"/>
      <c r="NDC18" s="1"/>
      <c r="NDG18" s="1"/>
      <c r="NDK18" s="1"/>
      <c r="NDO18" s="1"/>
      <c r="NDS18" s="1"/>
      <c r="NDW18" s="1"/>
      <c r="NEA18" s="1"/>
      <c r="NEE18" s="1"/>
      <c r="NEI18" s="1"/>
      <c r="NEM18" s="1"/>
      <c r="NEQ18" s="1"/>
      <c r="NEU18" s="1"/>
      <c r="NEY18" s="1"/>
      <c r="NFC18" s="1"/>
      <c r="NFG18" s="1"/>
      <c r="NFK18" s="1"/>
      <c r="NFO18" s="1"/>
      <c r="NFS18" s="1"/>
      <c r="NFW18" s="1"/>
      <c r="NGA18" s="1"/>
      <c r="NGE18" s="1"/>
      <c r="NGI18" s="1"/>
      <c r="NGM18" s="1"/>
      <c r="NGQ18" s="1"/>
      <c r="NGU18" s="1"/>
      <c r="NGY18" s="1"/>
      <c r="NHC18" s="1"/>
      <c r="NHG18" s="1"/>
      <c r="NHK18" s="1"/>
      <c r="NHO18" s="1"/>
      <c r="NHS18" s="1"/>
      <c r="NHW18" s="1"/>
      <c r="NIA18" s="1"/>
      <c r="NIE18" s="1"/>
      <c r="NII18" s="1"/>
      <c r="NIM18" s="1"/>
      <c r="NIQ18" s="1"/>
      <c r="NIU18" s="1"/>
      <c r="NIY18" s="1"/>
      <c r="NJC18" s="1"/>
      <c r="NJG18" s="1"/>
      <c r="NJK18" s="1"/>
      <c r="NJO18" s="1"/>
      <c r="NJS18" s="1"/>
      <c r="NJW18" s="1"/>
      <c r="NKA18" s="1"/>
      <c r="NKE18" s="1"/>
      <c r="NKI18" s="1"/>
      <c r="NKM18" s="1"/>
      <c r="NKQ18" s="1"/>
      <c r="NKU18" s="1"/>
      <c r="NKY18" s="1"/>
      <c r="NLC18" s="1"/>
      <c r="NLG18" s="1"/>
      <c r="NLK18" s="1"/>
      <c r="NLO18" s="1"/>
      <c r="NLS18" s="1"/>
      <c r="NLW18" s="1"/>
      <c r="NMA18" s="1"/>
      <c r="NME18" s="1"/>
      <c r="NMI18" s="1"/>
      <c r="NMM18" s="1"/>
      <c r="NMQ18" s="1"/>
      <c r="NMU18" s="1"/>
      <c r="NMY18" s="1"/>
      <c r="NNC18" s="1"/>
      <c r="NNG18" s="1"/>
      <c r="NNK18" s="1"/>
      <c r="NNO18" s="1"/>
      <c r="NNS18" s="1"/>
      <c r="NNW18" s="1"/>
      <c r="NOA18" s="1"/>
      <c r="NOE18" s="1"/>
      <c r="NOI18" s="1"/>
      <c r="NOM18" s="1"/>
      <c r="NOQ18" s="1"/>
      <c r="NOU18" s="1"/>
      <c r="NOY18" s="1"/>
      <c r="NPC18" s="1"/>
      <c r="NPG18" s="1"/>
      <c r="NPK18" s="1"/>
      <c r="NPO18" s="1"/>
      <c r="NPS18" s="1"/>
      <c r="NPW18" s="1"/>
      <c r="NQA18" s="1"/>
      <c r="NQE18" s="1"/>
      <c r="NQI18" s="1"/>
      <c r="NQM18" s="1"/>
      <c r="NQQ18" s="1"/>
      <c r="NQU18" s="1"/>
      <c r="NQY18" s="1"/>
      <c r="NRC18" s="1"/>
      <c r="NRG18" s="1"/>
      <c r="NRK18" s="1"/>
      <c r="NRO18" s="1"/>
      <c r="NRS18" s="1"/>
      <c r="NRW18" s="1"/>
      <c r="NSA18" s="1"/>
      <c r="NSE18" s="1"/>
      <c r="NSI18" s="1"/>
      <c r="NSM18" s="1"/>
      <c r="NSQ18" s="1"/>
      <c r="NSU18" s="1"/>
      <c r="NSY18" s="1"/>
      <c r="NTC18" s="1"/>
      <c r="NTG18" s="1"/>
      <c r="NTK18" s="1"/>
      <c r="NTO18" s="1"/>
      <c r="NTS18" s="1"/>
      <c r="NTW18" s="1"/>
      <c r="NUA18" s="1"/>
      <c r="NUE18" s="1"/>
      <c r="NUI18" s="1"/>
      <c r="NUM18" s="1"/>
      <c r="NUQ18" s="1"/>
      <c r="NUU18" s="1"/>
      <c r="NUY18" s="1"/>
      <c r="NVC18" s="1"/>
      <c r="NVG18" s="1"/>
      <c r="NVK18" s="1"/>
      <c r="NVO18" s="1"/>
      <c r="NVS18" s="1"/>
      <c r="NVW18" s="1"/>
      <c r="NWA18" s="1"/>
      <c r="NWE18" s="1"/>
      <c r="NWI18" s="1"/>
      <c r="NWM18" s="1"/>
      <c r="NWQ18" s="1"/>
      <c r="NWU18" s="1"/>
      <c r="NWY18" s="1"/>
      <c r="NXC18" s="1"/>
      <c r="NXG18" s="1"/>
      <c r="NXK18" s="1"/>
      <c r="NXO18" s="1"/>
      <c r="NXS18" s="1"/>
      <c r="NXW18" s="1"/>
      <c r="NYA18" s="1"/>
      <c r="NYE18" s="1"/>
      <c r="NYI18" s="1"/>
      <c r="NYM18" s="1"/>
      <c r="NYQ18" s="1"/>
      <c r="NYU18" s="1"/>
      <c r="NYY18" s="1"/>
      <c r="NZC18" s="1"/>
      <c r="NZG18" s="1"/>
      <c r="NZK18" s="1"/>
      <c r="NZO18" s="1"/>
      <c r="NZS18" s="1"/>
      <c r="NZW18" s="1"/>
      <c r="OAA18" s="1"/>
      <c r="OAE18" s="1"/>
      <c r="OAI18" s="1"/>
      <c r="OAM18" s="1"/>
      <c r="OAQ18" s="1"/>
      <c r="OAU18" s="1"/>
      <c r="OAY18" s="1"/>
      <c r="OBC18" s="1"/>
      <c r="OBG18" s="1"/>
      <c r="OBK18" s="1"/>
      <c r="OBO18" s="1"/>
      <c r="OBS18" s="1"/>
      <c r="OBW18" s="1"/>
      <c r="OCA18" s="1"/>
      <c r="OCE18" s="1"/>
      <c r="OCI18" s="1"/>
      <c r="OCM18" s="1"/>
      <c r="OCQ18" s="1"/>
      <c r="OCU18" s="1"/>
      <c r="OCY18" s="1"/>
      <c r="ODC18" s="1"/>
      <c r="ODG18" s="1"/>
      <c r="ODK18" s="1"/>
      <c r="ODO18" s="1"/>
      <c r="ODS18" s="1"/>
      <c r="ODW18" s="1"/>
      <c r="OEA18" s="1"/>
      <c r="OEE18" s="1"/>
      <c r="OEI18" s="1"/>
      <c r="OEM18" s="1"/>
      <c r="OEQ18" s="1"/>
      <c r="OEU18" s="1"/>
      <c r="OEY18" s="1"/>
      <c r="OFC18" s="1"/>
      <c r="OFG18" s="1"/>
      <c r="OFK18" s="1"/>
      <c r="OFO18" s="1"/>
      <c r="OFS18" s="1"/>
      <c r="OFW18" s="1"/>
      <c r="OGA18" s="1"/>
      <c r="OGE18" s="1"/>
      <c r="OGI18" s="1"/>
      <c r="OGM18" s="1"/>
      <c r="OGQ18" s="1"/>
      <c r="OGU18" s="1"/>
      <c r="OGY18" s="1"/>
      <c r="OHC18" s="1"/>
      <c r="OHG18" s="1"/>
      <c r="OHK18" s="1"/>
      <c r="OHO18" s="1"/>
      <c r="OHS18" s="1"/>
      <c r="OHW18" s="1"/>
      <c r="OIA18" s="1"/>
      <c r="OIE18" s="1"/>
      <c r="OII18" s="1"/>
      <c r="OIM18" s="1"/>
      <c r="OIQ18" s="1"/>
      <c r="OIU18" s="1"/>
      <c r="OIY18" s="1"/>
      <c r="OJC18" s="1"/>
      <c r="OJG18" s="1"/>
      <c r="OJK18" s="1"/>
      <c r="OJO18" s="1"/>
      <c r="OJS18" s="1"/>
      <c r="OJW18" s="1"/>
      <c r="OKA18" s="1"/>
      <c r="OKE18" s="1"/>
      <c r="OKI18" s="1"/>
      <c r="OKM18" s="1"/>
      <c r="OKQ18" s="1"/>
      <c r="OKU18" s="1"/>
      <c r="OKY18" s="1"/>
      <c r="OLC18" s="1"/>
      <c r="OLG18" s="1"/>
      <c r="OLK18" s="1"/>
      <c r="OLO18" s="1"/>
      <c r="OLS18" s="1"/>
      <c r="OLW18" s="1"/>
      <c r="OMA18" s="1"/>
      <c r="OME18" s="1"/>
      <c r="OMI18" s="1"/>
      <c r="OMM18" s="1"/>
      <c r="OMQ18" s="1"/>
      <c r="OMU18" s="1"/>
      <c r="OMY18" s="1"/>
      <c r="ONC18" s="1"/>
      <c r="ONG18" s="1"/>
      <c r="ONK18" s="1"/>
      <c r="ONO18" s="1"/>
      <c r="ONS18" s="1"/>
      <c r="ONW18" s="1"/>
      <c r="OOA18" s="1"/>
      <c r="OOE18" s="1"/>
      <c r="OOI18" s="1"/>
      <c r="OOM18" s="1"/>
      <c r="OOQ18" s="1"/>
      <c r="OOU18" s="1"/>
      <c r="OOY18" s="1"/>
      <c r="OPC18" s="1"/>
      <c r="OPG18" s="1"/>
      <c r="OPK18" s="1"/>
      <c r="OPO18" s="1"/>
      <c r="OPS18" s="1"/>
      <c r="OPW18" s="1"/>
      <c r="OQA18" s="1"/>
      <c r="OQE18" s="1"/>
      <c r="OQI18" s="1"/>
      <c r="OQM18" s="1"/>
      <c r="OQQ18" s="1"/>
      <c r="OQU18" s="1"/>
      <c r="OQY18" s="1"/>
      <c r="ORC18" s="1"/>
      <c r="ORG18" s="1"/>
      <c r="ORK18" s="1"/>
      <c r="ORO18" s="1"/>
      <c r="ORS18" s="1"/>
      <c r="ORW18" s="1"/>
      <c r="OSA18" s="1"/>
      <c r="OSE18" s="1"/>
      <c r="OSI18" s="1"/>
      <c r="OSM18" s="1"/>
      <c r="OSQ18" s="1"/>
      <c r="OSU18" s="1"/>
      <c r="OSY18" s="1"/>
      <c r="OTC18" s="1"/>
      <c r="OTG18" s="1"/>
      <c r="OTK18" s="1"/>
      <c r="OTO18" s="1"/>
      <c r="OTS18" s="1"/>
      <c r="OTW18" s="1"/>
      <c r="OUA18" s="1"/>
      <c r="OUE18" s="1"/>
      <c r="OUI18" s="1"/>
      <c r="OUM18" s="1"/>
      <c r="OUQ18" s="1"/>
      <c r="OUU18" s="1"/>
      <c r="OUY18" s="1"/>
      <c r="OVC18" s="1"/>
      <c r="OVG18" s="1"/>
      <c r="OVK18" s="1"/>
      <c r="OVO18" s="1"/>
      <c r="OVS18" s="1"/>
      <c r="OVW18" s="1"/>
      <c r="OWA18" s="1"/>
      <c r="OWE18" s="1"/>
      <c r="OWI18" s="1"/>
      <c r="OWM18" s="1"/>
      <c r="OWQ18" s="1"/>
      <c r="OWU18" s="1"/>
      <c r="OWY18" s="1"/>
      <c r="OXC18" s="1"/>
      <c r="OXG18" s="1"/>
      <c r="OXK18" s="1"/>
      <c r="OXO18" s="1"/>
      <c r="OXS18" s="1"/>
      <c r="OXW18" s="1"/>
      <c r="OYA18" s="1"/>
      <c r="OYE18" s="1"/>
      <c r="OYI18" s="1"/>
      <c r="OYM18" s="1"/>
      <c r="OYQ18" s="1"/>
      <c r="OYU18" s="1"/>
      <c r="OYY18" s="1"/>
      <c r="OZC18" s="1"/>
      <c r="OZG18" s="1"/>
      <c r="OZK18" s="1"/>
      <c r="OZO18" s="1"/>
      <c r="OZS18" s="1"/>
      <c r="OZW18" s="1"/>
      <c r="PAA18" s="1"/>
      <c r="PAE18" s="1"/>
      <c r="PAI18" s="1"/>
      <c r="PAM18" s="1"/>
      <c r="PAQ18" s="1"/>
      <c r="PAU18" s="1"/>
      <c r="PAY18" s="1"/>
      <c r="PBC18" s="1"/>
      <c r="PBG18" s="1"/>
      <c r="PBK18" s="1"/>
      <c r="PBO18" s="1"/>
      <c r="PBS18" s="1"/>
      <c r="PBW18" s="1"/>
      <c r="PCA18" s="1"/>
      <c r="PCE18" s="1"/>
      <c r="PCI18" s="1"/>
      <c r="PCM18" s="1"/>
      <c r="PCQ18" s="1"/>
      <c r="PCU18" s="1"/>
      <c r="PCY18" s="1"/>
      <c r="PDC18" s="1"/>
      <c r="PDG18" s="1"/>
      <c r="PDK18" s="1"/>
      <c r="PDO18" s="1"/>
      <c r="PDS18" s="1"/>
      <c r="PDW18" s="1"/>
      <c r="PEA18" s="1"/>
      <c r="PEE18" s="1"/>
      <c r="PEI18" s="1"/>
      <c r="PEM18" s="1"/>
      <c r="PEQ18" s="1"/>
      <c r="PEU18" s="1"/>
      <c r="PEY18" s="1"/>
      <c r="PFC18" s="1"/>
      <c r="PFG18" s="1"/>
      <c r="PFK18" s="1"/>
      <c r="PFO18" s="1"/>
      <c r="PFS18" s="1"/>
      <c r="PFW18" s="1"/>
      <c r="PGA18" s="1"/>
      <c r="PGE18" s="1"/>
      <c r="PGI18" s="1"/>
      <c r="PGM18" s="1"/>
      <c r="PGQ18" s="1"/>
      <c r="PGU18" s="1"/>
      <c r="PGY18" s="1"/>
      <c r="PHC18" s="1"/>
      <c r="PHG18" s="1"/>
      <c r="PHK18" s="1"/>
      <c r="PHO18" s="1"/>
      <c r="PHS18" s="1"/>
      <c r="PHW18" s="1"/>
      <c r="PIA18" s="1"/>
      <c r="PIE18" s="1"/>
      <c r="PII18" s="1"/>
      <c r="PIM18" s="1"/>
      <c r="PIQ18" s="1"/>
      <c r="PIU18" s="1"/>
      <c r="PIY18" s="1"/>
      <c r="PJC18" s="1"/>
      <c r="PJG18" s="1"/>
      <c r="PJK18" s="1"/>
      <c r="PJO18" s="1"/>
      <c r="PJS18" s="1"/>
      <c r="PJW18" s="1"/>
      <c r="PKA18" s="1"/>
      <c r="PKE18" s="1"/>
      <c r="PKI18" s="1"/>
      <c r="PKM18" s="1"/>
      <c r="PKQ18" s="1"/>
      <c r="PKU18" s="1"/>
      <c r="PKY18" s="1"/>
      <c r="PLC18" s="1"/>
      <c r="PLG18" s="1"/>
      <c r="PLK18" s="1"/>
      <c r="PLO18" s="1"/>
      <c r="PLS18" s="1"/>
      <c r="PLW18" s="1"/>
      <c r="PMA18" s="1"/>
      <c r="PME18" s="1"/>
      <c r="PMI18" s="1"/>
      <c r="PMM18" s="1"/>
      <c r="PMQ18" s="1"/>
      <c r="PMU18" s="1"/>
      <c r="PMY18" s="1"/>
      <c r="PNC18" s="1"/>
      <c r="PNG18" s="1"/>
      <c r="PNK18" s="1"/>
      <c r="PNO18" s="1"/>
      <c r="PNS18" s="1"/>
      <c r="PNW18" s="1"/>
      <c r="POA18" s="1"/>
      <c r="POE18" s="1"/>
      <c r="POI18" s="1"/>
      <c r="POM18" s="1"/>
      <c r="POQ18" s="1"/>
      <c r="POU18" s="1"/>
      <c r="POY18" s="1"/>
      <c r="PPC18" s="1"/>
      <c r="PPG18" s="1"/>
      <c r="PPK18" s="1"/>
      <c r="PPO18" s="1"/>
      <c r="PPS18" s="1"/>
      <c r="PPW18" s="1"/>
      <c r="PQA18" s="1"/>
      <c r="PQE18" s="1"/>
      <c r="PQI18" s="1"/>
      <c r="PQM18" s="1"/>
      <c r="PQQ18" s="1"/>
      <c r="PQU18" s="1"/>
      <c r="PQY18" s="1"/>
      <c r="PRC18" s="1"/>
      <c r="PRG18" s="1"/>
      <c r="PRK18" s="1"/>
      <c r="PRO18" s="1"/>
      <c r="PRS18" s="1"/>
      <c r="PRW18" s="1"/>
      <c r="PSA18" s="1"/>
      <c r="PSE18" s="1"/>
      <c r="PSI18" s="1"/>
      <c r="PSM18" s="1"/>
      <c r="PSQ18" s="1"/>
      <c r="PSU18" s="1"/>
      <c r="PSY18" s="1"/>
      <c r="PTC18" s="1"/>
      <c r="PTG18" s="1"/>
      <c r="PTK18" s="1"/>
      <c r="PTO18" s="1"/>
      <c r="PTS18" s="1"/>
      <c r="PTW18" s="1"/>
      <c r="PUA18" s="1"/>
      <c r="PUE18" s="1"/>
      <c r="PUI18" s="1"/>
      <c r="PUM18" s="1"/>
      <c r="PUQ18" s="1"/>
      <c r="PUU18" s="1"/>
      <c r="PUY18" s="1"/>
      <c r="PVC18" s="1"/>
      <c r="PVG18" s="1"/>
      <c r="PVK18" s="1"/>
      <c r="PVO18" s="1"/>
      <c r="PVS18" s="1"/>
      <c r="PVW18" s="1"/>
      <c r="PWA18" s="1"/>
      <c r="PWE18" s="1"/>
      <c r="PWI18" s="1"/>
      <c r="PWM18" s="1"/>
      <c r="PWQ18" s="1"/>
      <c r="PWU18" s="1"/>
      <c r="PWY18" s="1"/>
      <c r="PXC18" s="1"/>
      <c r="PXG18" s="1"/>
      <c r="PXK18" s="1"/>
      <c r="PXO18" s="1"/>
      <c r="PXS18" s="1"/>
      <c r="PXW18" s="1"/>
      <c r="PYA18" s="1"/>
      <c r="PYE18" s="1"/>
      <c r="PYI18" s="1"/>
      <c r="PYM18" s="1"/>
      <c r="PYQ18" s="1"/>
      <c r="PYU18" s="1"/>
      <c r="PYY18" s="1"/>
      <c r="PZC18" s="1"/>
      <c r="PZG18" s="1"/>
      <c r="PZK18" s="1"/>
      <c r="PZO18" s="1"/>
      <c r="PZS18" s="1"/>
      <c r="PZW18" s="1"/>
      <c r="QAA18" s="1"/>
      <c r="QAE18" s="1"/>
      <c r="QAI18" s="1"/>
      <c r="QAM18" s="1"/>
      <c r="QAQ18" s="1"/>
      <c r="QAU18" s="1"/>
      <c r="QAY18" s="1"/>
      <c r="QBC18" s="1"/>
      <c r="QBG18" s="1"/>
      <c r="QBK18" s="1"/>
      <c r="QBO18" s="1"/>
      <c r="QBS18" s="1"/>
      <c r="QBW18" s="1"/>
      <c r="QCA18" s="1"/>
      <c r="QCE18" s="1"/>
      <c r="QCI18" s="1"/>
      <c r="QCM18" s="1"/>
      <c r="QCQ18" s="1"/>
      <c r="QCU18" s="1"/>
      <c r="QCY18" s="1"/>
      <c r="QDC18" s="1"/>
      <c r="QDG18" s="1"/>
      <c r="QDK18" s="1"/>
      <c r="QDO18" s="1"/>
      <c r="QDS18" s="1"/>
      <c r="QDW18" s="1"/>
      <c r="QEA18" s="1"/>
      <c r="QEE18" s="1"/>
      <c r="QEI18" s="1"/>
      <c r="QEM18" s="1"/>
      <c r="QEQ18" s="1"/>
      <c r="QEU18" s="1"/>
      <c r="QEY18" s="1"/>
      <c r="QFC18" s="1"/>
      <c r="QFG18" s="1"/>
      <c r="QFK18" s="1"/>
      <c r="QFO18" s="1"/>
      <c r="QFS18" s="1"/>
      <c r="QFW18" s="1"/>
      <c r="QGA18" s="1"/>
      <c r="QGE18" s="1"/>
      <c r="QGI18" s="1"/>
      <c r="QGM18" s="1"/>
      <c r="QGQ18" s="1"/>
      <c r="QGU18" s="1"/>
      <c r="QGY18" s="1"/>
      <c r="QHC18" s="1"/>
      <c r="QHG18" s="1"/>
      <c r="QHK18" s="1"/>
      <c r="QHO18" s="1"/>
      <c r="QHS18" s="1"/>
      <c r="QHW18" s="1"/>
      <c r="QIA18" s="1"/>
      <c r="QIE18" s="1"/>
      <c r="QII18" s="1"/>
      <c r="QIM18" s="1"/>
      <c r="QIQ18" s="1"/>
      <c r="QIU18" s="1"/>
      <c r="QIY18" s="1"/>
      <c r="QJC18" s="1"/>
      <c r="QJG18" s="1"/>
      <c r="QJK18" s="1"/>
      <c r="QJO18" s="1"/>
      <c r="QJS18" s="1"/>
      <c r="QJW18" s="1"/>
      <c r="QKA18" s="1"/>
      <c r="QKE18" s="1"/>
      <c r="QKI18" s="1"/>
      <c r="QKM18" s="1"/>
      <c r="QKQ18" s="1"/>
      <c r="QKU18" s="1"/>
      <c r="QKY18" s="1"/>
      <c r="QLC18" s="1"/>
      <c r="QLG18" s="1"/>
      <c r="QLK18" s="1"/>
      <c r="QLO18" s="1"/>
      <c r="QLS18" s="1"/>
      <c r="QLW18" s="1"/>
      <c r="QMA18" s="1"/>
      <c r="QME18" s="1"/>
      <c r="QMI18" s="1"/>
      <c r="QMM18" s="1"/>
      <c r="QMQ18" s="1"/>
      <c r="QMU18" s="1"/>
      <c r="QMY18" s="1"/>
      <c r="QNC18" s="1"/>
      <c r="QNG18" s="1"/>
      <c r="QNK18" s="1"/>
      <c r="QNO18" s="1"/>
      <c r="QNS18" s="1"/>
      <c r="QNW18" s="1"/>
      <c r="QOA18" s="1"/>
      <c r="QOE18" s="1"/>
      <c r="QOI18" s="1"/>
      <c r="QOM18" s="1"/>
      <c r="QOQ18" s="1"/>
      <c r="QOU18" s="1"/>
      <c r="QOY18" s="1"/>
      <c r="QPC18" s="1"/>
      <c r="QPG18" s="1"/>
      <c r="QPK18" s="1"/>
      <c r="QPO18" s="1"/>
      <c r="QPS18" s="1"/>
      <c r="QPW18" s="1"/>
      <c r="QQA18" s="1"/>
      <c r="QQE18" s="1"/>
      <c r="QQI18" s="1"/>
      <c r="QQM18" s="1"/>
      <c r="QQQ18" s="1"/>
      <c r="QQU18" s="1"/>
      <c r="QQY18" s="1"/>
      <c r="QRC18" s="1"/>
      <c r="QRG18" s="1"/>
      <c r="QRK18" s="1"/>
      <c r="QRO18" s="1"/>
      <c r="QRS18" s="1"/>
      <c r="QRW18" s="1"/>
      <c r="QSA18" s="1"/>
      <c r="QSE18" s="1"/>
      <c r="QSI18" s="1"/>
      <c r="QSM18" s="1"/>
      <c r="QSQ18" s="1"/>
      <c r="QSU18" s="1"/>
      <c r="QSY18" s="1"/>
      <c r="QTC18" s="1"/>
      <c r="QTG18" s="1"/>
      <c r="QTK18" s="1"/>
      <c r="QTO18" s="1"/>
      <c r="QTS18" s="1"/>
      <c r="QTW18" s="1"/>
      <c r="QUA18" s="1"/>
      <c r="QUE18" s="1"/>
      <c r="QUI18" s="1"/>
      <c r="QUM18" s="1"/>
      <c r="QUQ18" s="1"/>
      <c r="QUU18" s="1"/>
      <c r="QUY18" s="1"/>
      <c r="QVC18" s="1"/>
      <c r="QVG18" s="1"/>
      <c r="QVK18" s="1"/>
      <c r="QVO18" s="1"/>
      <c r="QVS18" s="1"/>
      <c r="QVW18" s="1"/>
      <c r="QWA18" s="1"/>
      <c r="QWE18" s="1"/>
      <c r="QWI18" s="1"/>
      <c r="QWM18" s="1"/>
      <c r="QWQ18" s="1"/>
      <c r="QWU18" s="1"/>
      <c r="QWY18" s="1"/>
      <c r="QXC18" s="1"/>
      <c r="QXG18" s="1"/>
      <c r="QXK18" s="1"/>
      <c r="QXO18" s="1"/>
      <c r="QXS18" s="1"/>
      <c r="QXW18" s="1"/>
      <c r="QYA18" s="1"/>
      <c r="QYE18" s="1"/>
      <c r="QYI18" s="1"/>
      <c r="QYM18" s="1"/>
      <c r="QYQ18" s="1"/>
      <c r="QYU18" s="1"/>
      <c r="QYY18" s="1"/>
      <c r="QZC18" s="1"/>
      <c r="QZG18" s="1"/>
      <c r="QZK18" s="1"/>
      <c r="QZO18" s="1"/>
      <c r="QZS18" s="1"/>
      <c r="QZW18" s="1"/>
      <c r="RAA18" s="1"/>
      <c r="RAE18" s="1"/>
      <c r="RAI18" s="1"/>
      <c r="RAM18" s="1"/>
      <c r="RAQ18" s="1"/>
      <c r="RAU18" s="1"/>
      <c r="RAY18" s="1"/>
      <c r="RBC18" s="1"/>
      <c r="RBG18" s="1"/>
      <c r="RBK18" s="1"/>
      <c r="RBO18" s="1"/>
      <c r="RBS18" s="1"/>
      <c r="RBW18" s="1"/>
      <c r="RCA18" s="1"/>
      <c r="RCE18" s="1"/>
      <c r="RCI18" s="1"/>
      <c r="RCM18" s="1"/>
      <c r="RCQ18" s="1"/>
      <c r="RCU18" s="1"/>
      <c r="RCY18" s="1"/>
      <c r="RDC18" s="1"/>
      <c r="RDG18" s="1"/>
      <c r="RDK18" s="1"/>
      <c r="RDO18" s="1"/>
      <c r="RDS18" s="1"/>
      <c r="RDW18" s="1"/>
      <c r="REA18" s="1"/>
      <c r="REE18" s="1"/>
      <c r="REI18" s="1"/>
      <c r="REM18" s="1"/>
      <c r="REQ18" s="1"/>
      <c r="REU18" s="1"/>
      <c r="REY18" s="1"/>
      <c r="RFC18" s="1"/>
      <c r="RFG18" s="1"/>
      <c r="RFK18" s="1"/>
      <c r="RFO18" s="1"/>
      <c r="RFS18" s="1"/>
      <c r="RFW18" s="1"/>
      <c r="RGA18" s="1"/>
      <c r="RGE18" s="1"/>
      <c r="RGI18" s="1"/>
      <c r="RGM18" s="1"/>
      <c r="RGQ18" s="1"/>
      <c r="RGU18" s="1"/>
      <c r="RGY18" s="1"/>
      <c r="RHC18" s="1"/>
      <c r="RHG18" s="1"/>
      <c r="RHK18" s="1"/>
      <c r="RHO18" s="1"/>
      <c r="RHS18" s="1"/>
      <c r="RHW18" s="1"/>
      <c r="RIA18" s="1"/>
      <c r="RIE18" s="1"/>
      <c r="RII18" s="1"/>
      <c r="RIM18" s="1"/>
      <c r="RIQ18" s="1"/>
      <c r="RIU18" s="1"/>
      <c r="RIY18" s="1"/>
      <c r="RJC18" s="1"/>
      <c r="RJG18" s="1"/>
      <c r="RJK18" s="1"/>
      <c r="RJO18" s="1"/>
      <c r="RJS18" s="1"/>
      <c r="RJW18" s="1"/>
      <c r="RKA18" s="1"/>
      <c r="RKE18" s="1"/>
      <c r="RKI18" s="1"/>
      <c r="RKM18" s="1"/>
      <c r="RKQ18" s="1"/>
      <c r="RKU18" s="1"/>
      <c r="RKY18" s="1"/>
      <c r="RLC18" s="1"/>
      <c r="RLG18" s="1"/>
      <c r="RLK18" s="1"/>
      <c r="RLO18" s="1"/>
      <c r="RLS18" s="1"/>
      <c r="RLW18" s="1"/>
      <c r="RMA18" s="1"/>
      <c r="RME18" s="1"/>
      <c r="RMI18" s="1"/>
      <c r="RMM18" s="1"/>
      <c r="RMQ18" s="1"/>
      <c r="RMU18" s="1"/>
      <c r="RMY18" s="1"/>
      <c r="RNC18" s="1"/>
      <c r="RNG18" s="1"/>
      <c r="RNK18" s="1"/>
      <c r="RNO18" s="1"/>
      <c r="RNS18" s="1"/>
      <c r="RNW18" s="1"/>
      <c r="ROA18" s="1"/>
      <c r="ROE18" s="1"/>
      <c r="ROI18" s="1"/>
      <c r="ROM18" s="1"/>
      <c r="ROQ18" s="1"/>
      <c r="ROU18" s="1"/>
      <c r="ROY18" s="1"/>
      <c r="RPC18" s="1"/>
      <c r="RPG18" s="1"/>
      <c r="RPK18" s="1"/>
      <c r="RPO18" s="1"/>
      <c r="RPS18" s="1"/>
      <c r="RPW18" s="1"/>
      <c r="RQA18" s="1"/>
      <c r="RQE18" s="1"/>
      <c r="RQI18" s="1"/>
      <c r="RQM18" s="1"/>
      <c r="RQQ18" s="1"/>
      <c r="RQU18" s="1"/>
      <c r="RQY18" s="1"/>
      <c r="RRC18" s="1"/>
      <c r="RRG18" s="1"/>
      <c r="RRK18" s="1"/>
      <c r="RRO18" s="1"/>
      <c r="RRS18" s="1"/>
      <c r="RRW18" s="1"/>
      <c r="RSA18" s="1"/>
      <c r="RSE18" s="1"/>
      <c r="RSI18" s="1"/>
      <c r="RSM18" s="1"/>
      <c r="RSQ18" s="1"/>
      <c r="RSU18" s="1"/>
      <c r="RSY18" s="1"/>
      <c r="RTC18" s="1"/>
      <c r="RTG18" s="1"/>
      <c r="RTK18" s="1"/>
      <c r="RTO18" s="1"/>
      <c r="RTS18" s="1"/>
      <c r="RTW18" s="1"/>
      <c r="RUA18" s="1"/>
      <c r="RUE18" s="1"/>
      <c r="RUI18" s="1"/>
      <c r="RUM18" s="1"/>
      <c r="RUQ18" s="1"/>
      <c r="RUU18" s="1"/>
      <c r="RUY18" s="1"/>
      <c r="RVC18" s="1"/>
      <c r="RVG18" s="1"/>
      <c r="RVK18" s="1"/>
      <c r="RVO18" s="1"/>
      <c r="RVS18" s="1"/>
      <c r="RVW18" s="1"/>
      <c r="RWA18" s="1"/>
      <c r="RWE18" s="1"/>
      <c r="RWI18" s="1"/>
      <c r="RWM18" s="1"/>
      <c r="RWQ18" s="1"/>
      <c r="RWU18" s="1"/>
      <c r="RWY18" s="1"/>
      <c r="RXC18" s="1"/>
      <c r="RXG18" s="1"/>
      <c r="RXK18" s="1"/>
      <c r="RXO18" s="1"/>
      <c r="RXS18" s="1"/>
      <c r="RXW18" s="1"/>
      <c r="RYA18" s="1"/>
      <c r="RYE18" s="1"/>
      <c r="RYI18" s="1"/>
      <c r="RYM18" s="1"/>
      <c r="RYQ18" s="1"/>
      <c r="RYU18" s="1"/>
      <c r="RYY18" s="1"/>
      <c r="RZC18" s="1"/>
      <c r="RZG18" s="1"/>
      <c r="RZK18" s="1"/>
      <c r="RZO18" s="1"/>
      <c r="RZS18" s="1"/>
      <c r="RZW18" s="1"/>
      <c r="SAA18" s="1"/>
      <c r="SAE18" s="1"/>
      <c r="SAI18" s="1"/>
      <c r="SAM18" s="1"/>
      <c r="SAQ18" s="1"/>
      <c r="SAU18" s="1"/>
      <c r="SAY18" s="1"/>
      <c r="SBC18" s="1"/>
      <c r="SBG18" s="1"/>
      <c r="SBK18" s="1"/>
      <c r="SBO18" s="1"/>
      <c r="SBS18" s="1"/>
      <c r="SBW18" s="1"/>
      <c r="SCA18" s="1"/>
      <c r="SCE18" s="1"/>
      <c r="SCI18" s="1"/>
      <c r="SCM18" s="1"/>
      <c r="SCQ18" s="1"/>
      <c r="SCU18" s="1"/>
      <c r="SCY18" s="1"/>
      <c r="SDC18" s="1"/>
      <c r="SDG18" s="1"/>
      <c r="SDK18" s="1"/>
      <c r="SDO18" s="1"/>
      <c r="SDS18" s="1"/>
      <c r="SDW18" s="1"/>
      <c r="SEA18" s="1"/>
      <c r="SEE18" s="1"/>
      <c r="SEI18" s="1"/>
      <c r="SEM18" s="1"/>
      <c r="SEQ18" s="1"/>
      <c r="SEU18" s="1"/>
      <c r="SEY18" s="1"/>
      <c r="SFC18" s="1"/>
      <c r="SFG18" s="1"/>
      <c r="SFK18" s="1"/>
      <c r="SFO18" s="1"/>
      <c r="SFS18" s="1"/>
      <c r="SFW18" s="1"/>
      <c r="SGA18" s="1"/>
      <c r="SGE18" s="1"/>
      <c r="SGI18" s="1"/>
      <c r="SGM18" s="1"/>
      <c r="SGQ18" s="1"/>
      <c r="SGU18" s="1"/>
      <c r="SGY18" s="1"/>
      <c r="SHC18" s="1"/>
      <c r="SHG18" s="1"/>
      <c r="SHK18" s="1"/>
      <c r="SHO18" s="1"/>
      <c r="SHS18" s="1"/>
      <c r="SHW18" s="1"/>
      <c r="SIA18" s="1"/>
      <c r="SIE18" s="1"/>
      <c r="SII18" s="1"/>
      <c r="SIM18" s="1"/>
      <c r="SIQ18" s="1"/>
      <c r="SIU18" s="1"/>
      <c r="SIY18" s="1"/>
      <c r="SJC18" s="1"/>
      <c r="SJG18" s="1"/>
      <c r="SJK18" s="1"/>
      <c r="SJO18" s="1"/>
      <c r="SJS18" s="1"/>
      <c r="SJW18" s="1"/>
      <c r="SKA18" s="1"/>
      <c r="SKE18" s="1"/>
      <c r="SKI18" s="1"/>
      <c r="SKM18" s="1"/>
      <c r="SKQ18" s="1"/>
      <c r="SKU18" s="1"/>
      <c r="SKY18" s="1"/>
      <c r="SLC18" s="1"/>
      <c r="SLG18" s="1"/>
      <c r="SLK18" s="1"/>
      <c r="SLO18" s="1"/>
      <c r="SLS18" s="1"/>
      <c r="SLW18" s="1"/>
      <c r="SMA18" s="1"/>
      <c r="SME18" s="1"/>
      <c r="SMI18" s="1"/>
      <c r="SMM18" s="1"/>
      <c r="SMQ18" s="1"/>
      <c r="SMU18" s="1"/>
      <c r="SMY18" s="1"/>
      <c r="SNC18" s="1"/>
      <c r="SNG18" s="1"/>
      <c r="SNK18" s="1"/>
      <c r="SNO18" s="1"/>
      <c r="SNS18" s="1"/>
      <c r="SNW18" s="1"/>
      <c r="SOA18" s="1"/>
      <c r="SOE18" s="1"/>
      <c r="SOI18" s="1"/>
      <c r="SOM18" s="1"/>
      <c r="SOQ18" s="1"/>
      <c r="SOU18" s="1"/>
      <c r="SOY18" s="1"/>
      <c r="SPC18" s="1"/>
      <c r="SPG18" s="1"/>
      <c r="SPK18" s="1"/>
      <c r="SPO18" s="1"/>
      <c r="SPS18" s="1"/>
      <c r="SPW18" s="1"/>
      <c r="SQA18" s="1"/>
      <c r="SQE18" s="1"/>
      <c r="SQI18" s="1"/>
      <c r="SQM18" s="1"/>
      <c r="SQQ18" s="1"/>
      <c r="SQU18" s="1"/>
      <c r="SQY18" s="1"/>
      <c r="SRC18" s="1"/>
      <c r="SRG18" s="1"/>
      <c r="SRK18" s="1"/>
      <c r="SRO18" s="1"/>
      <c r="SRS18" s="1"/>
      <c r="SRW18" s="1"/>
      <c r="SSA18" s="1"/>
      <c r="SSE18" s="1"/>
      <c r="SSI18" s="1"/>
      <c r="SSM18" s="1"/>
      <c r="SSQ18" s="1"/>
      <c r="SSU18" s="1"/>
      <c r="SSY18" s="1"/>
      <c r="STC18" s="1"/>
      <c r="STG18" s="1"/>
      <c r="STK18" s="1"/>
      <c r="STO18" s="1"/>
      <c r="STS18" s="1"/>
      <c r="STW18" s="1"/>
      <c r="SUA18" s="1"/>
      <c r="SUE18" s="1"/>
      <c r="SUI18" s="1"/>
      <c r="SUM18" s="1"/>
      <c r="SUQ18" s="1"/>
      <c r="SUU18" s="1"/>
      <c r="SUY18" s="1"/>
      <c r="SVC18" s="1"/>
      <c r="SVG18" s="1"/>
      <c r="SVK18" s="1"/>
      <c r="SVO18" s="1"/>
      <c r="SVS18" s="1"/>
      <c r="SVW18" s="1"/>
      <c r="SWA18" s="1"/>
      <c r="SWE18" s="1"/>
      <c r="SWI18" s="1"/>
      <c r="SWM18" s="1"/>
      <c r="SWQ18" s="1"/>
      <c r="SWU18" s="1"/>
      <c r="SWY18" s="1"/>
      <c r="SXC18" s="1"/>
      <c r="SXG18" s="1"/>
      <c r="SXK18" s="1"/>
      <c r="SXO18" s="1"/>
      <c r="SXS18" s="1"/>
      <c r="SXW18" s="1"/>
      <c r="SYA18" s="1"/>
      <c r="SYE18" s="1"/>
      <c r="SYI18" s="1"/>
      <c r="SYM18" s="1"/>
      <c r="SYQ18" s="1"/>
      <c r="SYU18" s="1"/>
      <c r="SYY18" s="1"/>
      <c r="SZC18" s="1"/>
      <c r="SZG18" s="1"/>
      <c r="SZK18" s="1"/>
      <c r="SZO18" s="1"/>
      <c r="SZS18" s="1"/>
      <c r="SZW18" s="1"/>
      <c r="TAA18" s="1"/>
      <c r="TAE18" s="1"/>
      <c r="TAI18" s="1"/>
      <c r="TAM18" s="1"/>
      <c r="TAQ18" s="1"/>
      <c r="TAU18" s="1"/>
      <c r="TAY18" s="1"/>
      <c r="TBC18" s="1"/>
      <c r="TBG18" s="1"/>
      <c r="TBK18" s="1"/>
      <c r="TBO18" s="1"/>
      <c r="TBS18" s="1"/>
      <c r="TBW18" s="1"/>
      <c r="TCA18" s="1"/>
      <c r="TCE18" s="1"/>
      <c r="TCI18" s="1"/>
      <c r="TCM18" s="1"/>
      <c r="TCQ18" s="1"/>
      <c r="TCU18" s="1"/>
      <c r="TCY18" s="1"/>
      <c r="TDC18" s="1"/>
      <c r="TDG18" s="1"/>
      <c r="TDK18" s="1"/>
      <c r="TDO18" s="1"/>
      <c r="TDS18" s="1"/>
      <c r="TDW18" s="1"/>
      <c r="TEA18" s="1"/>
      <c r="TEE18" s="1"/>
      <c r="TEI18" s="1"/>
      <c r="TEM18" s="1"/>
      <c r="TEQ18" s="1"/>
      <c r="TEU18" s="1"/>
      <c r="TEY18" s="1"/>
      <c r="TFC18" s="1"/>
      <c r="TFG18" s="1"/>
      <c r="TFK18" s="1"/>
      <c r="TFO18" s="1"/>
      <c r="TFS18" s="1"/>
      <c r="TFW18" s="1"/>
      <c r="TGA18" s="1"/>
      <c r="TGE18" s="1"/>
      <c r="TGI18" s="1"/>
      <c r="TGM18" s="1"/>
      <c r="TGQ18" s="1"/>
      <c r="TGU18" s="1"/>
      <c r="TGY18" s="1"/>
      <c r="THC18" s="1"/>
      <c r="THG18" s="1"/>
      <c r="THK18" s="1"/>
      <c r="THO18" s="1"/>
      <c r="THS18" s="1"/>
      <c r="THW18" s="1"/>
      <c r="TIA18" s="1"/>
      <c r="TIE18" s="1"/>
      <c r="TII18" s="1"/>
      <c r="TIM18" s="1"/>
      <c r="TIQ18" s="1"/>
      <c r="TIU18" s="1"/>
      <c r="TIY18" s="1"/>
      <c r="TJC18" s="1"/>
      <c r="TJG18" s="1"/>
      <c r="TJK18" s="1"/>
      <c r="TJO18" s="1"/>
      <c r="TJS18" s="1"/>
      <c r="TJW18" s="1"/>
      <c r="TKA18" s="1"/>
      <c r="TKE18" s="1"/>
      <c r="TKI18" s="1"/>
      <c r="TKM18" s="1"/>
      <c r="TKQ18" s="1"/>
      <c r="TKU18" s="1"/>
      <c r="TKY18" s="1"/>
      <c r="TLC18" s="1"/>
      <c r="TLG18" s="1"/>
      <c r="TLK18" s="1"/>
      <c r="TLO18" s="1"/>
      <c r="TLS18" s="1"/>
      <c r="TLW18" s="1"/>
      <c r="TMA18" s="1"/>
      <c r="TME18" s="1"/>
      <c r="TMI18" s="1"/>
      <c r="TMM18" s="1"/>
      <c r="TMQ18" s="1"/>
      <c r="TMU18" s="1"/>
      <c r="TMY18" s="1"/>
      <c r="TNC18" s="1"/>
      <c r="TNG18" s="1"/>
      <c r="TNK18" s="1"/>
      <c r="TNO18" s="1"/>
      <c r="TNS18" s="1"/>
      <c r="TNW18" s="1"/>
      <c r="TOA18" s="1"/>
      <c r="TOE18" s="1"/>
      <c r="TOI18" s="1"/>
      <c r="TOM18" s="1"/>
      <c r="TOQ18" s="1"/>
      <c r="TOU18" s="1"/>
      <c r="TOY18" s="1"/>
      <c r="TPC18" s="1"/>
      <c r="TPG18" s="1"/>
      <c r="TPK18" s="1"/>
      <c r="TPO18" s="1"/>
      <c r="TPS18" s="1"/>
      <c r="TPW18" s="1"/>
      <c r="TQA18" s="1"/>
      <c r="TQE18" s="1"/>
      <c r="TQI18" s="1"/>
      <c r="TQM18" s="1"/>
      <c r="TQQ18" s="1"/>
      <c r="TQU18" s="1"/>
      <c r="TQY18" s="1"/>
      <c r="TRC18" s="1"/>
      <c r="TRG18" s="1"/>
      <c r="TRK18" s="1"/>
      <c r="TRO18" s="1"/>
      <c r="TRS18" s="1"/>
      <c r="TRW18" s="1"/>
      <c r="TSA18" s="1"/>
      <c r="TSE18" s="1"/>
      <c r="TSI18" s="1"/>
      <c r="TSM18" s="1"/>
      <c r="TSQ18" s="1"/>
      <c r="TSU18" s="1"/>
      <c r="TSY18" s="1"/>
      <c r="TTC18" s="1"/>
      <c r="TTG18" s="1"/>
      <c r="TTK18" s="1"/>
      <c r="TTO18" s="1"/>
      <c r="TTS18" s="1"/>
      <c r="TTW18" s="1"/>
      <c r="TUA18" s="1"/>
      <c r="TUE18" s="1"/>
      <c r="TUI18" s="1"/>
      <c r="TUM18" s="1"/>
      <c r="TUQ18" s="1"/>
      <c r="TUU18" s="1"/>
      <c r="TUY18" s="1"/>
      <c r="TVC18" s="1"/>
      <c r="TVG18" s="1"/>
      <c r="TVK18" s="1"/>
      <c r="TVO18" s="1"/>
      <c r="TVS18" s="1"/>
      <c r="TVW18" s="1"/>
      <c r="TWA18" s="1"/>
      <c r="TWE18" s="1"/>
      <c r="TWI18" s="1"/>
      <c r="TWM18" s="1"/>
      <c r="TWQ18" s="1"/>
      <c r="TWU18" s="1"/>
      <c r="TWY18" s="1"/>
      <c r="TXC18" s="1"/>
      <c r="TXG18" s="1"/>
      <c r="TXK18" s="1"/>
      <c r="TXO18" s="1"/>
      <c r="TXS18" s="1"/>
      <c r="TXW18" s="1"/>
      <c r="TYA18" s="1"/>
      <c r="TYE18" s="1"/>
      <c r="TYI18" s="1"/>
      <c r="TYM18" s="1"/>
      <c r="TYQ18" s="1"/>
      <c r="TYU18" s="1"/>
      <c r="TYY18" s="1"/>
      <c r="TZC18" s="1"/>
      <c r="TZG18" s="1"/>
      <c r="TZK18" s="1"/>
      <c r="TZO18" s="1"/>
      <c r="TZS18" s="1"/>
      <c r="TZW18" s="1"/>
      <c r="UAA18" s="1"/>
      <c r="UAE18" s="1"/>
      <c r="UAI18" s="1"/>
      <c r="UAM18" s="1"/>
      <c r="UAQ18" s="1"/>
      <c r="UAU18" s="1"/>
      <c r="UAY18" s="1"/>
      <c r="UBC18" s="1"/>
      <c r="UBG18" s="1"/>
      <c r="UBK18" s="1"/>
      <c r="UBO18" s="1"/>
      <c r="UBS18" s="1"/>
      <c r="UBW18" s="1"/>
      <c r="UCA18" s="1"/>
      <c r="UCE18" s="1"/>
      <c r="UCI18" s="1"/>
      <c r="UCM18" s="1"/>
      <c r="UCQ18" s="1"/>
      <c r="UCU18" s="1"/>
      <c r="UCY18" s="1"/>
      <c r="UDC18" s="1"/>
      <c r="UDG18" s="1"/>
      <c r="UDK18" s="1"/>
      <c r="UDO18" s="1"/>
      <c r="UDS18" s="1"/>
      <c r="UDW18" s="1"/>
      <c r="UEA18" s="1"/>
      <c r="UEE18" s="1"/>
      <c r="UEI18" s="1"/>
      <c r="UEM18" s="1"/>
      <c r="UEQ18" s="1"/>
      <c r="UEU18" s="1"/>
      <c r="UEY18" s="1"/>
      <c r="UFC18" s="1"/>
      <c r="UFG18" s="1"/>
      <c r="UFK18" s="1"/>
      <c r="UFO18" s="1"/>
      <c r="UFS18" s="1"/>
      <c r="UFW18" s="1"/>
      <c r="UGA18" s="1"/>
      <c r="UGE18" s="1"/>
      <c r="UGI18" s="1"/>
      <c r="UGM18" s="1"/>
      <c r="UGQ18" s="1"/>
      <c r="UGU18" s="1"/>
      <c r="UGY18" s="1"/>
      <c r="UHC18" s="1"/>
      <c r="UHG18" s="1"/>
      <c r="UHK18" s="1"/>
      <c r="UHO18" s="1"/>
      <c r="UHS18" s="1"/>
      <c r="UHW18" s="1"/>
      <c r="UIA18" s="1"/>
      <c r="UIE18" s="1"/>
      <c r="UII18" s="1"/>
      <c r="UIM18" s="1"/>
      <c r="UIQ18" s="1"/>
      <c r="UIU18" s="1"/>
      <c r="UIY18" s="1"/>
      <c r="UJC18" s="1"/>
      <c r="UJG18" s="1"/>
      <c r="UJK18" s="1"/>
      <c r="UJO18" s="1"/>
      <c r="UJS18" s="1"/>
      <c r="UJW18" s="1"/>
      <c r="UKA18" s="1"/>
      <c r="UKE18" s="1"/>
      <c r="UKI18" s="1"/>
      <c r="UKM18" s="1"/>
      <c r="UKQ18" s="1"/>
      <c r="UKU18" s="1"/>
      <c r="UKY18" s="1"/>
      <c r="ULC18" s="1"/>
      <c r="ULG18" s="1"/>
      <c r="ULK18" s="1"/>
      <c r="ULO18" s="1"/>
      <c r="ULS18" s="1"/>
      <c r="ULW18" s="1"/>
      <c r="UMA18" s="1"/>
      <c r="UME18" s="1"/>
      <c r="UMI18" s="1"/>
      <c r="UMM18" s="1"/>
      <c r="UMQ18" s="1"/>
      <c r="UMU18" s="1"/>
      <c r="UMY18" s="1"/>
      <c r="UNC18" s="1"/>
      <c r="UNG18" s="1"/>
      <c r="UNK18" s="1"/>
      <c r="UNO18" s="1"/>
      <c r="UNS18" s="1"/>
      <c r="UNW18" s="1"/>
      <c r="UOA18" s="1"/>
      <c r="UOE18" s="1"/>
      <c r="UOI18" s="1"/>
      <c r="UOM18" s="1"/>
      <c r="UOQ18" s="1"/>
      <c r="UOU18" s="1"/>
      <c r="UOY18" s="1"/>
      <c r="UPC18" s="1"/>
      <c r="UPG18" s="1"/>
      <c r="UPK18" s="1"/>
      <c r="UPO18" s="1"/>
      <c r="UPS18" s="1"/>
      <c r="UPW18" s="1"/>
      <c r="UQA18" s="1"/>
      <c r="UQE18" s="1"/>
      <c r="UQI18" s="1"/>
      <c r="UQM18" s="1"/>
      <c r="UQQ18" s="1"/>
      <c r="UQU18" s="1"/>
      <c r="UQY18" s="1"/>
      <c r="URC18" s="1"/>
      <c r="URG18" s="1"/>
      <c r="URK18" s="1"/>
      <c r="URO18" s="1"/>
      <c r="URS18" s="1"/>
      <c r="URW18" s="1"/>
      <c r="USA18" s="1"/>
      <c r="USE18" s="1"/>
      <c r="USI18" s="1"/>
      <c r="USM18" s="1"/>
      <c r="USQ18" s="1"/>
      <c r="USU18" s="1"/>
      <c r="USY18" s="1"/>
      <c r="UTC18" s="1"/>
      <c r="UTG18" s="1"/>
      <c r="UTK18" s="1"/>
      <c r="UTO18" s="1"/>
      <c r="UTS18" s="1"/>
      <c r="UTW18" s="1"/>
      <c r="UUA18" s="1"/>
      <c r="UUE18" s="1"/>
      <c r="UUI18" s="1"/>
      <c r="UUM18" s="1"/>
      <c r="UUQ18" s="1"/>
      <c r="UUU18" s="1"/>
      <c r="UUY18" s="1"/>
      <c r="UVC18" s="1"/>
      <c r="UVG18" s="1"/>
      <c r="UVK18" s="1"/>
      <c r="UVO18" s="1"/>
      <c r="UVS18" s="1"/>
      <c r="UVW18" s="1"/>
      <c r="UWA18" s="1"/>
      <c r="UWE18" s="1"/>
      <c r="UWI18" s="1"/>
      <c r="UWM18" s="1"/>
      <c r="UWQ18" s="1"/>
      <c r="UWU18" s="1"/>
      <c r="UWY18" s="1"/>
      <c r="UXC18" s="1"/>
      <c r="UXG18" s="1"/>
      <c r="UXK18" s="1"/>
      <c r="UXO18" s="1"/>
      <c r="UXS18" s="1"/>
      <c r="UXW18" s="1"/>
      <c r="UYA18" s="1"/>
      <c r="UYE18" s="1"/>
      <c r="UYI18" s="1"/>
      <c r="UYM18" s="1"/>
      <c r="UYQ18" s="1"/>
      <c r="UYU18" s="1"/>
      <c r="UYY18" s="1"/>
      <c r="UZC18" s="1"/>
      <c r="UZG18" s="1"/>
      <c r="UZK18" s="1"/>
      <c r="UZO18" s="1"/>
      <c r="UZS18" s="1"/>
      <c r="UZW18" s="1"/>
      <c r="VAA18" s="1"/>
      <c r="VAE18" s="1"/>
      <c r="VAI18" s="1"/>
      <c r="VAM18" s="1"/>
      <c r="VAQ18" s="1"/>
      <c r="VAU18" s="1"/>
      <c r="VAY18" s="1"/>
      <c r="VBC18" s="1"/>
      <c r="VBG18" s="1"/>
      <c r="VBK18" s="1"/>
      <c r="VBO18" s="1"/>
      <c r="VBS18" s="1"/>
      <c r="VBW18" s="1"/>
      <c r="VCA18" s="1"/>
      <c r="VCE18" s="1"/>
      <c r="VCI18" s="1"/>
      <c r="VCM18" s="1"/>
      <c r="VCQ18" s="1"/>
      <c r="VCU18" s="1"/>
      <c r="VCY18" s="1"/>
      <c r="VDC18" s="1"/>
      <c r="VDG18" s="1"/>
      <c r="VDK18" s="1"/>
      <c r="VDO18" s="1"/>
      <c r="VDS18" s="1"/>
      <c r="VDW18" s="1"/>
      <c r="VEA18" s="1"/>
      <c r="VEE18" s="1"/>
      <c r="VEI18" s="1"/>
      <c r="VEM18" s="1"/>
      <c r="VEQ18" s="1"/>
      <c r="VEU18" s="1"/>
      <c r="VEY18" s="1"/>
      <c r="VFC18" s="1"/>
      <c r="VFG18" s="1"/>
      <c r="VFK18" s="1"/>
      <c r="VFO18" s="1"/>
      <c r="VFS18" s="1"/>
      <c r="VFW18" s="1"/>
      <c r="VGA18" s="1"/>
      <c r="VGE18" s="1"/>
      <c r="VGI18" s="1"/>
      <c r="VGM18" s="1"/>
      <c r="VGQ18" s="1"/>
      <c r="VGU18" s="1"/>
      <c r="VGY18" s="1"/>
      <c r="VHC18" s="1"/>
      <c r="VHG18" s="1"/>
      <c r="VHK18" s="1"/>
      <c r="VHO18" s="1"/>
      <c r="VHS18" s="1"/>
      <c r="VHW18" s="1"/>
      <c r="VIA18" s="1"/>
      <c r="VIE18" s="1"/>
      <c r="VII18" s="1"/>
      <c r="VIM18" s="1"/>
      <c r="VIQ18" s="1"/>
      <c r="VIU18" s="1"/>
      <c r="VIY18" s="1"/>
      <c r="VJC18" s="1"/>
      <c r="VJG18" s="1"/>
      <c r="VJK18" s="1"/>
      <c r="VJO18" s="1"/>
      <c r="VJS18" s="1"/>
      <c r="VJW18" s="1"/>
      <c r="VKA18" s="1"/>
      <c r="VKE18" s="1"/>
      <c r="VKI18" s="1"/>
      <c r="VKM18" s="1"/>
      <c r="VKQ18" s="1"/>
      <c r="VKU18" s="1"/>
      <c r="VKY18" s="1"/>
      <c r="VLC18" s="1"/>
      <c r="VLG18" s="1"/>
      <c r="VLK18" s="1"/>
      <c r="VLO18" s="1"/>
      <c r="VLS18" s="1"/>
      <c r="VLW18" s="1"/>
      <c r="VMA18" s="1"/>
      <c r="VME18" s="1"/>
      <c r="VMI18" s="1"/>
      <c r="VMM18" s="1"/>
      <c r="VMQ18" s="1"/>
      <c r="VMU18" s="1"/>
      <c r="VMY18" s="1"/>
      <c r="VNC18" s="1"/>
      <c r="VNG18" s="1"/>
      <c r="VNK18" s="1"/>
      <c r="VNO18" s="1"/>
      <c r="VNS18" s="1"/>
      <c r="VNW18" s="1"/>
      <c r="VOA18" s="1"/>
      <c r="VOE18" s="1"/>
      <c r="VOI18" s="1"/>
      <c r="VOM18" s="1"/>
      <c r="VOQ18" s="1"/>
      <c r="VOU18" s="1"/>
      <c r="VOY18" s="1"/>
      <c r="VPC18" s="1"/>
      <c r="VPG18" s="1"/>
      <c r="VPK18" s="1"/>
      <c r="VPO18" s="1"/>
      <c r="VPS18" s="1"/>
      <c r="VPW18" s="1"/>
      <c r="VQA18" s="1"/>
      <c r="VQE18" s="1"/>
      <c r="VQI18" s="1"/>
      <c r="VQM18" s="1"/>
      <c r="VQQ18" s="1"/>
      <c r="VQU18" s="1"/>
      <c r="VQY18" s="1"/>
      <c r="VRC18" s="1"/>
      <c r="VRG18" s="1"/>
      <c r="VRK18" s="1"/>
      <c r="VRO18" s="1"/>
      <c r="VRS18" s="1"/>
      <c r="VRW18" s="1"/>
      <c r="VSA18" s="1"/>
      <c r="VSE18" s="1"/>
      <c r="VSI18" s="1"/>
      <c r="VSM18" s="1"/>
      <c r="VSQ18" s="1"/>
      <c r="VSU18" s="1"/>
      <c r="VSY18" s="1"/>
      <c r="VTC18" s="1"/>
      <c r="VTG18" s="1"/>
      <c r="VTK18" s="1"/>
      <c r="VTO18" s="1"/>
      <c r="VTS18" s="1"/>
      <c r="VTW18" s="1"/>
      <c r="VUA18" s="1"/>
      <c r="VUE18" s="1"/>
      <c r="VUI18" s="1"/>
      <c r="VUM18" s="1"/>
      <c r="VUQ18" s="1"/>
      <c r="VUU18" s="1"/>
      <c r="VUY18" s="1"/>
      <c r="VVC18" s="1"/>
      <c r="VVG18" s="1"/>
      <c r="VVK18" s="1"/>
      <c r="VVO18" s="1"/>
      <c r="VVS18" s="1"/>
      <c r="VVW18" s="1"/>
      <c r="VWA18" s="1"/>
      <c r="VWE18" s="1"/>
      <c r="VWI18" s="1"/>
      <c r="VWM18" s="1"/>
      <c r="VWQ18" s="1"/>
      <c r="VWU18" s="1"/>
      <c r="VWY18" s="1"/>
      <c r="VXC18" s="1"/>
      <c r="VXG18" s="1"/>
      <c r="VXK18" s="1"/>
      <c r="VXO18" s="1"/>
      <c r="VXS18" s="1"/>
      <c r="VXW18" s="1"/>
      <c r="VYA18" s="1"/>
      <c r="VYE18" s="1"/>
      <c r="VYI18" s="1"/>
      <c r="VYM18" s="1"/>
      <c r="VYQ18" s="1"/>
      <c r="VYU18" s="1"/>
      <c r="VYY18" s="1"/>
      <c r="VZC18" s="1"/>
      <c r="VZG18" s="1"/>
      <c r="VZK18" s="1"/>
      <c r="VZO18" s="1"/>
      <c r="VZS18" s="1"/>
      <c r="VZW18" s="1"/>
      <c r="WAA18" s="1"/>
      <c r="WAE18" s="1"/>
      <c r="WAI18" s="1"/>
      <c r="WAM18" s="1"/>
      <c r="WAQ18" s="1"/>
      <c r="WAU18" s="1"/>
      <c r="WAY18" s="1"/>
      <c r="WBC18" s="1"/>
      <c r="WBG18" s="1"/>
      <c r="WBK18" s="1"/>
      <c r="WBO18" s="1"/>
      <c r="WBS18" s="1"/>
      <c r="WBW18" s="1"/>
      <c r="WCA18" s="1"/>
      <c r="WCE18" s="1"/>
      <c r="WCI18" s="1"/>
      <c r="WCM18" s="1"/>
      <c r="WCQ18" s="1"/>
      <c r="WCU18" s="1"/>
      <c r="WCY18" s="1"/>
      <c r="WDC18" s="1"/>
      <c r="WDG18" s="1"/>
      <c r="WDK18" s="1"/>
      <c r="WDO18" s="1"/>
      <c r="WDS18" s="1"/>
      <c r="WDW18" s="1"/>
      <c r="WEA18" s="1"/>
      <c r="WEE18" s="1"/>
      <c r="WEI18" s="1"/>
      <c r="WEM18" s="1"/>
      <c r="WEQ18" s="1"/>
      <c r="WEU18" s="1"/>
      <c r="WEY18" s="1"/>
      <c r="WFC18" s="1"/>
      <c r="WFG18" s="1"/>
      <c r="WFK18" s="1"/>
      <c r="WFO18" s="1"/>
      <c r="WFS18" s="1"/>
      <c r="WFW18" s="1"/>
      <c r="WGA18" s="1"/>
      <c r="WGE18" s="1"/>
      <c r="WGI18" s="1"/>
      <c r="WGM18" s="1"/>
      <c r="WGQ18" s="1"/>
      <c r="WGU18" s="1"/>
      <c r="WGY18" s="1"/>
      <c r="WHC18" s="1"/>
      <c r="WHG18" s="1"/>
      <c r="WHK18" s="1"/>
      <c r="WHO18" s="1"/>
      <c r="WHS18" s="1"/>
      <c r="WHW18" s="1"/>
      <c r="WIA18" s="1"/>
      <c r="WIE18" s="1"/>
      <c r="WII18" s="1"/>
      <c r="WIM18" s="1"/>
      <c r="WIQ18" s="1"/>
      <c r="WIU18" s="1"/>
      <c r="WIY18" s="1"/>
      <c r="WJC18" s="1"/>
      <c r="WJG18" s="1"/>
      <c r="WJK18" s="1"/>
      <c r="WJO18" s="1"/>
      <c r="WJS18" s="1"/>
      <c r="WJW18" s="1"/>
      <c r="WKA18" s="1"/>
      <c r="WKE18" s="1"/>
      <c r="WKI18" s="1"/>
      <c r="WKM18" s="1"/>
      <c r="WKQ18" s="1"/>
      <c r="WKU18" s="1"/>
      <c r="WKY18" s="1"/>
      <c r="WLC18" s="1"/>
      <c r="WLG18" s="1"/>
      <c r="WLK18" s="1"/>
      <c r="WLO18" s="1"/>
      <c r="WLS18" s="1"/>
      <c r="WLW18" s="1"/>
      <c r="WMA18" s="1"/>
      <c r="WME18" s="1"/>
      <c r="WMI18" s="1"/>
      <c r="WMM18" s="1"/>
      <c r="WMQ18" s="1"/>
      <c r="WMU18" s="1"/>
      <c r="WMY18" s="1"/>
      <c r="WNC18" s="1"/>
      <c r="WNG18" s="1"/>
      <c r="WNK18" s="1"/>
      <c r="WNO18" s="1"/>
      <c r="WNS18" s="1"/>
      <c r="WNW18" s="1"/>
      <c r="WOA18" s="1"/>
      <c r="WOE18" s="1"/>
      <c r="WOI18" s="1"/>
      <c r="WOM18" s="1"/>
      <c r="WOQ18" s="1"/>
      <c r="WOU18" s="1"/>
      <c r="WOY18" s="1"/>
      <c r="WPC18" s="1"/>
      <c r="WPG18" s="1"/>
      <c r="WPK18" s="1"/>
      <c r="WPO18" s="1"/>
      <c r="WPS18" s="1"/>
      <c r="WPW18" s="1"/>
      <c r="WQA18" s="1"/>
      <c r="WQE18" s="1"/>
      <c r="WQI18" s="1"/>
      <c r="WQM18" s="1"/>
      <c r="WQQ18" s="1"/>
      <c r="WQU18" s="1"/>
      <c r="WQY18" s="1"/>
      <c r="WRC18" s="1"/>
      <c r="WRG18" s="1"/>
      <c r="WRK18" s="1"/>
      <c r="WRO18" s="1"/>
      <c r="WRS18" s="1"/>
      <c r="WRW18" s="1"/>
      <c r="WSA18" s="1"/>
      <c r="WSE18" s="1"/>
      <c r="WSI18" s="1"/>
      <c r="WSM18" s="1"/>
      <c r="WSQ18" s="1"/>
      <c r="WSU18" s="1"/>
      <c r="WSY18" s="1"/>
      <c r="WTC18" s="1"/>
      <c r="WTG18" s="1"/>
      <c r="WTK18" s="1"/>
      <c r="WTO18" s="1"/>
      <c r="WTS18" s="1"/>
      <c r="WTW18" s="1"/>
      <c r="WUA18" s="1"/>
      <c r="WUE18" s="1"/>
      <c r="WUI18" s="1"/>
      <c r="WUM18" s="1"/>
      <c r="WUQ18" s="1"/>
      <c r="WUU18" s="1"/>
      <c r="WUY18" s="1"/>
      <c r="WVC18" s="1"/>
      <c r="WVG18" s="1"/>
      <c r="WVK18" s="1"/>
      <c r="WVO18" s="1"/>
      <c r="WVS18" s="1"/>
      <c r="WVW18" s="1"/>
      <c r="WWA18" s="1"/>
      <c r="WWE18" s="1"/>
      <c r="WWI18" s="1"/>
      <c r="WWM18" s="1"/>
      <c r="WWQ18" s="1"/>
      <c r="WWU18" s="1"/>
      <c r="WWY18" s="1"/>
      <c r="WXC18" s="1"/>
      <c r="WXG18" s="1"/>
      <c r="WXK18" s="1"/>
      <c r="WXO18" s="1"/>
      <c r="WXS18" s="1"/>
      <c r="WXW18" s="1"/>
      <c r="WYA18" s="1"/>
      <c r="WYE18" s="1"/>
      <c r="WYI18" s="1"/>
      <c r="WYM18" s="1"/>
      <c r="WYQ18" s="1"/>
      <c r="WYU18" s="1"/>
      <c r="WYY18" s="1"/>
      <c r="WZC18" s="1"/>
      <c r="WZG18" s="1"/>
      <c r="WZK18" s="1"/>
      <c r="WZO18" s="1"/>
      <c r="WZS18" s="1"/>
      <c r="WZW18" s="1"/>
      <c r="XAA18" s="1"/>
      <c r="XAE18" s="1"/>
      <c r="XAI18" s="1"/>
      <c r="XAM18" s="1"/>
      <c r="XAQ18" s="1"/>
      <c r="XAU18" s="1"/>
      <c r="XAY18" s="1"/>
      <c r="XBC18" s="1"/>
      <c r="XBG18" s="1"/>
      <c r="XBK18" s="1"/>
      <c r="XBO18" s="1"/>
      <c r="XBS18" s="1"/>
      <c r="XBW18" s="1"/>
      <c r="XCA18" s="1"/>
      <c r="XCE18" s="1"/>
      <c r="XCI18" s="1"/>
      <c r="XCM18" s="1"/>
      <c r="XCQ18" s="1"/>
      <c r="XCU18" s="1"/>
      <c r="XCY18" s="1"/>
      <c r="XDC18" s="1"/>
      <c r="XDG18" s="1"/>
      <c r="XDK18" s="1"/>
      <c r="XDO18" s="1"/>
      <c r="XDS18" s="1"/>
      <c r="XDW18" s="1"/>
      <c r="XEA18" s="1"/>
      <c r="XEE18" s="1"/>
      <c r="XEI18" s="1"/>
      <c r="XEM18" s="1"/>
      <c r="XEQ18" s="1"/>
      <c r="XEU18" s="1"/>
      <c r="XEY18" s="1"/>
      <c r="XFC18" s="1"/>
    </row>
    <row r="19" spans="1:1023 1026:2047 2050:3071 3074:4095 4098:5119 5122:6143 6146:7167 7170:8191 8194:9215 9218:10239 10242:11263 11266:12287 12290:13311 13314:14335 14338:15359 15362:16383" x14ac:dyDescent="0.3">
      <c r="A19" s="3"/>
      <c r="B19" s="3"/>
      <c r="C19" s="3"/>
      <c r="D19" s="4"/>
      <c r="H19" s="1"/>
      <c r="L19" s="1"/>
      <c r="P19" s="1"/>
      <c r="T19" s="1"/>
      <c r="X19" s="1"/>
      <c r="AA19" s="1"/>
      <c r="AE19" s="1"/>
      <c r="AI19" s="1"/>
      <c r="AM19" s="1"/>
      <c r="AQ19" s="1"/>
      <c r="AU19" s="1"/>
      <c r="AY19" s="1"/>
      <c r="BC19" s="1"/>
      <c r="BG19" s="1"/>
      <c r="BK19" s="1"/>
      <c r="BO19" s="1"/>
      <c r="BS19" s="1"/>
      <c r="BW19" s="1"/>
      <c r="CA19" s="1"/>
      <c r="CE19" s="1"/>
      <c r="CI19" s="1"/>
      <c r="CM19" s="1"/>
      <c r="CQ19" s="1"/>
      <c r="CU19" s="1"/>
      <c r="CY19" s="1"/>
      <c r="DC19" s="1"/>
      <c r="DG19" s="1"/>
      <c r="DK19" s="1"/>
      <c r="DO19" s="1"/>
      <c r="DS19" s="1"/>
      <c r="DW19" s="1"/>
      <c r="EA19" s="1"/>
      <c r="EE19" s="1"/>
      <c r="EI19" s="1"/>
      <c r="EM19" s="1"/>
      <c r="EQ19" s="1"/>
      <c r="EU19" s="1"/>
      <c r="EY19" s="1"/>
      <c r="FC19" s="1"/>
      <c r="FG19" s="1"/>
      <c r="FK19" s="1"/>
      <c r="FO19" s="1"/>
      <c r="FS19" s="1"/>
      <c r="FW19" s="1"/>
      <c r="GA19" s="1"/>
      <c r="GE19" s="1"/>
      <c r="GI19" s="1"/>
      <c r="GM19" s="1"/>
      <c r="GQ19" s="1"/>
      <c r="GU19" s="1"/>
      <c r="GY19" s="1"/>
      <c r="HC19" s="1"/>
      <c r="HG19" s="1"/>
      <c r="HK19" s="1"/>
      <c r="HO19" s="1"/>
      <c r="HS19" s="1"/>
      <c r="HW19" s="1"/>
      <c r="IA19" s="1"/>
      <c r="IE19" s="1"/>
      <c r="II19" s="1"/>
      <c r="IM19" s="1"/>
      <c r="IQ19" s="1"/>
      <c r="IU19" s="1"/>
      <c r="IY19" s="1"/>
      <c r="JC19" s="1"/>
      <c r="JG19" s="1"/>
      <c r="JK19" s="1"/>
      <c r="JO19" s="1"/>
      <c r="JS19" s="1"/>
      <c r="JW19" s="1"/>
      <c r="KA19" s="1"/>
      <c r="KE19" s="1"/>
      <c r="KI19" s="1"/>
      <c r="KM19" s="1"/>
      <c r="KQ19" s="1"/>
      <c r="KU19" s="1"/>
      <c r="KY19" s="1"/>
      <c r="LC19" s="1"/>
      <c r="LG19" s="1"/>
      <c r="LK19" s="1"/>
      <c r="LO19" s="1"/>
      <c r="LS19" s="1"/>
      <c r="LW19" s="1"/>
      <c r="MA19" s="1"/>
      <c r="ME19" s="1"/>
      <c r="MI19" s="1"/>
      <c r="MM19" s="1"/>
      <c r="MQ19" s="1"/>
      <c r="MU19" s="1"/>
      <c r="MY19" s="1"/>
      <c r="NC19" s="1"/>
      <c r="NG19" s="1"/>
      <c r="NK19" s="1"/>
      <c r="NO19" s="1"/>
      <c r="NS19" s="1"/>
      <c r="NW19" s="1"/>
      <c r="OA19" s="1"/>
      <c r="OE19" s="1"/>
      <c r="OI19" s="1"/>
      <c r="OM19" s="1"/>
      <c r="OQ19" s="1"/>
      <c r="OU19" s="1"/>
      <c r="OY19" s="1"/>
      <c r="PC19" s="1"/>
      <c r="PG19" s="1"/>
      <c r="PK19" s="1"/>
      <c r="PO19" s="1"/>
      <c r="PS19" s="1"/>
      <c r="PW19" s="1"/>
      <c r="QA19" s="1"/>
      <c r="QE19" s="1"/>
      <c r="QI19" s="1"/>
      <c r="QM19" s="1"/>
      <c r="QQ19" s="1"/>
      <c r="QU19" s="1"/>
      <c r="QY19" s="1"/>
      <c r="RC19" s="1"/>
      <c r="RG19" s="1"/>
      <c r="RK19" s="1"/>
      <c r="RO19" s="1"/>
      <c r="RS19" s="1"/>
      <c r="RW19" s="1"/>
      <c r="SA19" s="1"/>
      <c r="SE19" s="1"/>
      <c r="SI19" s="1"/>
      <c r="SM19" s="1"/>
      <c r="SQ19" s="1"/>
      <c r="SU19" s="1"/>
      <c r="SY19" s="1"/>
      <c r="TC19" s="1"/>
      <c r="TG19" s="1"/>
      <c r="TK19" s="1"/>
      <c r="TO19" s="1"/>
      <c r="TS19" s="1"/>
      <c r="TW19" s="1"/>
      <c r="UA19" s="1"/>
      <c r="UE19" s="1"/>
      <c r="UI19" s="1"/>
      <c r="UM19" s="1"/>
      <c r="UQ19" s="1"/>
      <c r="UU19" s="1"/>
      <c r="UY19" s="1"/>
      <c r="VC19" s="1"/>
      <c r="VG19" s="1"/>
      <c r="VK19" s="1"/>
      <c r="VO19" s="1"/>
      <c r="VS19" s="1"/>
      <c r="VW19" s="1"/>
      <c r="WA19" s="1"/>
      <c r="WE19" s="1"/>
      <c r="WI19" s="1"/>
      <c r="WM19" s="1"/>
      <c r="WQ19" s="1"/>
      <c r="WU19" s="1"/>
      <c r="WY19" s="1"/>
      <c r="XC19" s="1"/>
      <c r="XG19" s="1"/>
      <c r="XK19" s="1"/>
      <c r="XO19" s="1"/>
      <c r="XS19" s="1"/>
      <c r="XW19" s="1"/>
      <c r="YA19" s="1"/>
      <c r="YE19" s="1"/>
      <c r="YI19" s="1"/>
      <c r="YM19" s="1"/>
      <c r="YQ19" s="1"/>
      <c r="YU19" s="1"/>
      <c r="YY19" s="1"/>
      <c r="ZC19" s="1"/>
      <c r="ZG19" s="1"/>
      <c r="ZK19" s="1"/>
      <c r="ZO19" s="1"/>
      <c r="ZS19" s="1"/>
      <c r="ZW19" s="1"/>
      <c r="AAA19" s="1"/>
      <c r="AAE19" s="1"/>
      <c r="AAI19" s="1"/>
      <c r="AAM19" s="1"/>
      <c r="AAQ19" s="1"/>
      <c r="AAU19" s="1"/>
      <c r="AAY19" s="1"/>
      <c r="ABC19" s="1"/>
      <c r="ABG19" s="1"/>
      <c r="ABK19" s="1"/>
      <c r="ABO19" s="1"/>
      <c r="ABS19" s="1"/>
      <c r="ABW19" s="1"/>
      <c r="ACA19" s="1"/>
      <c r="ACE19" s="1"/>
      <c r="ACI19" s="1"/>
      <c r="ACM19" s="1"/>
      <c r="ACQ19" s="1"/>
      <c r="ACU19" s="1"/>
      <c r="ACY19" s="1"/>
      <c r="ADC19" s="1"/>
      <c r="ADG19" s="1"/>
      <c r="ADK19" s="1"/>
      <c r="ADO19" s="1"/>
      <c r="ADS19" s="1"/>
      <c r="ADW19" s="1"/>
      <c r="AEA19" s="1"/>
      <c r="AEE19" s="1"/>
      <c r="AEI19" s="1"/>
      <c r="AEM19" s="1"/>
      <c r="AEQ19" s="1"/>
      <c r="AEU19" s="1"/>
      <c r="AEY19" s="1"/>
      <c r="AFC19" s="1"/>
      <c r="AFG19" s="1"/>
      <c r="AFK19" s="1"/>
      <c r="AFO19" s="1"/>
      <c r="AFS19" s="1"/>
      <c r="AFW19" s="1"/>
      <c r="AGA19" s="1"/>
      <c r="AGE19" s="1"/>
      <c r="AGI19" s="1"/>
      <c r="AGM19" s="1"/>
      <c r="AGQ19" s="1"/>
      <c r="AGU19" s="1"/>
      <c r="AGY19" s="1"/>
      <c r="AHC19" s="1"/>
      <c r="AHG19" s="1"/>
      <c r="AHK19" s="1"/>
      <c r="AHO19" s="1"/>
      <c r="AHS19" s="1"/>
      <c r="AHW19" s="1"/>
      <c r="AIA19" s="1"/>
      <c r="AIE19" s="1"/>
      <c r="AII19" s="1"/>
      <c r="AIM19" s="1"/>
      <c r="AIQ19" s="1"/>
      <c r="AIU19" s="1"/>
      <c r="AIY19" s="1"/>
      <c r="AJC19" s="1"/>
      <c r="AJG19" s="1"/>
      <c r="AJK19" s="1"/>
      <c r="AJO19" s="1"/>
      <c r="AJS19" s="1"/>
      <c r="AJW19" s="1"/>
      <c r="AKA19" s="1"/>
      <c r="AKE19" s="1"/>
      <c r="AKI19" s="1"/>
      <c r="AKM19" s="1"/>
      <c r="AKQ19" s="1"/>
      <c r="AKU19" s="1"/>
      <c r="AKY19" s="1"/>
      <c r="ALC19" s="1"/>
      <c r="ALG19" s="1"/>
      <c r="ALK19" s="1"/>
      <c r="ALO19" s="1"/>
      <c r="ALS19" s="1"/>
      <c r="ALW19" s="1"/>
      <c r="AMA19" s="1"/>
      <c r="AME19" s="1"/>
      <c r="AMI19" s="1"/>
      <c r="AMM19" s="1"/>
      <c r="AMQ19" s="1"/>
      <c r="AMU19" s="1"/>
      <c r="AMY19" s="1"/>
      <c r="ANC19" s="1"/>
      <c r="ANG19" s="1"/>
      <c r="ANK19" s="1"/>
      <c r="ANO19" s="1"/>
      <c r="ANS19" s="1"/>
      <c r="ANW19" s="1"/>
      <c r="AOA19" s="1"/>
      <c r="AOE19" s="1"/>
      <c r="AOI19" s="1"/>
      <c r="AOM19" s="1"/>
      <c r="AOQ19" s="1"/>
      <c r="AOU19" s="1"/>
      <c r="AOY19" s="1"/>
      <c r="APC19" s="1"/>
      <c r="APG19" s="1"/>
      <c r="APK19" s="1"/>
      <c r="APO19" s="1"/>
      <c r="APS19" s="1"/>
      <c r="APW19" s="1"/>
      <c r="AQA19" s="1"/>
      <c r="AQE19" s="1"/>
      <c r="AQI19" s="1"/>
      <c r="AQM19" s="1"/>
      <c r="AQQ19" s="1"/>
      <c r="AQU19" s="1"/>
      <c r="AQY19" s="1"/>
      <c r="ARC19" s="1"/>
      <c r="ARG19" s="1"/>
      <c r="ARK19" s="1"/>
      <c r="ARO19" s="1"/>
      <c r="ARS19" s="1"/>
      <c r="ARW19" s="1"/>
      <c r="ASA19" s="1"/>
      <c r="ASE19" s="1"/>
      <c r="ASI19" s="1"/>
      <c r="ASM19" s="1"/>
      <c r="ASQ19" s="1"/>
      <c r="ASU19" s="1"/>
      <c r="ASY19" s="1"/>
      <c r="ATC19" s="1"/>
      <c r="ATG19" s="1"/>
      <c r="ATK19" s="1"/>
      <c r="ATO19" s="1"/>
      <c r="ATS19" s="1"/>
      <c r="ATW19" s="1"/>
      <c r="AUA19" s="1"/>
      <c r="AUE19" s="1"/>
      <c r="AUI19" s="1"/>
      <c r="AUM19" s="1"/>
      <c r="AUQ19" s="1"/>
      <c r="AUU19" s="1"/>
      <c r="AUY19" s="1"/>
      <c r="AVC19" s="1"/>
      <c r="AVG19" s="1"/>
      <c r="AVK19" s="1"/>
      <c r="AVO19" s="1"/>
      <c r="AVS19" s="1"/>
      <c r="AVW19" s="1"/>
      <c r="AWA19" s="1"/>
      <c r="AWE19" s="1"/>
      <c r="AWI19" s="1"/>
      <c r="AWM19" s="1"/>
      <c r="AWQ19" s="1"/>
      <c r="AWU19" s="1"/>
      <c r="AWY19" s="1"/>
      <c r="AXC19" s="1"/>
      <c r="AXG19" s="1"/>
      <c r="AXK19" s="1"/>
      <c r="AXO19" s="1"/>
      <c r="AXS19" s="1"/>
      <c r="AXW19" s="1"/>
      <c r="AYA19" s="1"/>
      <c r="AYE19" s="1"/>
      <c r="AYI19" s="1"/>
      <c r="AYM19" s="1"/>
      <c r="AYQ19" s="1"/>
      <c r="AYU19" s="1"/>
      <c r="AYY19" s="1"/>
      <c r="AZC19" s="1"/>
      <c r="AZG19" s="1"/>
      <c r="AZK19" s="1"/>
      <c r="AZO19" s="1"/>
      <c r="AZS19" s="1"/>
      <c r="AZW19" s="1"/>
      <c r="BAA19" s="1"/>
      <c r="BAE19" s="1"/>
      <c r="BAI19" s="1"/>
      <c r="BAM19" s="1"/>
      <c r="BAQ19" s="1"/>
      <c r="BAU19" s="1"/>
      <c r="BAY19" s="1"/>
      <c r="BBC19" s="1"/>
      <c r="BBG19" s="1"/>
      <c r="BBK19" s="1"/>
      <c r="BBO19" s="1"/>
      <c r="BBS19" s="1"/>
      <c r="BBW19" s="1"/>
      <c r="BCA19" s="1"/>
      <c r="BCE19" s="1"/>
      <c r="BCI19" s="1"/>
      <c r="BCM19" s="1"/>
      <c r="BCQ19" s="1"/>
      <c r="BCU19" s="1"/>
      <c r="BCY19" s="1"/>
      <c r="BDC19" s="1"/>
      <c r="BDG19" s="1"/>
      <c r="BDK19" s="1"/>
      <c r="BDO19" s="1"/>
      <c r="BDS19" s="1"/>
      <c r="BDW19" s="1"/>
      <c r="BEA19" s="1"/>
      <c r="BEE19" s="1"/>
      <c r="BEI19" s="1"/>
      <c r="BEM19" s="1"/>
      <c r="BEQ19" s="1"/>
      <c r="BEU19" s="1"/>
      <c r="BEY19" s="1"/>
      <c r="BFC19" s="1"/>
      <c r="BFG19" s="1"/>
      <c r="BFK19" s="1"/>
      <c r="BFO19" s="1"/>
      <c r="BFS19" s="1"/>
      <c r="BFW19" s="1"/>
      <c r="BGA19" s="1"/>
      <c r="BGE19" s="1"/>
      <c r="BGI19" s="1"/>
      <c r="BGM19" s="1"/>
      <c r="BGQ19" s="1"/>
      <c r="BGU19" s="1"/>
      <c r="BGY19" s="1"/>
      <c r="BHC19" s="1"/>
      <c r="BHG19" s="1"/>
      <c r="BHK19" s="1"/>
      <c r="BHO19" s="1"/>
      <c r="BHS19" s="1"/>
      <c r="BHW19" s="1"/>
      <c r="BIA19" s="1"/>
      <c r="BIE19" s="1"/>
      <c r="BII19" s="1"/>
      <c r="BIM19" s="1"/>
      <c r="BIQ19" s="1"/>
      <c r="BIU19" s="1"/>
      <c r="BIY19" s="1"/>
      <c r="BJC19" s="1"/>
      <c r="BJG19" s="1"/>
      <c r="BJK19" s="1"/>
      <c r="BJO19" s="1"/>
      <c r="BJS19" s="1"/>
      <c r="BJW19" s="1"/>
      <c r="BKA19" s="1"/>
      <c r="BKE19" s="1"/>
      <c r="BKI19" s="1"/>
      <c r="BKM19" s="1"/>
      <c r="BKQ19" s="1"/>
      <c r="BKU19" s="1"/>
      <c r="BKY19" s="1"/>
      <c r="BLC19" s="1"/>
      <c r="BLG19" s="1"/>
      <c r="BLK19" s="1"/>
      <c r="BLO19" s="1"/>
      <c r="BLS19" s="1"/>
      <c r="BLW19" s="1"/>
      <c r="BMA19" s="1"/>
      <c r="BME19" s="1"/>
      <c r="BMI19" s="1"/>
      <c r="BMM19" s="1"/>
      <c r="BMQ19" s="1"/>
      <c r="BMU19" s="1"/>
      <c r="BMY19" s="1"/>
      <c r="BNC19" s="1"/>
      <c r="BNG19" s="1"/>
      <c r="BNK19" s="1"/>
      <c r="BNO19" s="1"/>
      <c r="BNS19" s="1"/>
      <c r="BNW19" s="1"/>
      <c r="BOA19" s="1"/>
      <c r="BOE19" s="1"/>
      <c r="BOI19" s="1"/>
      <c r="BOM19" s="1"/>
      <c r="BOQ19" s="1"/>
      <c r="BOU19" s="1"/>
      <c r="BOY19" s="1"/>
      <c r="BPC19" s="1"/>
      <c r="BPG19" s="1"/>
      <c r="BPK19" s="1"/>
      <c r="BPO19" s="1"/>
      <c r="BPS19" s="1"/>
      <c r="BPW19" s="1"/>
      <c r="BQA19" s="1"/>
      <c r="BQE19" s="1"/>
      <c r="BQI19" s="1"/>
      <c r="BQM19" s="1"/>
      <c r="BQQ19" s="1"/>
      <c r="BQU19" s="1"/>
      <c r="BQY19" s="1"/>
      <c r="BRC19" s="1"/>
      <c r="BRG19" s="1"/>
      <c r="BRK19" s="1"/>
      <c r="BRO19" s="1"/>
      <c r="BRS19" s="1"/>
      <c r="BRW19" s="1"/>
      <c r="BSA19" s="1"/>
      <c r="BSE19" s="1"/>
      <c r="BSI19" s="1"/>
      <c r="BSM19" s="1"/>
      <c r="BSQ19" s="1"/>
      <c r="BSU19" s="1"/>
      <c r="BSY19" s="1"/>
      <c r="BTC19" s="1"/>
      <c r="BTG19" s="1"/>
      <c r="BTK19" s="1"/>
      <c r="BTO19" s="1"/>
      <c r="BTS19" s="1"/>
      <c r="BTW19" s="1"/>
      <c r="BUA19" s="1"/>
      <c r="BUE19" s="1"/>
      <c r="BUI19" s="1"/>
      <c r="BUM19" s="1"/>
      <c r="BUQ19" s="1"/>
      <c r="BUU19" s="1"/>
      <c r="BUY19" s="1"/>
      <c r="BVC19" s="1"/>
      <c r="BVG19" s="1"/>
      <c r="BVK19" s="1"/>
      <c r="BVO19" s="1"/>
      <c r="BVS19" s="1"/>
      <c r="BVW19" s="1"/>
      <c r="BWA19" s="1"/>
      <c r="BWE19" s="1"/>
      <c r="BWI19" s="1"/>
      <c r="BWM19" s="1"/>
      <c r="BWQ19" s="1"/>
      <c r="BWU19" s="1"/>
      <c r="BWY19" s="1"/>
      <c r="BXC19" s="1"/>
      <c r="BXG19" s="1"/>
      <c r="BXK19" s="1"/>
      <c r="BXO19" s="1"/>
      <c r="BXS19" s="1"/>
      <c r="BXW19" s="1"/>
      <c r="BYA19" s="1"/>
      <c r="BYE19" s="1"/>
      <c r="BYI19" s="1"/>
      <c r="BYM19" s="1"/>
      <c r="BYQ19" s="1"/>
      <c r="BYU19" s="1"/>
      <c r="BYY19" s="1"/>
      <c r="BZC19" s="1"/>
      <c r="BZG19" s="1"/>
      <c r="BZK19" s="1"/>
      <c r="BZO19" s="1"/>
      <c r="BZS19" s="1"/>
      <c r="BZW19" s="1"/>
      <c r="CAA19" s="1"/>
      <c r="CAE19" s="1"/>
      <c r="CAI19" s="1"/>
      <c r="CAM19" s="1"/>
      <c r="CAQ19" s="1"/>
      <c r="CAU19" s="1"/>
      <c r="CAY19" s="1"/>
      <c r="CBC19" s="1"/>
      <c r="CBG19" s="1"/>
      <c r="CBK19" s="1"/>
      <c r="CBO19" s="1"/>
      <c r="CBS19" s="1"/>
      <c r="CBW19" s="1"/>
      <c r="CCA19" s="1"/>
      <c r="CCE19" s="1"/>
      <c r="CCI19" s="1"/>
      <c r="CCM19" s="1"/>
      <c r="CCQ19" s="1"/>
      <c r="CCU19" s="1"/>
      <c r="CCY19" s="1"/>
      <c r="CDC19" s="1"/>
      <c r="CDG19" s="1"/>
      <c r="CDK19" s="1"/>
      <c r="CDO19" s="1"/>
      <c r="CDS19" s="1"/>
      <c r="CDW19" s="1"/>
      <c r="CEA19" s="1"/>
      <c r="CEE19" s="1"/>
      <c r="CEI19" s="1"/>
      <c r="CEM19" s="1"/>
      <c r="CEQ19" s="1"/>
      <c r="CEU19" s="1"/>
      <c r="CEY19" s="1"/>
      <c r="CFC19" s="1"/>
      <c r="CFG19" s="1"/>
      <c r="CFK19" s="1"/>
      <c r="CFO19" s="1"/>
      <c r="CFS19" s="1"/>
      <c r="CFW19" s="1"/>
      <c r="CGA19" s="1"/>
      <c r="CGE19" s="1"/>
      <c r="CGI19" s="1"/>
      <c r="CGM19" s="1"/>
      <c r="CGQ19" s="1"/>
      <c r="CGU19" s="1"/>
      <c r="CGY19" s="1"/>
      <c r="CHC19" s="1"/>
      <c r="CHG19" s="1"/>
      <c r="CHK19" s="1"/>
      <c r="CHO19" s="1"/>
      <c r="CHS19" s="1"/>
      <c r="CHW19" s="1"/>
      <c r="CIA19" s="1"/>
      <c r="CIE19" s="1"/>
      <c r="CII19" s="1"/>
      <c r="CIM19" s="1"/>
      <c r="CIQ19" s="1"/>
      <c r="CIU19" s="1"/>
      <c r="CIY19" s="1"/>
      <c r="CJC19" s="1"/>
      <c r="CJG19" s="1"/>
      <c r="CJK19" s="1"/>
      <c r="CJO19" s="1"/>
      <c r="CJS19" s="1"/>
      <c r="CJW19" s="1"/>
      <c r="CKA19" s="1"/>
      <c r="CKE19" s="1"/>
      <c r="CKI19" s="1"/>
      <c r="CKM19" s="1"/>
      <c r="CKQ19" s="1"/>
      <c r="CKU19" s="1"/>
      <c r="CKY19" s="1"/>
      <c r="CLC19" s="1"/>
      <c r="CLG19" s="1"/>
      <c r="CLK19" s="1"/>
      <c r="CLO19" s="1"/>
      <c r="CLS19" s="1"/>
      <c r="CLW19" s="1"/>
      <c r="CMA19" s="1"/>
      <c r="CME19" s="1"/>
      <c r="CMI19" s="1"/>
      <c r="CMM19" s="1"/>
      <c r="CMQ19" s="1"/>
      <c r="CMU19" s="1"/>
      <c r="CMY19" s="1"/>
      <c r="CNC19" s="1"/>
      <c r="CNG19" s="1"/>
      <c r="CNK19" s="1"/>
      <c r="CNO19" s="1"/>
      <c r="CNS19" s="1"/>
      <c r="CNW19" s="1"/>
      <c r="COA19" s="1"/>
      <c r="COE19" s="1"/>
      <c r="COI19" s="1"/>
      <c r="COM19" s="1"/>
      <c r="COQ19" s="1"/>
      <c r="COU19" s="1"/>
      <c r="COY19" s="1"/>
      <c r="CPC19" s="1"/>
      <c r="CPG19" s="1"/>
      <c r="CPK19" s="1"/>
      <c r="CPO19" s="1"/>
      <c r="CPS19" s="1"/>
      <c r="CPW19" s="1"/>
      <c r="CQA19" s="1"/>
      <c r="CQE19" s="1"/>
      <c r="CQI19" s="1"/>
      <c r="CQM19" s="1"/>
      <c r="CQQ19" s="1"/>
      <c r="CQU19" s="1"/>
      <c r="CQY19" s="1"/>
      <c r="CRC19" s="1"/>
      <c r="CRG19" s="1"/>
      <c r="CRK19" s="1"/>
      <c r="CRO19" s="1"/>
      <c r="CRS19" s="1"/>
      <c r="CRW19" s="1"/>
      <c r="CSA19" s="1"/>
      <c r="CSE19" s="1"/>
      <c r="CSI19" s="1"/>
      <c r="CSM19" s="1"/>
      <c r="CSQ19" s="1"/>
      <c r="CSU19" s="1"/>
      <c r="CSY19" s="1"/>
      <c r="CTC19" s="1"/>
      <c r="CTG19" s="1"/>
      <c r="CTK19" s="1"/>
      <c r="CTO19" s="1"/>
      <c r="CTS19" s="1"/>
      <c r="CTW19" s="1"/>
      <c r="CUA19" s="1"/>
      <c r="CUE19" s="1"/>
      <c r="CUI19" s="1"/>
      <c r="CUM19" s="1"/>
      <c r="CUQ19" s="1"/>
      <c r="CUU19" s="1"/>
      <c r="CUY19" s="1"/>
      <c r="CVC19" s="1"/>
      <c r="CVG19" s="1"/>
      <c r="CVK19" s="1"/>
      <c r="CVO19" s="1"/>
      <c r="CVS19" s="1"/>
      <c r="CVW19" s="1"/>
      <c r="CWA19" s="1"/>
      <c r="CWE19" s="1"/>
      <c r="CWI19" s="1"/>
      <c r="CWM19" s="1"/>
      <c r="CWQ19" s="1"/>
      <c r="CWU19" s="1"/>
      <c r="CWY19" s="1"/>
      <c r="CXC19" s="1"/>
      <c r="CXG19" s="1"/>
      <c r="CXK19" s="1"/>
      <c r="CXO19" s="1"/>
      <c r="CXS19" s="1"/>
      <c r="CXW19" s="1"/>
      <c r="CYA19" s="1"/>
      <c r="CYE19" s="1"/>
      <c r="CYI19" s="1"/>
      <c r="CYM19" s="1"/>
      <c r="CYQ19" s="1"/>
      <c r="CYU19" s="1"/>
      <c r="CYY19" s="1"/>
      <c r="CZC19" s="1"/>
      <c r="CZG19" s="1"/>
      <c r="CZK19" s="1"/>
      <c r="CZO19" s="1"/>
      <c r="CZS19" s="1"/>
      <c r="CZW19" s="1"/>
      <c r="DAA19" s="1"/>
      <c r="DAE19" s="1"/>
      <c r="DAI19" s="1"/>
      <c r="DAM19" s="1"/>
      <c r="DAQ19" s="1"/>
      <c r="DAU19" s="1"/>
      <c r="DAY19" s="1"/>
      <c r="DBC19" s="1"/>
      <c r="DBG19" s="1"/>
      <c r="DBK19" s="1"/>
      <c r="DBO19" s="1"/>
      <c r="DBS19" s="1"/>
      <c r="DBW19" s="1"/>
      <c r="DCA19" s="1"/>
      <c r="DCE19" s="1"/>
      <c r="DCI19" s="1"/>
      <c r="DCM19" s="1"/>
      <c r="DCQ19" s="1"/>
      <c r="DCU19" s="1"/>
      <c r="DCY19" s="1"/>
      <c r="DDC19" s="1"/>
      <c r="DDG19" s="1"/>
      <c r="DDK19" s="1"/>
      <c r="DDO19" s="1"/>
      <c r="DDS19" s="1"/>
      <c r="DDW19" s="1"/>
      <c r="DEA19" s="1"/>
      <c r="DEE19" s="1"/>
      <c r="DEI19" s="1"/>
      <c r="DEM19" s="1"/>
      <c r="DEQ19" s="1"/>
      <c r="DEU19" s="1"/>
      <c r="DEY19" s="1"/>
      <c r="DFC19" s="1"/>
      <c r="DFG19" s="1"/>
      <c r="DFK19" s="1"/>
      <c r="DFO19" s="1"/>
      <c r="DFS19" s="1"/>
      <c r="DFW19" s="1"/>
      <c r="DGA19" s="1"/>
      <c r="DGE19" s="1"/>
      <c r="DGI19" s="1"/>
      <c r="DGM19" s="1"/>
      <c r="DGQ19" s="1"/>
      <c r="DGU19" s="1"/>
      <c r="DGY19" s="1"/>
      <c r="DHC19" s="1"/>
      <c r="DHG19" s="1"/>
      <c r="DHK19" s="1"/>
      <c r="DHO19" s="1"/>
      <c r="DHS19" s="1"/>
      <c r="DHW19" s="1"/>
      <c r="DIA19" s="1"/>
      <c r="DIE19" s="1"/>
      <c r="DII19" s="1"/>
      <c r="DIM19" s="1"/>
      <c r="DIQ19" s="1"/>
      <c r="DIU19" s="1"/>
      <c r="DIY19" s="1"/>
      <c r="DJC19" s="1"/>
      <c r="DJG19" s="1"/>
      <c r="DJK19" s="1"/>
      <c r="DJO19" s="1"/>
      <c r="DJS19" s="1"/>
      <c r="DJW19" s="1"/>
      <c r="DKA19" s="1"/>
      <c r="DKE19" s="1"/>
      <c r="DKI19" s="1"/>
      <c r="DKM19" s="1"/>
      <c r="DKQ19" s="1"/>
      <c r="DKU19" s="1"/>
      <c r="DKY19" s="1"/>
      <c r="DLC19" s="1"/>
      <c r="DLG19" s="1"/>
      <c r="DLK19" s="1"/>
      <c r="DLO19" s="1"/>
      <c r="DLS19" s="1"/>
      <c r="DLW19" s="1"/>
      <c r="DMA19" s="1"/>
      <c r="DME19" s="1"/>
      <c r="DMI19" s="1"/>
      <c r="DMM19" s="1"/>
      <c r="DMQ19" s="1"/>
      <c r="DMU19" s="1"/>
      <c r="DMY19" s="1"/>
      <c r="DNC19" s="1"/>
      <c r="DNG19" s="1"/>
      <c r="DNK19" s="1"/>
      <c r="DNO19" s="1"/>
      <c r="DNS19" s="1"/>
      <c r="DNW19" s="1"/>
      <c r="DOA19" s="1"/>
      <c r="DOE19" s="1"/>
      <c r="DOI19" s="1"/>
      <c r="DOM19" s="1"/>
      <c r="DOQ19" s="1"/>
      <c r="DOU19" s="1"/>
      <c r="DOY19" s="1"/>
      <c r="DPC19" s="1"/>
      <c r="DPG19" s="1"/>
      <c r="DPK19" s="1"/>
      <c r="DPO19" s="1"/>
      <c r="DPS19" s="1"/>
      <c r="DPW19" s="1"/>
      <c r="DQA19" s="1"/>
      <c r="DQE19" s="1"/>
      <c r="DQI19" s="1"/>
      <c r="DQM19" s="1"/>
      <c r="DQQ19" s="1"/>
      <c r="DQU19" s="1"/>
      <c r="DQY19" s="1"/>
      <c r="DRC19" s="1"/>
      <c r="DRG19" s="1"/>
      <c r="DRK19" s="1"/>
      <c r="DRO19" s="1"/>
      <c r="DRS19" s="1"/>
      <c r="DRW19" s="1"/>
      <c r="DSA19" s="1"/>
      <c r="DSE19" s="1"/>
      <c r="DSI19" s="1"/>
      <c r="DSM19" s="1"/>
      <c r="DSQ19" s="1"/>
      <c r="DSU19" s="1"/>
      <c r="DSY19" s="1"/>
      <c r="DTC19" s="1"/>
      <c r="DTG19" s="1"/>
      <c r="DTK19" s="1"/>
      <c r="DTO19" s="1"/>
      <c r="DTS19" s="1"/>
      <c r="DTW19" s="1"/>
      <c r="DUA19" s="1"/>
      <c r="DUE19" s="1"/>
      <c r="DUI19" s="1"/>
      <c r="DUM19" s="1"/>
      <c r="DUQ19" s="1"/>
      <c r="DUU19" s="1"/>
      <c r="DUY19" s="1"/>
      <c r="DVC19" s="1"/>
      <c r="DVG19" s="1"/>
      <c r="DVK19" s="1"/>
      <c r="DVO19" s="1"/>
      <c r="DVS19" s="1"/>
      <c r="DVW19" s="1"/>
      <c r="DWA19" s="1"/>
      <c r="DWE19" s="1"/>
      <c r="DWI19" s="1"/>
      <c r="DWM19" s="1"/>
      <c r="DWQ19" s="1"/>
      <c r="DWU19" s="1"/>
      <c r="DWY19" s="1"/>
      <c r="DXC19" s="1"/>
      <c r="DXG19" s="1"/>
      <c r="DXK19" s="1"/>
      <c r="DXO19" s="1"/>
      <c r="DXS19" s="1"/>
      <c r="DXW19" s="1"/>
      <c r="DYA19" s="1"/>
      <c r="DYE19" s="1"/>
      <c r="DYI19" s="1"/>
      <c r="DYM19" s="1"/>
      <c r="DYQ19" s="1"/>
      <c r="DYU19" s="1"/>
      <c r="DYY19" s="1"/>
      <c r="DZC19" s="1"/>
      <c r="DZG19" s="1"/>
      <c r="DZK19" s="1"/>
      <c r="DZO19" s="1"/>
      <c r="DZS19" s="1"/>
      <c r="DZW19" s="1"/>
      <c r="EAA19" s="1"/>
      <c r="EAE19" s="1"/>
      <c r="EAI19" s="1"/>
      <c r="EAM19" s="1"/>
      <c r="EAQ19" s="1"/>
      <c r="EAU19" s="1"/>
      <c r="EAY19" s="1"/>
      <c r="EBC19" s="1"/>
      <c r="EBG19" s="1"/>
      <c r="EBK19" s="1"/>
      <c r="EBO19" s="1"/>
      <c r="EBS19" s="1"/>
      <c r="EBW19" s="1"/>
      <c r="ECA19" s="1"/>
      <c r="ECE19" s="1"/>
      <c r="ECI19" s="1"/>
      <c r="ECM19" s="1"/>
      <c r="ECQ19" s="1"/>
      <c r="ECU19" s="1"/>
      <c r="ECY19" s="1"/>
      <c r="EDC19" s="1"/>
      <c r="EDG19" s="1"/>
      <c r="EDK19" s="1"/>
      <c r="EDO19" s="1"/>
      <c r="EDS19" s="1"/>
      <c r="EDW19" s="1"/>
      <c r="EEA19" s="1"/>
      <c r="EEE19" s="1"/>
      <c r="EEI19" s="1"/>
      <c r="EEM19" s="1"/>
      <c r="EEQ19" s="1"/>
      <c r="EEU19" s="1"/>
      <c r="EEY19" s="1"/>
      <c r="EFC19" s="1"/>
      <c r="EFG19" s="1"/>
      <c r="EFK19" s="1"/>
      <c r="EFO19" s="1"/>
      <c r="EFS19" s="1"/>
      <c r="EFW19" s="1"/>
      <c r="EGA19" s="1"/>
      <c r="EGE19" s="1"/>
      <c r="EGI19" s="1"/>
      <c r="EGM19" s="1"/>
      <c r="EGQ19" s="1"/>
      <c r="EGU19" s="1"/>
      <c r="EGY19" s="1"/>
      <c r="EHC19" s="1"/>
      <c r="EHG19" s="1"/>
      <c r="EHK19" s="1"/>
      <c r="EHO19" s="1"/>
      <c r="EHS19" s="1"/>
      <c r="EHW19" s="1"/>
      <c r="EIA19" s="1"/>
      <c r="EIE19" s="1"/>
      <c r="EII19" s="1"/>
      <c r="EIM19" s="1"/>
      <c r="EIQ19" s="1"/>
      <c r="EIU19" s="1"/>
      <c r="EIY19" s="1"/>
      <c r="EJC19" s="1"/>
      <c r="EJG19" s="1"/>
      <c r="EJK19" s="1"/>
      <c r="EJO19" s="1"/>
      <c r="EJS19" s="1"/>
      <c r="EJW19" s="1"/>
      <c r="EKA19" s="1"/>
      <c r="EKE19" s="1"/>
      <c r="EKI19" s="1"/>
      <c r="EKM19" s="1"/>
      <c r="EKQ19" s="1"/>
      <c r="EKU19" s="1"/>
      <c r="EKY19" s="1"/>
      <c r="ELC19" s="1"/>
      <c r="ELG19" s="1"/>
      <c r="ELK19" s="1"/>
      <c r="ELO19" s="1"/>
      <c r="ELS19" s="1"/>
      <c r="ELW19" s="1"/>
      <c r="EMA19" s="1"/>
      <c r="EME19" s="1"/>
      <c r="EMI19" s="1"/>
      <c r="EMM19" s="1"/>
      <c r="EMQ19" s="1"/>
      <c r="EMU19" s="1"/>
      <c r="EMY19" s="1"/>
      <c r="ENC19" s="1"/>
      <c r="ENG19" s="1"/>
      <c r="ENK19" s="1"/>
      <c r="ENO19" s="1"/>
      <c r="ENS19" s="1"/>
      <c r="ENW19" s="1"/>
      <c r="EOA19" s="1"/>
      <c r="EOE19" s="1"/>
      <c r="EOI19" s="1"/>
      <c r="EOM19" s="1"/>
      <c r="EOQ19" s="1"/>
      <c r="EOU19" s="1"/>
      <c r="EOY19" s="1"/>
      <c r="EPC19" s="1"/>
      <c r="EPG19" s="1"/>
      <c r="EPK19" s="1"/>
      <c r="EPO19" s="1"/>
      <c r="EPS19" s="1"/>
      <c r="EPW19" s="1"/>
      <c r="EQA19" s="1"/>
      <c r="EQE19" s="1"/>
      <c r="EQI19" s="1"/>
      <c r="EQM19" s="1"/>
      <c r="EQQ19" s="1"/>
      <c r="EQU19" s="1"/>
      <c r="EQY19" s="1"/>
      <c r="ERC19" s="1"/>
      <c r="ERG19" s="1"/>
      <c r="ERK19" s="1"/>
      <c r="ERO19" s="1"/>
      <c r="ERS19" s="1"/>
      <c r="ERW19" s="1"/>
      <c r="ESA19" s="1"/>
      <c r="ESE19" s="1"/>
      <c r="ESI19" s="1"/>
      <c r="ESM19" s="1"/>
      <c r="ESQ19" s="1"/>
      <c r="ESU19" s="1"/>
      <c r="ESY19" s="1"/>
      <c r="ETC19" s="1"/>
      <c r="ETG19" s="1"/>
      <c r="ETK19" s="1"/>
      <c r="ETO19" s="1"/>
      <c r="ETS19" s="1"/>
      <c r="ETW19" s="1"/>
      <c r="EUA19" s="1"/>
      <c r="EUE19" s="1"/>
      <c r="EUI19" s="1"/>
      <c r="EUM19" s="1"/>
      <c r="EUQ19" s="1"/>
      <c r="EUU19" s="1"/>
      <c r="EUY19" s="1"/>
      <c r="EVC19" s="1"/>
      <c r="EVG19" s="1"/>
      <c r="EVK19" s="1"/>
      <c r="EVO19" s="1"/>
      <c r="EVS19" s="1"/>
      <c r="EVW19" s="1"/>
      <c r="EWA19" s="1"/>
      <c r="EWE19" s="1"/>
      <c r="EWI19" s="1"/>
      <c r="EWM19" s="1"/>
      <c r="EWQ19" s="1"/>
      <c r="EWU19" s="1"/>
      <c r="EWY19" s="1"/>
      <c r="EXC19" s="1"/>
      <c r="EXG19" s="1"/>
      <c r="EXK19" s="1"/>
      <c r="EXO19" s="1"/>
      <c r="EXS19" s="1"/>
      <c r="EXW19" s="1"/>
      <c r="EYA19" s="1"/>
      <c r="EYE19" s="1"/>
      <c r="EYI19" s="1"/>
      <c r="EYM19" s="1"/>
      <c r="EYQ19" s="1"/>
      <c r="EYU19" s="1"/>
      <c r="EYY19" s="1"/>
      <c r="EZC19" s="1"/>
      <c r="EZG19" s="1"/>
      <c r="EZK19" s="1"/>
      <c r="EZO19" s="1"/>
      <c r="EZS19" s="1"/>
      <c r="EZW19" s="1"/>
      <c r="FAA19" s="1"/>
      <c r="FAE19" s="1"/>
      <c r="FAI19" s="1"/>
      <c r="FAM19" s="1"/>
      <c r="FAQ19" s="1"/>
      <c r="FAU19" s="1"/>
      <c r="FAY19" s="1"/>
      <c r="FBC19" s="1"/>
      <c r="FBG19" s="1"/>
      <c r="FBK19" s="1"/>
      <c r="FBO19" s="1"/>
      <c r="FBS19" s="1"/>
      <c r="FBW19" s="1"/>
      <c r="FCA19" s="1"/>
      <c r="FCE19" s="1"/>
      <c r="FCI19" s="1"/>
      <c r="FCM19" s="1"/>
      <c r="FCQ19" s="1"/>
      <c r="FCU19" s="1"/>
      <c r="FCY19" s="1"/>
      <c r="FDC19" s="1"/>
      <c r="FDG19" s="1"/>
      <c r="FDK19" s="1"/>
      <c r="FDO19" s="1"/>
      <c r="FDS19" s="1"/>
      <c r="FDW19" s="1"/>
      <c r="FEA19" s="1"/>
      <c r="FEE19" s="1"/>
      <c r="FEI19" s="1"/>
      <c r="FEM19" s="1"/>
      <c r="FEQ19" s="1"/>
      <c r="FEU19" s="1"/>
      <c r="FEY19" s="1"/>
      <c r="FFC19" s="1"/>
      <c r="FFG19" s="1"/>
      <c r="FFK19" s="1"/>
      <c r="FFO19" s="1"/>
      <c r="FFS19" s="1"/>
      <c r="FFW19" s="1"/>
      <c r="FGA19" s="1"/>
      <c r="FGE19" s="1"/>
      <c r="FGI19" s="1"/>
      <c r="FGM19" s="1"/>
      <c r="FGQ19" s="1"/>
      <c r="FGU19" s="1"/>
      <c r="FGY19" s="1"/>
      <c r="FHC19" s="1"/>
      <c r="FHG19" s="1"/>
      <c r="FHK19" s="1"/>
      <c r="FHO19" s="1"/>
      <c r="FHS19" s="1"/>
      <c r="FHW19" s="1"/>
      <c r="FIA19" s="1"/>
      <c r="FIE19" s="1"/>
      <c r="FII19" s="1"/>
      <c r="FIM19" s="1"/>
      <c r="FIQ19" s="1"/>
      <c r="FIU19" s="1"/>
      <c r="FIY19" s="1"/>
      <c r="FJC19" s="1"/>
      <c r="FJG19" s="1"/>
      <c r="FJK19" s="1"/>
      <c r="FJO19" s="1"/>
      <c r="FJS19" s="1"/>
      <c r="FJW19" s="1"/>
      <c r="FKA19" s="1"/>
      <c r="FKE19" s="1"/>
      <c r="FKI19" s="1"/>
      <c r="FKM19" s="1"/>
      <c r="FKQ19" s="1"/>
      <c r="FKU19" s="1"/>
      <c r="FKY19" s="1"/>
      <c r="FLC19" s="1"/>
      <c r="FLG19" s="1"/>
      <c r="FLK19" s="1"/>
      <c r="FLO19" s="1"/>
      <c r="FLS19" s="1"/>
      <c r="FLW19" s="1"/>
      <c r="FMA19" s="1"/>
      <c r="FME19" s="1"/>
      <c r="FMI19" s="1"/>
      <c r="FMM19" s="1"/>
      <c r="FMQ19" s="1"/>
      <c r="FMU19" s="1"/>
      <c r="FMY19" s="1"/>
      <c r="FNC19" s="1"/>
      <c r="FNG19" s="1"/>
      <c r="FNK19" s="1"/>
      <c r="FNO19" s="1"/>
      <c r="FNS19" s="1"/>
      <c r="FNW19" s="1"/>
      <c r="FOA19" s="1"/>
      <c r="FOE19" s="1"/>
      <c r="FOI19" s="1"/>
      <c r="FOM19" s="1"/>
      <c r="FOQ19" s="1"/>
      <c r="FOU19" s="1"/>
      <c r="FOY19" s="1"/>
      <c r="FPC19" s="1"/>
      <c r="FPG19" s="1"/>
      <c r="FPK19" s="1"/>
      <c r="FPO19" s="1"/>
      <c r="FPS19" s="1"/>
      <c r="FPW19" s="1"/>
      <c r="FQA19" s="1"/>
      <c r="FQE19" s="1"/>
      <c r="FQI19" s="1"/>
      <c r="FQM19" s="1"/>
      <c r="FQQ19" s="1"/>
      <c r="FQU19" s="1"/>
      <c r="FQY19" s="1"/>
      <c r="FRC19" s="1"/>
      <c r="FRG19" s="1"/>
      <c r="FRK19" s="1"/>
      <c r="FRO19" s="1"/>
      <c r="FRS19" s="1"/>
      <c r="FRW19" s="1"/>
      <c r="FSA19" s="1"/>
      <c r="FSE19" s="1"/>
      <c r="FSI19" s="1"/>
      <c r="FSM19" s="1"/>
      <c r="FSQ19" s="1"/>
      <c r="FSU19" s="1"/>
      <c r="FSY19" s="1"/>
      <c r="FTC19" s="1"/>
      <c r="FTG19" s="1"/>
      <c r="FTK19" s="1"/>
      <c r="FTO19" s="1"/>
      <c r="FTS19" s="1"/>
      <c r="FTW19" s="1"/>
      <c r="FUA19" s="1"/>
      <c r="FUE19" s="1"/>
      <c r="FUI19" s="1"/>
      <c r="FUM19" s="1"/>
      <c r="FUQ19" s="1"/>
      <c r="FUU19" s="1"/>
      <c r="FUY19" s="1"/>
      <c r="FVC19" s="1"/>
      <c r="FVG19" s="1"/>
      <c r="FVK19" s="1"/>
      <c r="FVO19" s="1"/>
      <c r="FVS19" s="1"/>
      <c r="FVW19" s="1"/>
      <c r="FWA19" s="1"/>
      <c r="FWE19" s="1"/>
      <c r="FWI19" s="1"/>
      <c r="FWM19" s="1"/>
      <c r="FWQ19" s="1"/>
      <c r="FWU19" s="1"/>
      <c r="FWY19" s="1"/>
      <c r="FXC19" s="1"/>
      <c r="FXG19" s="1"/>
      <c r="FXK19" s="1"/>
      <c r="FXO19" s="1"/>
      <c r="FXS19" s="1"/>
      <c r="FXW19" s="1"/>
      <c r="FYA19" s="1"/>
      <c r="FYE19" s="1"/>
      <c r="FYI19" s="1"/>
      <c r="FYM19" s="1"/>
      <c r="FYQ19" s="1"/>
      <c r="FYU19" s="1"/>
      <c r="FYY19" s="1"/>
      <c r="FZC19" s="1"/>
      <c r="FZG19" s="1"/>
      <c r="FZK19" s="1"/>
      <c r="FZO19" s="1"/>
      <c r="FZS19" s="1"/>
      <c r="FZW19" s="1"/>
      <c r="GAA19" s="1"/>
      <c r="GAE19" s="1"/>
      <c r="GAI19" s="1"/>
      <c r="GAM19" s="1"/>
      <c r="GAQ19" s="1"/>
      <c r="GAU19" s="1"/>
      <c r="GAY19" s="1"/>
      <c r="GBC19" s="1"/>
      <c r="GBG19" s="1"/>
      <c r="GBK19" s="1"/>
      <c r="GBO19" s="1"/>
      <c r="GBS19" s="1"/>
      <c r="GBW19" s="1"/>
      <c r="GCA19" s="1"/>
      <c r="GCE19" s="1"/>
      <c r="GCI19" s="1"/>
      <c r="GCM19" s="1"/>
      <c r="GCQ19" s="1"/>
      <c r="GCU19" s="1"/>
      <c r="GCY19" s="1"/>
      <c r="GDC19" s="1"/>
      <c r="GDG19" s="1"/>
      <c r="GDK19" s="1"/>
      <c r="GDO19" s="1"/>
      <c r="GDS19" s="1"/>
      <c r="GDW19" s="1"/>
      <c r="GEA19" s="1"/>
      <c r="GEE19" s="1"/>
      <c r="GEI19" s="1"/>
      <c r="GEM19" s="1"/>
      <c r="GEQ19" s="1"/>
      <c r="GEU19" s="1"/>
      <c r="GEY19" s="1"/>
      <c r="GFC19" s="1"/>
      <c r="GFG19" s="1"/>
      <c r="GFK19" s="1"/>
      <c r="GFO19" s="1"/>
      <c r="GFS19" s="1"/>
      <c r="GFW19" s="1"/>
      <c r="GGA19" s="1"/>
      <c r="GGE19" s="1"/>
      <c r="GGI19" s="1"/>
      <c r="GGM19" s="1"/>
      <c r="GGQ19" s="1"/>
      <c r="GGU19" s="1"/>
      <c r="GGY19" s="1"/>
      <c r="GHC19" s="1"/>
      <c r="GHG19" s="1"/>
      <c r="GHK19" s="1"/>
      <c r="GHO19" s="1"/>
      <c r="GHS19" s="1"/>
      <c r="GHW19" s="1"/>
      <c r="GIA19" s="1"/>
      <c r="GIE19" s="1"/>
      <c r="GII19" s="1"/>
      <c r="GIM19" s="1"/>
      <c r="GIQ19" s="1"/>
      <c r="GIU19" s="1"/>
      <c r="GIY19" s="1"/>
      <c r="GJC19" s="1"/>
      <c r="GJG19" s="1"/>
      <c r="GJK19" s="1"/>
      <c r="GJO19" s="1"/>
      <c r="GJS19" s="1"/>
      <c r="GJW19" s="1"/>
      <c r="GKA19" s="1"/>
      <c r="GKE19" s="1"/>
      <c r="GKI19" s="1"/>
      <c r="GKM19" s="1"/>
      <c r="GKQ19" s="1"/>
      <c r="GKU19" s="1"/>
      <c r="GKY19" s="1"/>
      <c r="GLC19" s="1"/>
      <c r="GLG19" s="1"/>
      <c r="GLK19" s="1"/>
      <c r="GLO19" s="1"/>
      <c r="GLS19" s="1"/>
      <c r="GLW19" s="1"/>
      <c r="GMA19" s="1"/>
      <c r="GME19" s="1"/>
      <c r="GMI19" s="1"/>
      <c r="GMM19" s="1"/>
      <c r="GMQ19" s="1"/>
      <c r="GMU19" s="1"/>
      <c r="GMY19" s="1"/>
      <c r="GNC19" s="1"/>
      <c r="GNG19" s="1"/>
      <c r="GNK19" s="1"/>
      <c r="GNO19" s="1"/>
      <c r="GNS19" s="1"/>
      <c r="GNW19" s="1"/>
      <c r="GOA19" s="1"/>
      <c r="GOE19" s="1"/>
      <c r="GOI19" s="1"/>
      <c r="GOM19" s="1"/>
      <c r="GOQ19" s="1"/>
      <c r="GOU19" s="1"/>
      <c r="GOY19" s="1"/>
      <c r="GPC19" s="1"/>
      <c r="GPG19" s="1"/>
      <c r="GPK19" s="1"/>
      <c r="GPO19" s="1"/>
      <c r="GPS19" s="1"/>
      <c r="GPW19" s="1"/>
      <c r="GQA19" s="1"/>
      <c r="GQE19" s="1"/>
      <c r="GQI19" s="1"/>
      <c r="GQM19" s="1"/>
      <c r="GQQ19" s="1"/>
      <c r="GQU19" s="1"/>
      <c r="GQY19" s="1"/>
      <c r="GRC19" s="1"/>
      <c r="GRG19" s="1"/>
      <c r="GRK19" s="1"/>
      <c r="GRO19" s="1"/>
      <c r="GRS19" s="1"/>
      <c r="GRW19" s="1"/>
      <c r="GSA19" s="1"/>
      <c r="GSE19" s="1"/>
      <c r="GSI19" s="1"/>
      <c r="GSM19" s="1"/>
      <c r="GSQ19" s="1"/>
      <c r="GSU19" s="1"/>
      <c r="GSY19" s="1"/>
      <c r="GTC19" s="1"/>
      <c r="GTG19" s="1"/>
      <c r="GTK19" s="1"/>
      <c r="GTO19" s="1"/>
      <c r="GTS19" s="1"/>
      <c r="GTW19" s="1"/>
      <c r="GUA19" s="1"/>
      <c r="GUE19" s="1"/>
      <c r="GUI19" s="1"/>
      <c r="GUM19" s="1"/>
      <c r="GUQ19" s="1"/>
      <c r="GUU19" s="1"/>
      <c r="GUY19" s="1"/>
      <c r="GVC19" s="1"/>
      <c r="GVG19" s="1"/>
      <c r="GVK19" s="1"/>
      <c r="GVO19" s="1"/>
      <c r="GVS19" s="1"/>
      <c r="GVW19" s="1"/>
      <c r="GWA19" s="1"/>
      <c r="GWE19" s="1"/>
      <c r="GWI19" s="1"/>
      <c r="GWM19" s="1"/>
      <c r="GWQ19" s="1"/>
      <c r="GWU19" s="1"/>
      <c r="GWY19" s="1"/>
      <c r="GXC19" s="1"/>
      <c r="GXG19" s="1"/>
      <c r="GXK19" s="1"/>
      <c r="GXO19" s="1"/>
      <c r="GXS19" s="1"/>
      <c r="GXW19" s="1"/>
      <c r="GYA19" s="1"/>
      <c r="GYE19" s="1"/>
      <c r="GYI19" s="1"/>
      <c r="GYM19" s="1"/>
      <c r="GYQ19" s="1"/>
      <c r="GYU19" s="1"/>
      <c r="GYY19" s="1"/>
      <c r="GZC19" s="1"/>
      <c r="GZG19" s="1"/>
      <c r="GZK19" s="1"/>
      <c r="GZO19" s="1"/>
      <c r="GZS19" s="1"/>
      <c r="GZW19" s="1"/>
      <c r="HAA19" s="1"/>
      <c r="HAE19" s="1"/>
      <c r="HAI19" s="1"/>
      <c r="HAM19" s="1"/>
      <c r="HAQ19" s="1"/>
      <c r="HAU19" s="1"/>
      <c r="HAY19" s="1"/>
      <c r="HBC19" s="1"/>
      <c r="HBG19" s="1"/>
      <c r="HBK19" s="1"/>
      <c r="HBO19" s="1"/>
      <c r="HBS19" s="1"/>
      <c r="HBW19" s="1"/>
      <c r="HCA19" s="1"/>
      <c r="HCE19" s="1"/>
      <c r="HCI19" s="1"/>
      <c r="HCM19" s="1"/>
      <c r="HCQ19" s="1"/>
      <c r="HCU19" s="1"/>
      <c r="HCY19" s="1"/>
      <c r="HDC19" s="1"/>
      <c r="HDG19" s="1"/>
      <c r="HDK19" s="1"/>
      <c r="HDO19" s="1"/>
      <c r="HDS19" s="1"/>
      <c r="HDW19" s="1"/>
      <c r="HEA19" s="1"/>
      <c r="HEE19" s="1"/>
      <c r="HEI19" s="1"/>
      <c r="HEM19" s="1"/>
      <c r="HEQ19" s="1"/>
      <c r="HEU19" s="1"/>
      <c r="HEY19" s="1"/>
      <c r="HFC19" s="1"/>
      <c r="HFG19" s="1"/>
      <c r="HFK19" s="1"/>
      <c r="HFO19" s="1"/>
      <c r="HFS19" s="1"/>
      <c r="HFW19" s="1"/>
      <c r="HGA19" s="1"/>
      <c r="HGE19" s="1"/>
      <c r="HGI19" s="1"/>
      <c r="HGM19" s="1"/>
      <c r="HGQ19" s="1"/>
      <c r="HGU19" s="1"/>
      <c r="HGY19" s="1"/>
      <c r="HHC19" s="1"/>
      <c r="HHG19" s="1"/>
      <c r="HHK19" s="1"/>
      <c r="HHO19" s="1"/>
      <c r="HHS19" s="1"/>
      <c r="HHW19" s="1"/>
      <c r="HIA19" s="1"/>
      <c r="HIE19" s="1"/>
      <c r="HII19" s="1"/>
      <c r="HIM19" s="1"/>
      <c r="HIQ19" s="1"/>
      <c r="HIU19" s="1"/>
      <c r="HIY19" s="1"/>
      <c r="HJC19" s="1"/>
      <c r="HJG19" s="1"/>
      <c r="HJK19" s="1"/>
      <c r="HJO19" s="1"/>
      <c r="HJS19" s="1"/>
      <c r="HJW19" s="1"/>
      <c r="HKA19" s="1"/>
      <c r="HKE19" s="1"/>
      <c r="HKI19" s="1"/>
      <c r="HKM19" s="1"/>
      <c r="HKQ19" s="1"/>
      <c r="HKU19" s="1"/>
      <c r="HKY19" s="1"/>
      <c r="HLC19" s="1"/>
      <c r="HLG19" s="1"/>
      <c r="HLK19" s="1"/>
      <c r="HLO19" s="1"/>
      <c r="HLS19" s="1"/>
      <c r="HLW19" s="1"/>
      <c r="HMA19" s="1"/>
      <c r="HME19" s="1"/>
      <c r="HMI19" s="1"/>
      <c r="HMM19" s="1"/>
      <c r="HMQ19" s="1"/>
      <c r="HMU19" s="1"/>
      <c r="HMY19" s="1"/>
      <c r="HNC19" s="1"/>
      <c r="HNG19" s="1"/>
      <c r="HNK19" s="1"/>
      <c r="HNO19" s="1"/>
      <c r="HNS19" s="1"/>
      <c r="HNW19" s="1"/>
      <c r="HOA19" s="1"/>
      <c r="HOE19" s="1"/>
      <c r="HOI19" s="1"/>
      <c r="HOM19" s="1"/>
      <c r="HOQ19" s="1"/>
      <c r="HOU19" s="1"/>
      <c r="HOY19" s="1"/>
      <c r="HPC19" s="1"/>
      <c r="HPG19" s="1"/>
      <c r="HPK19" s="1"/>
      <c r="HPO19" s="1"/>
      <c r="HPS19" s="1"/>
      <c r="HPW19" s="1"/>
      <c r="HQA19" s="1"/>
      <c r="HQE19" s="1"/>
      <c r="HQI19" s="1"/>
      <c r="HQM19" s="1"/>
      <c r="HQQ19" s="1"/>
      <c r="HQU19" s="1"/>
      <c r="HQY19" s="1"/>
      <c r="HRC19" s="1"/>
      <c r="HRG19" s="1"/>
      <c r="HRK19" s="1"/>
      <c r="HRO19" s="1"/>
      <c r="HRS19" s="1"/>
      <c r="HRW19" s="1"/>
      <c r="HSA19" s="1"/>
      <c r="HSE19" s="1"/>
      <c r="HSI19" s="1"/>
      <c r="HSM19" s="1"/>
      <c r="HSQ19" s="1"/>
      <c r="HSU19" s="1"/>
      <c r="HSY19" s="1"/>
      <c r="HTC19" s="1"/>
      <c r="HTG19" s="1"/>
      <c r="HTK19" s="1"/>
      <c r="HTO19" s="1"/>
      <c r="HTS19" s="1"/>
      <c r="HTW19" s="1"/>
      <c r="HUA19" s="1"/>
      <c r="HUE19" s="1"/>
      <c r="HUI19" s="1"/>
      <c r="HUM19" s="1"/>
      <c r="HUQ19" s="1"/>
      <c r="HUU19" s="1"/>
      <c r="HUY19" s="1"/>
      <c r="HVC19" s="1"/>
      <c r="HVG19" s="1"/>
      <c r="HVK19" s="1"/>
      <c r="HVO19" s="1"/>
      <c r="HVS19" s="1"/>
      <c r="HVW19" s="1"/>
      <c r="HWA19" s="1"/>
      <c r="HWE19" s="1"/>
      <c r="HWI19" s="1"/>
      <c r="HWM19" s="1"/>
      <c r="HWQ19" s="1"/>
      <c r="HWU19" s="1"/>
      <c r="HWY19" s="1"/>
      <c r="HXC19" s="1"/>
      <c r="HXG19" s="1"/>
      <c r="HXK19" s="1"/>
      <c r="HXO19" s="1"/>
      <c r="HXS19" s="1"/>
      <c r="HXW19" s="1"/>
      <c r="HYA19" s="1"/>
      <c r="HYE19" s="1"/>
      <c r="HYI19" s="1"/>
      <c r="HYM19" s="1"/>
      <c r="HYQ19" s="1"/>
      <c r="HYU19" s="1"/>
      <c r="HYY19" s="1"/>
      <c r="HZC19" s="1"/>
      <c r="HZG19" s="1"/>
      <c r="HZK19" s="1"/>
      <c r="HZO19" s="1"/>
      <c r="HZS19" s="1"/>
      <c r="HZW19" s="1"/>
      <c r="IAA19" s="1"/>
      <c r="IAE19" s="1"/>
      <c r="IAI19" s="1"/>
      <c r="IAM19" s="1"/>
      <c r="IAQ19" s="1"/>
      <c r="IAU19" s="1"/>
      <c r="IAY19" s="1"/>
      <c r="IBC19" s="1"/>
      <c r="IBG19" s="1"/>
      <c r="IBK19" s="1"/>
      <c r="IBO19" s="1"/>
      <c r="IBS19" s="1"/>
      <c r="IBW19" s="1"/>
      <c r="ICA19" s="1"/>
      <c r="ICE19" s="1"/>
      <c r="ICI19" s="1"/>
      <c r="ICM19" s="1"/>
      <c r="ICQ19" s="1"/>
      <c r="ICU19" s="1"/>
      <c r="ICY19" s="1"/>
      <c r="IDC19" s="1"/>
      <c r="IDG19" s="1"/>
      <c r="IDK19" s="1"/>
      <c r="IDO19" s="1"/>
      <c r="IDS19" s="1"/>
      <c r="IDW19" s="1"/>
      <c r="IEA19" s="1"/>
      <c r="IEE19" s="1"/>
      <c r="IEI19" s="1"/>
      <c r="IEM19" s="1"/>
      <c r="IEQ19" s="1"/>
      <c r="IEU19" s="1"/>
      <c r="IEY19" s="1"/>
      <c r="IFC19" s="1"/>
      <c r="IFG19" s="1"/>
      <c r="IFK19" s="1"/>
      <c r="IFO19" s="1"/>
      <c r="IFS19" s="1"/>
      <c r="IFW19" s="1"/>
      <c r="IGA19" s="1"/>
      <c r="IGE19" s="1"/>
      <c r="IGI19" s="1"/>
      <c r="IGM19" s="1"/>
      <c r="IGQ19" s="1"/>
      <c r="IGU19" s="1"/>
      <c r="IGY19" s="1"/>
      <c r="IHC19" s="1"/>
      <c r="IHG19" s="1"/>
      <c r="IHK19" s="1"/>
      <c r="IHO19" s="1"/>
      <c r="IHS19" s="1"/>
      <c r="IHW19" s="1"/>
      <c r="IIA19" s="1"/>
      <c r="IIE19" s="1"/>
      <c r="III19" s="1"/>
      <c r="IIM19" s="1"/>
      <c r="IIQ19" s="1"/>
      <c r="IIU19" s="1"/>
      <c r="IIY19" s="1"/>
      <c r="IJC19" s="1"/>
      <c r="IJG19" s="1"/>
      <c r="IJK19" s="1"/>
      <c r="IJO19" s="1"/>
      <c r="IJS19" s="1"/>
      <c r="IJW19" s="1"/>
      <c r="IKA19" s="1"/>
      <c r="IKE19" s="1"/>
      <c r="IKI19" s="1"/>
      <c r="IKM19" s="1"/>
      <c r="IKQ19" s="1"/>
      <c r="IKU19" s="1"/>
      <c r="IKY19" s="1"/>
      <c r="ILC19" s="1"/>
      <c r="ILG19" s="1"/>
      <c r="ILK19" s="1"/>
      <c r="ILO19" s="1"/>
      <c r="ILS19" s="1"/>
      <c r="ILW19" s="1"/>
      <c r="IMA19" s="1"/>
      <c r="IME19" s="1"/>
      <c r="IMI19" s="1"/>
      <c r="IMM19" s="1"/>
      <c r="IMQ19" s="1"/>
      <c r="IMU19" s="1"/>
      <c r="IMY19" s="1"/>
      <c r="INC19" s="1"/>
      <c r="ING19" s="1"/>
      <c r="INK19" s="1"/>
      <c r="INO19" s="1"/>
      <c r="INS19" s="1"/>
      <c r="INW19" s="1"/>
      <c r="IOA19" s="1"/>
      <c r="IOE19" s="1"/>
      <c r="IOI19" s="1"/>
      <c r="IOM19" s="1"/>
      <c r="IOQ19" s="1"/>
      <c r="IOU19" s="1"/>
      <c r="IOY19" s="1"/>
      <c r="IPC19" s="1"/>
      <c r="IPG19" s="1"/>
      <c r="IPK19" s="1"/>
      <c r="IPO19" s="1"/>
      <c r="IPS19" s="1"/>
      <c r="IPW19" s="1"/>
      <c r="IQA19" s="1"/>
      <c r="IQE19" s="1"/>
      <c r="IQI19" s="1"/>
      <c r="IQM19" s="1"/>
      <c r="IQQ19" s="1"/>
      <c r="IQU19" s="1"/>
      <c r="IQY19" s="1"/>
      <c r="IRC19" s="1"/>
      <c r="IRG19" s="1"/>
      <c r="IRK19" s="1"/>
      <c r="IRO19" s="1"/>
      <c r="IRS19" s="1"/>
      <c r="IRW19" s="1"/>
      <c r="ISA19" s="1"/>
      <c r="ISE19" s="1"/>
      <c r="ISI19" s="1"/>
      <c r="ISM19" s="1"/>
      <c r="ISQ19" s="1"/>
      <c r="ISU19" s="1"/>
      <c r="ISY19" s="1"/>
      <c r="ITC19" s="1"/>
      <c r="ITG19" s="1"/>
      <c r="ITK19" s="1"/>
      <c r="ITO19" s="1"/>
      <c r="ITS19" s="1"/>
      <c r="ITW19" s="1"/>
      <c r="IUA19" s="1"/>
      <c r="IUE19" s="1"/>
      <c r="IUI19" s="1"/>
      <c r="IUM19" s="1"/>
      <c r="IUQ19" s="1"/>
      <c r="IUU19" s="1"/>
      <c r="IUY19" s="1"/>
      <c r="IVC19" s="1"/>
      <c r="IVG19" s="1"/>
      <c r="IVK19" s="1"/>
      <c r="IVO19" s="1"/>
      <c r="IVS19" s="1"/>
      <c r="IVW19" s="1"/>
      <c r="IWA19" s="1"/>
      <c r="IWE19" s="1"/>
      <c r="IWI19" s="1"/>
      <c r="IWM19" s="1"/>
      <c r="IWQ19" s="1"/>
      <c r="IWU19" s="1"/>
      <c r="IWY19" s="1"/>
      <c r="IXC19" s="1"/>
      <c r="IXG19" s="1"/>
      <c r="IXK19" s="1"/>
      <c r="IXO19" s="1"/>
      <c r="IXS19" s="1"/>
      <c r="IXW19" s="1"/>
      <c r="IYA19" s="1"/>
      <c r="IYE19" s="1"/>
      <c r="IYI19" s="1"/>
      <c r="IYM19" s="1"/>
      <c r="IYQ19" s="1"/>
      <c r="IYU19" s="1"/>
      <c r="IYY19" s="1"/>
      <c r="IZC19" s="1"/>
      <c r="IZG19" s="1"/>
      <c r="IZK19" s="1"/>
      <c r="IZO19" s="1"/>
      <c r="IZS19" s="1"/>
      <c r="IZW19" s="1"/>
      <c r="JAA19" s="1"/>
      <c r="JAE19" s="1"/>
      <c r="JAI19" s="1"/>
      <c r="JAM19" s="1"/>
      <c r="JAQ19" s="1"/>
      <c r="JAU19" s="1"/>
      <c r="JAY19" s="1"/>
      <c r="JBC19" s="1"/>
      <c r="JBG19" s="1"/>
      <c r="JBK19" s="1"/>
      <c r="JBO19" s="1"/>
      <c r="JBS19" s="1"/>
      <c r="JBW19" s="1"/>
      <c r="JCA19" s="1"/>
      <c r="JCE19" s="1"/>
      <c r="JCI19" s="1"/>
      <c r="JCM19" s="1"/>
      <c r="JCQ19" s="1"/>
      <c r="JCU19" s="1"/>
      <c r="JCY19" s="1"/>
      <c r="JDC19" s="1"/>
      <c r="JDG19" s="1"/>
      <c r="JDK19" s="1"/>
      <c r="JDO19" s="1"/>
      <c r="JDS19" s="1"/>
      <c r="JDW19" s="1"/>
      <c r="JEA19" s="1"/>
      <c r="JEE19" s="1"/>
      <c r="JEI19" s="1"/>
      <c r="JEM19" s="1"/>
      <c r="JEQ19" s="1"/>
      <c r="JEU19" s="1"/>
      <c r="JEY19" s="1"/>
      <c r="JFC19" s="1"/>
      <c r="JFG19" s="1"/>
      <c r="JFK19" s="1"/>
      <c r="JFO19" s="1"/>
      <c r="JFS19" s="1"/>
      <c r="JFW19" s="1"/>
      <c r="JGA19" s="1"/>
      <c r="JGE19" s="1"/>
      <c r="JGI19" s="1"/>
      <c r="JGM19" s="1"/>
      <c r="JGQ19" s="1"/>
      <c r="JGU19" s="1"/>
      <c r="JGY19" s="1"/>
      <c r="JHC19" s="1"/>
      <c r="JHG19" s="1"/>
      <c r="JHK19" s="1"/>
      <c r="JHO19" s="1"/>
      <c r="JHS19" s="1"/>
      <c r="JHW19" s="1"/>
      <c r="JIA19" s="1"/>
      <c r="JIE19" s="1"/>
      <c r="JII19" s="1"/>
      <c r="JIM19" s="1"/>
      <c r="JIQ19" s="1"/>
      <c r="JIU19" s="1"/>
      <c r="JIY19" s="1"/>
      <c r="JJC19" s="1"/>
      <c r="JJG19" s="1"/>
      <c r="JJK19" s="1"/>
      <c r="JJO19" s="1"/>
      <c r="JJS19" s="1"/>
      <c r="JJW19" s="1"/>
      <c r="JKA19" s="1"/>
      <c r="JKE19" s="1"/>
      <c r="JKI19" s="1"/>
      <c r="JKM19" s="1"/>
      <c r="JKQ19" s="1"/>
      <c r="JKU19" s="1"/>
      <c r="JKY19" s="1"/>
      <c r="JLC19" s="1"/>
      <c r="JLG19" s="1"/>
      <c r="JLK19" s="1"/>
      <c r="JLO19" s="1"/>
      <c r="JLS19" s="1"/>
      <c r="JLW19" s="1"/>
      <c r="JMA19" s="1"/>
      <c r="JME19" s="1"/>
      <c r="JMI19" s="1"/>
      <c r="JMM19" s="1"/>
      <c r="JMQ19" s="1"/>
      <c r="JMU19" s="1"/>
      <c r="JMY19" s="1"/>
      <c r="JNC19" s="1"/>
      <c r="JNG19" s="1"/>
      <c r="JNK19" s="1"/>
      <c r="JNO19" s="1"/>
      <c r="JNS19" s="1"/>
      <c r="JNW19" s="1"/>
      <c r="JOA19" s="1"/>
      <c r="JOE19" s="1"/>
      <c r="JOI19" s="1"/>
      <c r="JOM19" s="1"/>
      <c r="JOQ19" s="1"/>
      <c r="JOU19" s="1"/>
      <c r="JOY19" s="1"/>
      <c r="JPC19" s="1"/>
      <c r="JPG19" s="1"/>
      <c r="JPK19" s="1"/>
      <c r="JPO19" s="1"/>
      <c r="JPS19" s="1"/>
      <c r="JPW19" s="1"/>
      <c r="JQA19" s="1"/>
      <c r="JQE19" s="1"/>
      <c r="JQI19" s="1"/>
      <c r="JQM19" s="1"/>
      <c r="JQQ19" s="1"/>
      <c r="JQU19" s="1"/>
      <c r="JQY19" s="1"/>
      <c r="JRC19" s="1"/>
      <c r="JRG19" s="1"/>
      <c r="JRK19" s="1"/>
      <c r="JRO19" s="1"/>
      <c r="JRS19" s="1"/>
      <c r="JRW19" s="1"/>
      <c r="JSA19" s="1"/>
      <c r="JSE19" s="1"/>
      <c r="JSI19" s="1"/>
      <c r="JSM19" s="1"/>
      <c r="JSQ19" s="1"/>
      <c r="JSU19" s="1"/>
      <c r="JSY19" s="1"/>
      <c r="JTC19" s="1"/>
      <c r="JTG19" s="1"/>
      <c r="JTK19" s="1"/>
      <c r="JTO19" s="1"/>
      <c r="JTS19" s="1"/>
      <c r="JTW19" s="1"/>
      <c r="JUA19" s="1"/>
      <c r="JUE19" s="1"/>
      <c r="JUI19" s="1"/>
      <c r="JUM19" s="1"/>
      <c r="JUQ19" s="1"/>
      <c r="JUU19" s="1"/>
      <c r="JUY19" s="1"/>
      <c r="JVC19" s="1"/>
      <c r="JVG19" s="1"/>
      <c r="JVK19" s="1"/>
      <c r="JVO19" s="1"/>
      <c r="JVS19" s="1"/>
      <c r="JVW19" s="1"/>
      <c r="JWA19" s="1"/>
      <c r="JWE19" s="1"/>
      <c r="JWI19" s="1"/>
      <c r="JWM19" s="1"/>
      <c r="JWQ19" s="1"/>
      <c r="JWU19" s="1"/>
      <c r="JWY19" s="1"/>
      <c r="JXC19" s="1"/>
      <c r="JXG19" s="1"/>
      <c r="JXK19" s="1"/>
      <c r="JXO19" s="1"/>
      <c r="JXS19" s="1"/>
      <c r="JXW19" s="1"/>
      <c r="JYA19" s="1"/>
      <c r="JYE19" s="1"/>
      <c r="JYI19" s="1"/>
      <c r="JYM19" s="1"/>
      <c r="JYQ19" s="1"/>
      <c r="JYU19" s="1"/>
      <c r="JYY19" s="1"/>
      <c r="JZC19" s="1"/>
      <c r="JZG19" s="1"/>
      <c r="JZK19" s="1"/>
      <c r="JZO19" s="1"/>
      <c r="JZS19" s="1"/>
      <c r="JZW19" s="1"/>
      <c r="KAA19" s="1"/>
      <c r="KAE19" s="1"/>
      <c r="KAI19" s="1"/>
      <c r="KAM19" s="1"/>
      <c r="KAQ19" s="1"/>
      <c r="KAU19" s="1"/>
      <c r="KAY19" s="1"/>
      <c r="KBC19" s="1"/>
      <c r="KBG19" s="1"/>
      <c r="KBK19" s="1"/>
      <c r="KBO19" s="1"/>
      <c r="KBS19" s="1"/>
      <c r="KBW19" s="1"/>
      <c r="KCA19" s="1"/>
      <c r="KCE19" s="1"/>
      <c r="KCI19" s="1"/>
      <c r="KCM19" s="1"/>
      <c r="KCQ19" s="1"/>
      <c r="KCU19" s="1"/>
      <c r="KCY19" s="1"/>
      <c r="KDC19" s="1"/>
      <c r="KDG19" s="1"/>
      <c r="KDK19" s="1"/>
      <c r="KDO19" s="1"/>
      <c r="KDS19" s="1"/>
      <c r="KDW19" s="1"/>
      <c r="KEA19" s="1"/>
      <c r="KEE19" s="1"/>
      <c r="KEI19" s="1"/>
      <c r="KEM19" s="1"/>
      <c r="KEQ19" s="1"/>
      <c r="KEU19" s="1"/>
      <c r="KEY19" s="1"/>
      <c r="KFC19" s="1"/>
      <c r="KFG19" s="1"/>
      <c r="KFK19" s="1"/>
      <c r="KFO19" s="1"/>
      <c r="KFS19" s="1"/>
      <c r="KFW19" s="1"/>
      <c r="KGA19" s="1"/>
      <c r="KGE19" s="1"/>
      <c r="KGI19" s="1"/>
      <c r="KGM19" s="1"/>
      <c r="KGQ19" s="1"/>
      <c r="KGU19" s="1"/>
      <c r="KGY19" s="1"/>
      <c r="KHC19" s="1"/>
      <c r="KHG19" s="1"/>
      <c r="KHK19" s="1"/>
      <c r="KHO19" s="1"/>
      <c r="KHS19" s="1"/>
      <c r="KHW19" s="1"/>
      <c r="KIA19" s="1"/>
      <c r="KIE19" s="1"/>
      <c r="KII19" s="1"/>
      <c r="KIM19" s="1"/>
      <c r="KIQ19" s="1"/>
      <c r="KIU19" s="1"/>
      <c r="KIY19" s="1"/>
      <c r="KJC19" s="1"/>
      <c r="KJG19" s="1"/>
      <c r="KJK19" s="1"/>
      <c r="KJO19" s="1"/>
      <c r="KJS19" s="1"/>
      <c r="KJW19" s="1"/>
      <c r="KKA19" s="1"/>
      <c r="KKE19" s="1"/>
      <c r="KKI19" s="1"/>
      <c r="KKM19" s="1"/>
      <c r="KKQ19" s="1"/>
      <c r="KKU19" s="1"/>
      <c r="KKY19" s="1"/>
      <c r="KLC19" s="1"/>
      <c r="KLG19" s="1"/>
      <c r="KLK19" s="1"/>
      <c r="KLO19" s="1"/>
      <c r="KLS19" s="1"/>
      <c r="KLW19" s="1"/>
      <c r="KMA19" s="1"/>
      <c r="KME19" s="1"/>
      <c r="KMI19" s="1"/>
      <c r="KMM19" s="1"/>
      <c r="KMQ19" s="1"/>
      <c r="KMU19" s="1"/>
      <c r="KMY19" s="1"/>
      <c r="KNC19" s="1"/>
      <c r="KNG19" s="1"/>
      <c r="KNK19" s="1"/>
      <c r="KNO19" s="1"/>
      <c r="KNS19" s="1"/>
      <c r="KNW19" s="1"/>
      <c r="KOA19" s="1"/>
      <c r="KOE19" s="1"/>
      <c r="KOI19" s="1"/>
      <c r="KOM19" s="1"/>
      <c r="KOQ19" s="1"/>
      <c r="KOU19" s="1"/>
      <c r="KOY19" s="1"/>
      <c r="KPC19" s="1"/>
      <c r="KPG19" s="1"/>
      <c r="KPK19" s="1"/>
      <c r="KPO19" s="1"/>
      <c r="KPS19" s="1"/>
      <c r="KPW19" s="1"/>
      <c r="KQA19" s="1"/>
      <c r="KQE19" s="1"/>
      <c r="KQI19" s="1"/>
      <c r="KQM19" s="1"/>
      <c r="KQQ19" s="1"/>
      <c r="KQU19" s="1"/>
      <c r="KQY19" s="1"/>
      <c r="KRC19" s="1"/>
      <c r="KRG19" s="1"/>
      <c r="KRK19" s="1"/>
      <c r="KRO19" s="1"/>
      <c r="KRS19" s="1"/>
      <c r="KRW19" s="1"/>
      <c r="KSA19" s="1"/>
      <c r="KSE19" s="1"/>
      <c r="KSI19" s="1"/>
      <c r="KSM19" s="1"/>
      <c r="KSQ19" s="1"/>
      <c r="KSU19" s="1"/>
      <c r="KSY19" s="1"/>
      <c r="KTC19" s="1"/>
      <c r="KTG19" s="1"/>
      <c r="KTK19" s="1"/>
      <c r="KTO19" s="1"/>
      <c r="KTS19" s="1"/>
      <c r="KTW19" s="1"/>
      <c r="KUA19" s="1"/>
      <c r="KUE19" s="1"/>
      <c r="KUI19" s="1"/>
      <c r="KUM19" s="1"/>
      <c r="KUQ19" s="1"/>
      <c r="KUU19" s="1"/>
      <c r="KUY19" s="1"/>
      <c r="KVC19" s="1"/>
      <c r="KVG19" s="1"/>
      <c r="KVK19" s="1"/>
      <c r="KVO19" s="1"/>
      <c r="KVS19" s="1"/>
      <c r="KVW19" s="1"/>
      <c r="KWA19" s="1"/>
      <c r="KWE19" s="1"/>
      <c r="KWI19" s="1"/>
      <c r="KWM19" s="1"/>
      <c r="KWQ19" s="1"/>
      <c r="KWU19" s="1"/>
      <c r="KWY19" s="1"/>
      <c r="KXC19" s="1"/>
      <c r="KXG19" s="1"/>
      <c r="KXK19" s="1"/>
      <c r="KXO19" s="1"/>
      <c r="KXS19" s="1"/>
      <c r="KXW19" s="1"/>
      <c r="KYA19" s="1"/>
      <c r="KYE19" s="1"/>
      <c r="KYI19" s="1"/>
      <c r="KYM19" s="1"/>
      <c r="KYQ19" s="1"/>
      <c r="KYU19" s="1"/>
      <c r="KYY19" s="1"/>
      <c r="KZC19" s="1"/>
      <c r="KZG19" s="1"/>
      <c r="KZK19" s="1"/>
      <c r="KZO19" s="1"/>
      <c r="KZS19" s="1"/>
      <c r="KZW19" s="1"/>
      <c r="LAA19" s="1"/>
      <c r="LAE19" s="1"/>
      <c r="LAI19" s="1"/>
      <c r="LAM19" s="1"/>
      <c r="LAQ19" s="1"/>
      <c r="LAU19" s="1"/>
      <c r="LAY19" s="1"/>
      <c r="LBC19" s="1"/>
      <c r="LBG19" s="1"/>
      <c r="LBK19" s="1"/>
      <c r="LBO19" s="1"/>
      <c r="LBS19" s="1"/>
      <c r="LBW19" s="1"/>
      <c r="LCA19" s="1"/>
      <c r="LCE19" s="1"/>
      <c r="LCI19" s="1"/>
      <c r="LCM19" s="1"/>
      <c r="LCQ19" s="1"/>
      <c r="LCU19" s="1"/>
      <c r="LCY19" s="1"/>
      <c r="LDC19" s="1"/>
      <c r="LDG19" s="1"/>
      <c r="LDK19" s="1"/>
      <c r="LDO19" s="1"/>
      <c r="LDS19" s="1"/>
      <c r="LDW19" s="1"/>
      <c r="LEA19" s="1"/>
      <c r="LEE19" s="1"/>
      <c r="LEI19" s="1"/>
      <c r="LEM19" s="1"/>
      <c r="LEQ19" s="1"/>
      <c r="LEU19" s="1"/>
      <c r="LEY19" s="1"/>
      <c r="LFC19" s="1"/>
      <c r="LFG19" s="1"/>
      <c r="LFK19" s="1"/>
      <c r="LFO19" s="1"/>
      <c r="LFS19" s="1"/>
      <c r="LFW19" s="1"/>
      <c r="LGA19" s="1"/>
      <c r="LGE19" s="1"/>
      <c r="LGI19" s="1"/>
      <c r="LGM19" s="1"/>
      <c r="LGQ19" s="1"/>
      <c r="LGU19" s="1"/>
      <c r="LGY19" s="1"/>
      <c r="LHC19" s="1"/>
      <c r="LHG19" s="1"/>
      <c r="LHK19" s="1"/>
      <c r="LHO19" s="1"/>
      <c r="LHS19" s="1"/>
      <c r="LHW19" s="1"/>
      <c r="LIA19" s="1"/>
      <c r="LIE19" s="1"/>
      <c r="LII19" s="1"/>
      <c r="LIM19" s="1"/>
      <c r="LIQ19" s="1"/>
      <c r="LIU19" s="1"/>
      <c r="LIY19" s="1"/>
      <c r="LJC19" s="1"/>
      <c r="LJG19" s="1"/>
      <c r="LJK19" s="1"/>
      <c r="LJO19" s="1"/>
      <c r="LJS19" s="1"/>
      <c r="LJW19" s="1"/>
      <c r="LKA19" s="1"/>
      <c r="LKE19" s="1"/>
      <c r="LKI19" s="1"/>
      <c r="LKM19" s="1"/>
      <c r="LKQ19" s="1"/>
      <c r="LKU19" s="1"/>
      <c r="LKY19" s="1"/>
      <c r="LLC19" s="1"/>
      <c r="LLG19" s="1"/>
      <c r="LLK19" s="1"/>
      <c r="LLO19" s="1"/>
      <c r="LLS19" s="1"/>
      <c r="LLW19" s="1"/>
      <c r="LMA19" s="1"/>
      <c r="LME19" s="1"/>
      <c r="LMI19" s="1"/>
      <c r="LMM19" s="1"/>
      <c r="LMQ19" s="1"/>
      <c r="LMU19" s="1"/>
      <c r="LMY19" s="1"/>
      <c r="LNC19" s="1"/>
      <c r="LNG19" s="1"/>
      <c r="LNK19" s="1"/>
      <c r="LNO19" s="1"/>
      <c r="LNS19" s="1"/>
      <c r="LNW19" s="1"/>
      <c r="LOA19" s="1"/>
      <c r="LOE19" s="1"/>
      <c r="LOI19" s="1"/>
      <c r="LOM19" s="1"/>
      <c r="LOQ19" s="1"/>
      <c r="LOU19" s="1"/>
      <c r="LOY19" s="1"/>
      <c r="LPC19" s="1"/>
      <c r="LPG19" s="1"/>
      <c r="LPK19" s="1"/>
      <c r="LPO19" s="1"/>
      <c r="LPS19" s="1"/>
      <c r="LPW19" s="1"/>
      <c r="LQA19" s="1"/>
      <c r="LQE19" s="1"/>
      <c r="LQI19" s="1"/>
      <c r="LQM19" s="1"/>
      <c r="LQQ19" s="1"/>
      <c r="LQU19" s="1"/>
      <c r="LQY19" s="1"/>
      <c r="LRC19" s="1"/>
      <c r="LRG19" s="1"/>
      <c r="LRK19" s="1"/>
      <c r="LRO19" s="1"/>
      <c r="LRS19" s="1"/>
      <c r="LRW19" s="1"/>
      <c r="LSA19" s="1"/>
      <c r="LSE19" s="1"/>
      <c r="LSI19" s="1"/>
      <c r="LSM19" s="1"/>
      <c r="LSQ19" s="1"/>
      <c r="LSU19" s="1"/>
      <c r="LSY19" s="1"/>
      <c r="LTC19" s="1"/>
      <c r="LTG19" s="1"/>
      <c r="LTK19" s="1"/>
      <c r="LTO19" s="1"/>
      <c r="LTS19" s="1"/>
      <c r="LTW19" s="1"/>
      <c r="LUA19" s="1"/>
      <c r="LUE19" s="1"/>
      <c r="LUI19" s="1"/>
      <c r="LUM19" s="1"/>
      <c r="LUQ19" s="1"/>
      <c r="LUU19" s="1"/>
      <c r="LUY19" s="1"/>
      <c r="LVC19" s="1"/>
      <c r="LVG19" s="1"/>
      <c r="LVK19" s="1"/>
      <c r="LVO19" s="1"/>
      <c r="LVS19" s="1"/>
      <c r="LVW19" s="1"/>
      <c r="LWA19" s="1"/>
      <c r="LWE19" s="1"/>
      <c r="LWI19" s="1"/>
      <c r="LWM19" s="1"/>
      <c r="LWQ19" s="1"/>
      <c r="LWU19" s="1"/>
      <c r="LWY19" s="1"/>
      <c r="LXC19" s="1"/>
      <c r="LXG19" s="1"/>
      <c r="LXK19" s="1"/>
      <c r="LXO19" s="1"/>
      <c r="LXS19" s="1"/>
      <c r="LXW19" s="1"/>
      <c r="LYA19" s="1"/>
      <c r="LYE19" s="1"/>
      <c r="LYI19" s="1"/>
      <c r="LYM19" s="1"/>
      <c r="LYQ19" s="1"/>
      <c r="LYU19" s="1"/>
      <c r="LYY19" s="1"/>
      <c r="LZC19" s="1"/>
      <c r="LZG19" s="1"/>
      <c r="LZK19" s="1"/>
      <c r="LZO19" s="1"/>
      <c r="LZS19" s="1"/>
      <c r="LZW19" s="1"/>
      <c r="MAA19" s="1"/>
      <c r="MAE19" s="1"/>
      <c r="MAI19" s="1"/>
      <c r="MAM19" s="1"/>
      <c r="MAQ19" s="1"/>
      <c r="MAU19" s="1"/>
      <c r="MAY19" s="1"/>
      <c r="MBC19" s="1"/>
      <c r="MBG19" s="1"/>
      <c r="MBK19" s="1"/>
      <c r="MBO19" s="1"/>
      <c r="MBS19" s="1"/>
      <c r="MBW19" s="1"/>
      <c r="MCA19" s="1"/>
      <c r="MCE19" s="1"/>
      <c r="MCI19" s="1"/>
      <c r="MCM19" s="1"/>
      <c r="MCQ19" s="1"/>
      <c r="MCU19" s="1"/>
      <c r="MCY19" s="1"/>
      <c r="MDC19" s="1"/>
      <c r="MDG19" s="1"/>
      <c r="MDK19" s="1"/>
      <c r="MDO19" s="1"/>
      <c r="MDS19" s="1"/>
      <c r="MDW19" s="1"/>
      <c r="MEA19" s="1"/>
      <c r="MEE19" s="1"/>
      <c r="MEI19" s="1"/>
      <c r="MEM19" s="1"/>
      <c r="MEQ19" s="1"/>
      <c r="MEU19" s="1"/>
      <c r="MEY19" s="1"/>
      <c r="MFC19" s="1"/>
      <c r="MFG19" s="1"/>
      <c r="MFK19" s="1"/>
      <c r="MFO19" s="1"/>
      <c r="MFS19" s="1"/>
      <c r="MFW19" s="1"/>
      <c r="MGA19" s="1"/>
      <c r="MGE19" s="1"/>
      <c r="MGI19" s="1"/>
      <c r="MGM19" s="1"/>
      <c r="MGQ19" s="1"/>
      <c r="MGU19" s="1"/>
      <c r="MGY19" s="1"/>
      <c r="MHC19" s="1"/>
      <c r="MHG19" s="1"/>
      <c r="MHK19" s="1"/>
      <c r="MHO19" s="1"/>
      <c r="MHS19" s="1"/>
      <c r="MHW19" s="1"/>
      <c r="MIA19" s="1"/>
      <c r="MIE19" s="1"/>
      <c r="MII19" s="1"/>
      <c r="MIM19" s="1"/>
      <c r="MIQ19" s="1"/>
      <c r="MIU19" s="1"/>
      <c r="MIY19" s="1"/>
      <c r="MJC19" s="1"/>
      <c r="MJG19" s="1"/>
      <c r="MJK19" s="1"/>
      <c r="MJO19" s="1"/>
      <c r="MJS19" s="1"/>
      <c r="MJW19" s="1"/>
      <c r="MKA19" s="1"/>
      <c r="MKE19" s="1"/>
      <c r="MKI19" s="1"/>
      <c r="MKM19" s="1"/>
      <c r="MKQ19" s="1"/>
      <c r="MKU19" s="1"/>
      <c r="MKY19" s="1"/>
      <c r="MLC19" s="1"/>
      <c r="MLG19" s="1"/>
      <c r="MLK19" s="1"/>
      <c r="MLO19" s="1"/>
      <c r="MLS19" s="1"/>
      <c r="MLW19" s="1"/>
      <c r="MMA19" s="1"/>
      <c r="MME19" s="1"/>
      <c r="MMI19" s="1"/>
      <c r="MMM19" s="1"/>
      <c r="MMQ19" s="1"/>
      <c r="MMU19" s="1"/>
      <c r="MMY19" s="1"/>
      <c r="MNC19" s="1"/>
      <c r="MNG19" s="1"/>
      <c r="MNK19" s="1"/>
      <c r="MNO19" s="1"/>
      <c r="MNS19" s="1"/>
      <c r="MNW19" s="1"/>
      <c r="MOA19" s="1"/>
      <c r="MOE19" s="1"/>
      <c r="MOI19" s="1"/>
      <c r="MOM19" s="1"/>
      <c r="MOQ19" s="1"/>
      <c r="MOU19" s="1"/>
      <c r="MOY19" s="1"/>
      <c r="MPC19" s="1"/>
      <c r="MPG19" s="1"/>
      <c r="MPK19" s="1"/>
      <c r="MPO19" s="1"/>
      <c r="MPS19" s="1"/>
      <c r="MPW19" s="1"/>
      <c r="MQA19" s="1"/>
      <c r="MQE19" s="1"/>
      <c r="MQI19" s="1"/>
      <c r="MQM19" s="1"/>
      <c r="MQQ19" s="1"/>
      <c r="MQU19" s="1"/>
      <c r="MQY19" s="1"/>
      <c r="MRC19" s="1"/>
      <c r="MRG19" s="1"/>
      <c r="MRK19" s="1"/>
      <c r="MRO19" s="1"/>
      <c r="MRS19" s="1"/>
      <c r="MRW19" s="1"/>
      <c r="MSA19" s="1"/>
      <c r="MSE19" s="1"/>
      <c r="MSI19" s="1"/>
      <c r="MSM19" s="1"/>
      <c r="MSQ19" s="1"/>
      <c r="MSU19" s="1"/>
      <c r="MSY19" s="1"/>
      <c r="MTC19" s="1"/>
      <c r="MTG19" s="1"/>
      <c r="MTK19" s="1"/>
      <c r="MTO19" s="1"/>
      <c r="MTS19" s="1"/>
      <c r="MTW19" s="1"/>
      <c r="MUA19" s="1"/>
      <c r="MUE19" s="1"/>
      <c r="MUI19" s="1"/>
      <c r="MUM19" s="1"/>
      <c r="MUQ19" s="1"/>
      <c r="MUU19" s="1"/>
      <c r="MUY19" s="1"/>
      <c r="MVC19" s="1"/>
      <c r="MVG19" s="1"/>
      <c r="MVK19" s="1"/>
      <c r="MVO19" s="1"/>
      <c r="MVS19" s="1"/>
      <c r="MVW19" s="1"/>
      <c r="MWA19" s="1"/>
      <c r="MWE19" s="1"/>
      <c r="MWI19" s="1"/>
      <c r="MWM19" s="1"/>
      <c r="MWQ19" s="1"/>
      <c r="MWU19" s="1"/>
      <c r="MWY19" s="1"/>
      <c r="MXC19" s="1"/>
      <c r="MXG19" s="1"/>
      <c r="MXK19" s="1"/>
      <c r="MXO19" s="1"/>
      <c r="MXS19" s="1"/>
      <c r="MXW19" s="1"/>
      <c r="MYA19" s="1"/>
      <c r="MYE19" s="1"/>
      <c r="MYI19" s="1"/>
      <c r="MYM19" s="1"/>
      <c r="MYQ19" s="1"/>
      <c r="MYU19" s="1"/>
      <c r="MYY19" s="1"/>
      <c r="MZC19" s="1"/>
      <c r="MZG19" s="1"/>
      <c r="MZK19" s="1"/>
      <c r="MZO19" s="1"/>
      <c r="MZS19" s="1"/>
      <c r="MZW19" s="1"/>
      <c r="NAA19" s="1"/>
      <c r="NAE19" s="1"/>
      <c r="NAI19" s="1"/>
      <c r="NAM19" s="1"/>
      <c r="NAQ19" s="1"/>
      <c r="NAU19" s="1"/>
      <c r="NAY19" s="1"/>
      <c r="NBC19" s="1"/>
      <c r="NBG19" s="1"/>
      <c r="NBK19" s="1"/>
      <c r="NBO19" s="1"/>
      <c r="NBS19" s="1"/>
      <c r="NBW19" s="1"/>
      <c r="NCA19" s="1"/>
      <c r="NCE19" s="1"/>
      <c r="NCI19" s="1"/>
      <c r="NCM19" s="1"/>
      <c r="NCQ19" s="1"/>
      <c r="NCU19" s="1"/>
      <c r="NCY19" s="1"/>
      <c r="NDC19" s="1"/>
      <c r="NDG19" s="1"/>
      <c r="NDK19" s="1"/>
      <c r="NDO19" s="1"/>
      <c r="NDS19" s="1"/>
      <c r="NDW19" s="1"/>
      <c r="NEA19" s="1"/>
      <c r="NEE19" s="1"/>
      <c r="NEI19" s="1"/>
      <c r="NEM19" s="1"/>
      <c r="NEQ19" s="1"/>
      <c r="NEU19" s="1"/>
      <c r="NEY19" s="1"/>
      <c r="NFC19" s="1"/>
      <c r="NFG19" s="1"/>
      <c r="NFK19" s="1"/>
      <c r="NFO19" s="1"/>
      <c r="NFS19" s="1"/>
      <c r="NFW19" s="1"/>
      <c r="NGA19" s="1"/>
      <c r="NGE19" s="1"/>
      <c r="NGI19" s="1"/>
      <c r="NGM19" s="1"/>
      <c r="NGQ19" s="1"/>
      <c r="NGU19" s="1"/>
      <c r="NGY19" s="1"/>
      <c r="NHC19" s="1"/>
      <c r="NHG19" s="1"/>
      <c r="NHK19" s="1"/>
      <c r="NHO19" s="1"/>
      <c r="NHS19" s="1"/>
      <c r="NHW19" s="1"/>
      <c r="NIA19" s="1"/>
      <c r="NIE19" s="1"/>
      <c r="NII19" s="1"/>
      <c r="NIM19" s="1"/>
      <c r="NIQ19" s="1"/>
      <c r="NIU19" s="1"/>
      <c r="NIY19" s="1"/>
      <c r="NJC19" s="1"/>
      <c r="NJG19" s="1"/>
      <c r="NJK19" s="1"/>
      <c r="NJO19" s="1"/>
      <c r="NJS19" s="1"/>
      <c r="NJW19" s="1"/>
      <c r="NKA19" s="1"/>
      <c r="NKE19" s="1"/>
      <c r="NKI19" s="1"/>
      <c r="NKM19" s="1"/>
      <c r="NKQ19" s="1"/>
      <c r="NKU19" s="1"/>
      <c r="NKY19" s="1"/>
      <c r="NLC19" s="1"/>
      <c r="NLG19" s="1"/>
      <c r="NLK19" s="1"/>
      <c r="NLO19" s="1"/>
      <c r="NLS19" s="1"/>
      <c r="NLW19" s="1"/>
      <c r="NMA19" s="1"/>
      <c r="NME19" s="1"/>
      <c r="NMI19" s="1"/>
      <c r="NMM19" s="1"/>
      <c r="NMQ19" s="1"/>
      <c r="NMU19" s="1"/>
      <c r="NMY19" s="1"/>
      <c r="NNC19" s="1"/>
      <c r="NNG19" s="1"/>
      <c r="NNK19" s="1"/>
      <c r="NNO19" s="1"/>
      <c r="NNS19" s="1"/>
      <c r="NNW19" s="1"/>
      <c r="NOA19" s="1"/>
      <c r="NOE19" s="1"/>
      <c r="NOI19" s="1"/>
      <c r="NOM19" s="1"/>
      <c r="NOQ19" s="1"/>
      <c r="NOU19" s="1"/>
      <c r="NOY19" s="1"/>
      <c r="NPC19" s="1"/>
      <c r="NPG19" s="1"/>
      <c r="NPK19" s="1"/>
      <c r="NPO19" s="1"/>
      <c r="NPS19" s="1"/>
      <c r="NPW19" s="1"/>
      <c r="NQA19" s="1"/>
      <c r="NQE19" s="1"/>
      <c r="NQI19" s="1"/>
      <c r="NQM19" s="1"/>
      <c r="NQQ19" s="1"/>
      <c r="NQU19" s="1"/>
      <c r="NQY19" s="1"/>
      <c r="NRC19" s="1"/>
      <c r="NRG19" s="1"/>
      <c r="NRK19" s="1"/>
      <c r="NRO19" s="1"/>
      <c r="NRS19" s="1"/>
      <c r="NRW19" s="1"/>
      <c r="NSA19" s="1"/>
      <c r="NSE19" s="1"/>
      <c r="NSI19" s="1"/>
      <c r="NSM19" s="1"/>
      <c r="NSQ19" s="1"/>
      <c r="NSU19" s="1"/>
      <c r="NSY19" s="1"/>
      <c r="NTC19" s="1"/>
      <c r="NTG19" s="1"/>
      <c r="NTK19" s="1"/>
      <c r="NTO19" s="1"/>
      <c r="NTS19" s="1"/>
      <c r="NTW19" s="1"/>
      <c r="NUA19" s="1"/>
      <c r="NUE19" s="1"/>
      <c r="NUI19" s="1"/>
      <c r="NUM19" s="1"/>
      <c r="NUQ19" s="1"/>
      <c r="NUU19" s="1"/>
      <c r="NUY19" s="1"/>
      <c r="NVC19" s="1"/>
      <c r="NVG19" s="1"/>
      <c r="NVK19" s="1"/>
      <c r="NVO19" s="1"/>
      <c r="NVS19" s="1"/>
      <c r="NVW19" s="1"/>
      <c r="NWA19" s="1"/>
      <c r="NWE19" s="1"/>
      <c r="NWI19" s="1"/>
      <c r="NWM19" s="1"/>
      <c r="NWQ19" s="1"/>
      <c r="NWU19" s="1"/>
      <c r="NWY19" s="1"/>
      <c r="NXC19" s="1"/>
      <c r="NXG19" s="1"/>
      <c r="NXK19" s="1"/>
      <c r="NXO19" s="1"/>
      <c r="NXS19" s="1"/>
      <c r="NXW19" s="1"/>
      <c r="NYA19" s="1"/>
      <c r="NYE19" s="1"/>
      <c r="NYI19" s="1"/>
      <c r="NYM19" s="1"/>
      <c r="NYQ19" s="1"/>
      <c r="NYU19" s="1"/>
      <c r="NYY19" s="1"/>
      <c r="NZC19" s="1"/>
      <c r="NZG19" s="1"/>
      <c r="NZK19" s="1"/>
      <c r="NZO19" s="1"/>
      <c r="NZS19" s="1"/>
      <c r="NZW19" s="1"/>
      <c r="OAA19" s="1"/>
      <c r="OAE19" s="1"/>
      <c r="OAI19" s="1"/>
      <c r="OAM19" s="1"/>
      <c r="OAQ19" s="1"/>
      <c r="OAU19" s="1"/>
      <c r="OAY19" s="1"/>
      <c r="OBC19" s="1"/>
      <c r="OBG19" s="1"/>
      <c r="OBK19" s="1"/>
      <c r="OBO19" s="1"/>
      <c r="OBS19" s="1"/>
      <c r="OBW19" s="1"/>
      <c r="OCA19" s="1"/>
      <c r="OCE19" s="1"/>
      <c r="OCI19" s="1"/>
      <c r="OCM19" s="1"/>
      <c r="OCQ19" s="1"/>
      <c r="OCU19" s="1"/>
      <c r="OCY19" s="1"/>
      <c r="ODC19" s="1"/>
      <c r="ODG19" s="1"/>
      <c r="ODK19" s="1"/>
      <c r="ODO19" s="1"/>
      <c r="ODS19" s="1"/>
      <c r="ODW19" s="1"/>
      <c r="OEA19" s="1"/>
      <c r="OEE19" s="1"/>
      <c r="OEI19" s="1"/>
      <c r="OEM19" s="1"/>
      <c r="OEQ19" s="1"/>
      <c r="OEU19" s="1"/>
      <c r="OEY19" s="1"/>
      <c r="OFC19" s="1"/>
      <c r="OFG19" s="1"/>
      <c r="OFK19" s="1"/>
      <c r="OFO19" s="1"/>
      <c r="OFS19" s="1"/>
      <c r="OFW19" s="1"/>
      <c r="OGA19" s="1"/>
      <c r="OGE19" s="1"/>
      <c r="OGI19" s="1"/>
      <c r="OGM19" s="1"/>
      <c r="OGQ19" s="1"/>
      <c r="OGU19" s="1"/>
      <c r="OGY19" s="1"/>
      <c r="OHC19" s="1"/>
      <c r="OHG19" s="1"/>
      <c r="OHK19" s="1"/>
      <c r="OHO19" s="1"/>
      <c r="OHS19" s="1"/>
      <c r="OHW19" s="1"/>
      <c r="OIA19" s="1"/>
      <c r="OIE19" s="1"/>
      <c r="OII19" s="1"/>
      <c r="OIM19" s="1"/>
      <c r="OIQ19" s="1"/>
      <c r="OIU19" s="1"/>
      <c r="OIY19" s="1"/>
      <c r="OJC19" s="1"/>
      <c r="OJG19" s="1"/>
      <c r="OJK19" s="1"/>
      <c r="OJO19" s="1"/>
      <c r="OJS19" s="1"/>
      <c r="OJW19" s="1"/>
      <c r="OKA19" s="1"/>
      <c r="OKE19" s="1"/>
      <c r="OKI19" s="1"/>
      <c r="OKM19" s="1"/>
      <c r="OKQ19" s="1"/>
      <c r="OKU19" s="1"/>
      <c r="OKY19" s="1"/>
      <c r="OLC19" s="1"/>
      <c r="OLG19" s="1"/>
      <c r="OLK19" s="1"/>
      <c r="OLO19" s="1"/>
      <c r="OLS19" s="1"/>
      <c r="OLW19" s="1"/>
      <c r="OMA19" s="1"/>
      <c r="OME19" s="1"/>
      <c r="OMI19" s="1"/>
      <c r="OMM19" s="1"/>
      <c r="OMQ19" s="1"/>
      <c r="OMU19" s="1"/>
      <c r="OMY19" s="1"/>
      <c r="ONC19" s="1"/>
      <c r="ONG19" s="1"/>
      <c r="ONK19" s="1"/>
      <c r="ONO19" s="1"/>
      <c r="ONS19" s="1"/>
      <c r="ONW19" s="1"/>
      <c r="OOA19" s="1"/>
      <c r="OOE19" s="1"/>
      <c r="OOI19" s="1"/>
      <c r="OOM19" s="1"/>
      <c r="OOQ19" s="1"/>
      <c r="OOU19" s="1"/>
      <c r="OOY19" s="1"/>
      <c r="OPC19" s="1"/>
      <c r="OPG19" s="1"/>
      <c r="OPK19" s="1"/>
      <c r="OPO19" s="1"/>
      <c r="OPS19" s="1"/>
      <c r="OPW19" s="1"/>
      <c r="OQA19" s="1"/>
      <c r="OQE19" s="1"/>
      <c r="OQI19" s="1"/>
      <c r="OQM19" s="1"/>
      <c r="OQQ19" s="1"/>
      <c r="OQU19" s="1"/>
      <c r="OQY19" s="1"/>
      <c r="ORC19" s="1"/>
      <c r="ORG19" s="1"/>
      <c r="ORK19" s="1"/>
      <c r="ORO19" s="1"/>
      <c r="ORS19" s="1"/>
      <c r="ORW19" s="1"/>
      <c r="OSA19" s="1"/>
      <c r="OSE19" s="1"/>
      <c r="OSI19" s="1"/>
      <c r="OSM19" s="1"/>
      <c r="OSQ19" s="1"/>
      <c r="OSU19" s="1"/>
      <c r="OSY19" s="1"/>
      <c r="OTC19" s="1"/>
      <c r="OTG19" s="1"/>
      <c r="OTK19" s="1"/>
      <c r="OTO19" s="1"/>
      <c r="OTS19" s="1"/>
      <c r="OTW19" s="1"/>
      <c r="OUA19" s="1"/>
      <c r="OUE19" s="1"/>
      <c r="OUI19" s="1"/>
      <c r="OUM19" s="1"/>
      <c r="OUQ19" s="1"/>
      <c r="OUU19" s="1"/>
      <c r="OUY19" s="1"/>
      <c r="OVC19" s="1"/>
      <c r="OVG19" s="1"/>
      <c r="OVK19" s="1"/>
      <c r="OVO19" s="1"/>
      <c r="OVS19" s="1"/>
      <c r="OVW19" s="1"/>
      <c r="OWA19" s="1"/>
      <c r="OWE19" s="1"/>
      <c r="OWI19" s="1"/>
      <c r="OWM19" s="1"/>
      <c r="OWQ19" s="1"/>
      <c r="OWU19" s="1"/>
      <c r="OWY19" s="1"/>
      <c r="OXC19" s="1"/>
      <c r="OXG19" s="1"/>
      <c r="OXK19" s="1"/>
      <c r="OXO19" s="1"/>
      <c r="OXS19" s="1"/>
      <c r="OXW19" s="1"/>
      <c r="OYA19" s="1"/>
      <c r="OYE19" s="1"/>
      <c r="OYI19" s="1"/>
      <c r="OYM19" s="1"/>
      <c r="OYQ19" s="1"/>
      <c r="OYU19" s="1"/>
      <c r="OYY19" s="1"/>
      <c r="OZC19" s="1"/>
      <c r="OZG19" s="1"/>
      <c r="OZK19" s="1"/>
      <c r="OZO19" s="1"/>
      <c r="OZS19" s="1"/>
      <c r="OZW19" s="1"/>
      <c r="PAA19" s="1"/>
      <c r="PAE19" s="1"/>
      <c r="PAI19" s="1"/>
      <c r="PAM19" s="1"/>
      <c r="PAQ19" s="1"/>
      <c r="PAU19" s="1"/>
      <c r="PAY19" s="1"/>
      <c r="PBC19" s="1"/>
      <c r="PBG19" s="1"/>
      <c r="PBK19" s="1"/>
      <c r="PBO19" s="1"/>
      <c r="PBS19" s="1"/>
      <c r="PBW19" s="1"/>
      <c r="PCA19" s="1"/>
      <c r="PCE19" s="1"/>
      <c r="PCI19" s="1"/>
      <c r="PCM19" s="1"/>
      <c r="PCQ19" s="1"/>
      <c r="PCU19" s="1"/>
      <c r="PCY19" s="1"/>
      <c r="PDC19" s="1"/>
      <c r="PDG19" s="1"/>
      <c r="PDK19" s="1"/>
      <c r="PDO19" s="1"/>
      <c r="PDS19" s="1"/>
      <c r="PDW19" s="1"/>
      <c r="PEA19" s="1"/>
      <c r="PEE19" s="1"/>
      <c r="PEI19" s="1"/>
      <c r="PEM19" s="1"/>
      <c r="PEQ19" s="1"/>
      <c r="PEU19" s="1"/>
      <c r="PEY19" s="1"/>
      <c r="PFC19" s="1"/>
      <c r="PFG19" s="1"/>
      <c r="PFK19" s="1"/>
      <c r="PFO19" s="1"/>
      <c r="PFS19" s="1"/>
      <c r="PFW19" s="1"/>
      <c r="PGA19" s="1"/>
      <c r="PGE19" s="1"/>
      <c r="PGI19" s="1"/>
      <c r="PGM19" s="1"/>
      <c r="PGQ19" s="1"/>
      <c r="PGU19" s="1"/>
      <c r="PGY19" s="1"/>
      <c r="PHC19" s="1"/>
      <c r="PHG19" s="1"/>
      <c r="PHK19" s="1"/>
      <c r="PHO19" s="1"/>
      <c r="PHS19" s="1"/>
      <c r="PHW19" s="1"/>
      <c r="PIA19" s="1"/>
      <c r="PIE19" s="1"/>
      <c r="PII19" s="1"/>
      <c r="PIM19" s="1"/>
      <c r="PIQ19" s="1"/>
      <c r="PIU19" s="1"/>
      <c r="PIY19" s="1"/>
      <c r="PJC19" s="1"/>
      <c r="PJG19" s="1"/>
      <c r="PJK19" s="1"/>
      <c r="PJO19" s="1"/>
      <c r="PJS19" s="1"/>
      <c r="PJW19" s="1"/>
      <c r="PKA19" s="1"/>
      <c r="PKE19" s="1"/>
      <c r="PKI19" s="1"/>
      <c r="PKM19" s="1"/>
      <c r="PKQ19" s="1"/>
      <c r="PKU19" s="1"/>
      <c r="PKY19" s="1"/>
      <c r="PLC19" s="1"/>
      <c r="PLG19" s="1"/>
      <c r="PLK19" s="1"/>
      <c r="PLO19" s="1"/>
      <c r="PLS19" s="1"/>
      <c r="PLW19" s="1"/>
      <c r="PMA19" s="1"/>
      <c r="PME19" s="1"/>
      <c r="PMI19" s="1"/>
      <c r="PMM19" s="1"/>
      <c r="PMQ19" s="1"/>
      <c r="PMU19" s="1"/>
      <c r="PMY19" s="1"/>
      <c r="PNC19" s="1"/>
      <c r="PNG19" s="1"/>
      <c r="PNK19" s="1"/>
      <c r="PNO19" s="1"/>
      <c r="PNS19" s="1"/>
      <c r="PNW19" s="1"/>
      <c r="POA19" s="1"/>
      <c r="POE19" s="1"/>
      <c r="POI19" s="1"/>
      <c r="POM19" s="1"/>
      <c r="POQ19" s="1"/>
      <c r="POU19" s="1"/>
      <c r="POY19" s="1"/>
      <c r="PPC19" s="1"/>
      <c r="PPG19" s="1"/>
      <c r="PPK19" s="1"/>
      <c r="PPO19" s="1"/>
      <c r="PPS19" s="1"/>
      <c r="PPW19" s="1"/>
      <c r="PQA19" s="1"/>
      <c r="PQE19" s="1"/>
      <c r="PQI19" s="1"/>
      <c r="PQM19" s="1"/>
      <c r="PQQ19" s="1"/>
      <c r="PQU19" s="1"/>
      <c r="PQY19" s="1"/>
      <c r="PRC19" s="1"/>
      <c r="PRG19" s="1"/>
      <c r="PRK19" s="1"/>
      <c r="PRO19" s="1"/>
      <c r="PRS19" s="1"/>
      <c r="PRW19" s="1"/>
      <c r="PSA19" s="1"/>
      <c r="PSE19" s="1"/>
      <c r="PSI19" s="1"/>
      <c r="PSM19" s="1"/>
      <c r="PSQ19" s="1"/>
      <c r="PSU19" s="1"/>
      <c r="PSY19" s="1"/>
      <c r="PTC19" s="1"/>
      <c r="PTG19" s="1"/>
      <c r="PTK19" s="1"/>
      <c r="PTO19" s="1"/>
      <c r="PTS19" s="1"/>
      <c r="PTW19" s="1"/>
      <c r="PUA19" s="1"/>
      <c r="PUE19" s="1"/>
      <c r="PUI19" s="1"/>
      <c r="PUM19" s="1"/>
      <c r="PUQ19" s="1"/>
      <c r="PUU19" s="1"/>
      <c r="PUY19" s="1"/>
      <c r="PVC19" s="1"/>
      <c r="PVG19" s="1"/>
      <c r="PVK19" s="1"/>
      <c r="PVO19" s="1"/>
      <c r="PVS19" s="1"/>
      <c r="PVW19" s="1"/>
      <c r="PWA19" s="1"/>
      <c r="PWE19" s="1"/>
      <c r="PWI19" s="1"/>
      <c r="PWM19" s="1"/>
      <c r="PWQ19" s="1"/>
      <c r="PWU19" s="1"/>
      <c r="PWY19" s="1"/>
      <c r="PXC19" s="1"/>
      <c r="PXG19" s="1"/>
      <c r="PXK19" s="1"/>
      <c r="PXO19" s="1"/>
      <c r="PXS19" s="1"/>
      <c r="PXW19" s="1"/>
      <c r="PYA19" s="1"/>
      <c r="PYE19" s="1"/>
      <c r="PYI19" s="1"/>
      <c r="PYM19" s="1"/>
      <c r="PYQ19" s="1"/>
      <c r="PYU19" s="1"/>
      <c r="PYY19" s="1"/>
      <c r="PZC19" s="1"/>
      <c r="PZG19" s="1"/>
      <c r="PZK19" s="1"/>
      <c r="PZO19" s="1"/>
      <c r="PZS19" s="1"/>
      <c r="PZW19" s="1"/>
      <c r="QAA19" s="1"/>
      <c r="QAE19" s="1"/>
      <c r="QAI19" s="1"/>
      <c r="QAM19" s="1"/>
      <c r="QAQ19" s="1"/>
      <c r="QAU19" s="1"/>
      <c r="QAY19" s="1"/>
      <c r="QBC19" s="1"/>
      <c r="QBG19" s="1"/>
      <c r="QBK19" s="1"/>
      <c r="QBO19" s="1"/>
      <c r="QBS19" s="1"/>
      <c r="QBW19" s="1"/>
      <c r="QCA19" s="1"/>
      <c r="QCE19" s="1"/>
      <c r="QCI19" s="1"/>
      <c r="QCM19" s="1"/>
      <c r="QCQ19" s="1"/>
      <c r="QCU19" s="1"/>
      <c r="QCY19" s="1"/>
      <c r="QDC19" s="1"/>
      <c r="QDG19" s="1"/>
      <c r="QDK19" s="1"/>
      <c r="QDO19" s="1"/>
      <c r="QDS19" s="1"/>
      <c r="QDW19" s="1"/>
      <c r="QEA19" s="1"/>
      <c r="QEE19" s="1"/>
      <c r="QEI19" s="1"/>
      <c r="QEM19" s="1"/>
      <c r="QEQ19" s="1"/>
      <c r="QEU19" s="1"/>
      <c r="QEY19" s="1"/>
      <c r="QFC19" s="1"/>
      <c r="QFG19" s="1"/>
      <c r="QFK19" s="1"/>
      <c r="QFO19" s="1"/>
      <c r="QFS19" s="1"/>
      <c r="QFW19" s="1"/>
      <c r="QGA19" s="1"/>
      <c r="QGE19" s="1"/>
      <c r="QGI19" s="1"/>
      <c r="QGM19" s="1"/>
      <c r="QGQ19" s="1"/>
      <c r="QGU19" s="1"/>
      <c r="QGY19" s="1"/>
      <c r="QHC19" s="1"/>
      <c r="QHG19" s="1"/>
      <c r="QHK19" s="1"/>
      <c r="QHO19" s="1"/>
      <c r="QHS19" s="1"/>
      <c r="QHW19" s="1"/>
      <c r="QIA19" s="1"/>
      <c r="QIE19" s="1"/>
      <c r="QII19" s="1"/>
      <c r="QIM19" s="1"/>
      <c r="QIQ19" s="1"/>
      <c r="QIU19" s="1"/>
      <c r="QIY19" s="1"/>
      <c r="QJC19" s="1"/>
      <c r="QJG19" s="1"/>
      <c r="QJK19" s="1"/>
      <c r="QJO19" s="1"/>
      <c r="QJS19" s="1"/>
      <c r="QJW19" s="1"/>
      <c r="QKA19" s="1"/>
      <c r="QKE19" s="1"/>
      <c r="QKI19" s="1"/>
      <c r="QKM19" s="1"/>
      <c r="QKQ19" s="1"/>
      <c r="QKU19" s="1"/>
      <c r="QKY19" s="1"/>
      <c r="QLC19" s="1"/>
      <c r="QLG19" s="1"/>
      <c r="QLK19" s="1"/>
      <c r="QLO19" s="1"/>
      <c r="QLS19" s="1"/>
      <c r="QLW19" s="1"/>
      <c r="QMA19" s="1"/>
      <c r="QME19" s="1"/>
      <c r="QMI19" s="1"/>
      <c r="QMM19" s="1"/>
      <c r="QMQ19" s="1"/>
      <c r="QMU19" s="1"/>
      <c r="QMY19" s="1"/>
      <c r="QNC19" s="1"/>
      <c r="QNG19" s="1"/>
      <c r="QNK19" s="1"/>
      <c r="QNO19" s="1"/>
      <c r="QNS19" s="1"/>
      <c r="QNW19" s="1"/>
      <c r="QOA19" s="1"/>
      <c r="QOE19" s="1"/>
      <c r="QOI19" s="1"/>
      <c r="QOM19" s="1"/>
      <c r="QOQ19" s="1"/>
      <c r="QOU19" s="1"/>
      <c r="QOY19" s="1"/>
      <c r="QPC19" s="1"/>
      <c r="QPG19" s="1"/>
      <c r="QPK19" s="1"/>
      <c r="QPO19" s="1"/>
      <c r="QPS19" s="1"/>
      <c r="QPW19" s="1"/>
      <c r="QQA19" s="1"/>
      <c r="QQE19" s="1"/>
      <c r="QQI19" s="1"/>
      <c r="QQM19" s="1"/>
      <c r="QQQ19" s="1"/>
      <c r="QQU19" s="1"/>
      <c r="QQY19" s="1"/>
      <c r="QRC19" s="1"/>
      <c r="QRG19" s="1"/>
      <c r="QRK19" s="1"/>
      <c r="QRO19" s="1"/>
      <c r="QRS19" s="1"/>
      <c r="QRW19" s="1"/>
      <c r="QSA19" s="1"/>
      <c r="QSE19" s="1"/>
      <c r="QSI19" s="1"/>
      <c r="QSM19" s="1"/>
      <c r="QSQ19" s="1"/>
      <c r="QSU19" s="1"/>
      <c r="QSY19" s="1"/>
      <c r="QTC19" s="1"/>
      <c r="QTG19" s="1"/>
      <c r="QTK19" s="1"/>
      <c r="QTO19" s="1"/>
      <c r="QTS19" s="1"/>
      <c r="QTW19" s="1"/>
      <c r="QUA19" s="1"/>
      <c r="QUE19" s="1"/>
      <c r="QUI19" s="1"/>
      <c r="QUM19" s="1"/>
      <c r="QUQ19" s="1"/>
      <c r="QUU19" s="1"/>
      <c r="QUY19" s="1"/>
      <c r="QVC19" s="1"/>
      <c r="QVG19" s="1"/>
      <c r="QVK19" s="1"/>
      <c r="QVO19" s="1"/>
      <c r="QVS19" s="1"/>
      <c r="QVW19" s="1"/>
      <c r="QWA19" s="1"/>
      <c r="QWE19" s="1"/>
      <c r="QWI19" s="1"/>
      <c r="QWM19" s="1"/>
      <c r="QWQ19" s="1"/>
      <c r="QWU19" s="1"/>
      <c r="QWY19" s="1"/>
      <c r="QXC19" s="1"/>
      <c r="QXG19" s="1"/>
      <c r="QXK19" s="1"/>
      <c r="QXO19" s="1"/>
      <c r="QXS19" s="1"/>
      <c r="QXW19" s="1"/>
      <c r="QYA19" s="1"/>
      <c r="QYE19" s="1"/>
      <c r="QYI19" s="1"/>
      <c r="QYM19" s="1"/>
      <c r="QYQ19" s="1"/>
      <c r="QYU19" s="1"/>
      <c r="QYY19" s="1"/>
      <c r="QZC19" s="1"/>
      <c r="QZG19" s="1"/>
      <c r="QZK19" s="1"/>
      <c r="QZO19" s="1"/>
      <c r="QZS19" s="1"/>
      <c r="QZW19" s="1"/>
      <c r="RAA19" s="1"/>
      <c r="RAE19" s="1"/>
      <c r="RAI19" s="1"/>
      <c r="RAM19" s="1"/>
      <c r="RAQ19" s="1"/>
      <c r="RAU19" s="1"/>
      <c r="RAY19" s="1"/>
      <c r="RBC19" s="1"/>
      <c r="RBG19" s="1"/>
      <c r="RBK19" s="1"/>
      <c r="RBO19" s="1"/>
      <c r="RBS19" s="1"/>
      <c r="RBW19" s="1"/>
      <c r="RCA19" s="1"/>
      <c r="RCE19" s="1"/>
      <c r="RCI19" s="1"/>
      <c r="RCM19" s="1"/>
      <c r="RCQ19" s="1"/>
      <c r="RCU19" s="1"/>
      <c r="RCY19" s="1"/>
      <c r="RDC19" s="1"/>
      <c r="RDG19" s="1"/>
      <c r="RDK19" s="1"/>
      <c r="RDO19" s="1"/>
      <c r="RDS19" s="1"/>
      <c r="RDW19" s="1"/>
      <c r="REA19" s="1"/>
      <c r="REE19" s="1"/>
      <c r="REI19" s="1"/>
      <c r="REM19" s="1"/>
      <c r="REQ19" s="1"/>
      <c r="REU19" s="1"/>
      <c r="REY19" s="1"/>
      <c r="RFC19" s="1"/>
      <c r="RFG19" s="1"/>
      <c r="RFK19" s="1"/>
      <c r="RFO19" s="1"/>
      <c r="RFS19" s="1"/>
      <c r="RFW19" s="1"/>
      <c r="RGA19" s="1"/>
      <c r="RGE19" s="1"/>
      <c r="RGI19" s="1"/>
      <c r="RGM19" s="1"/>
      <c r="RGQ19" s="1"/>
      <c r="RGU19" s="1"/>
      <c r="RGY19" s="1"/>
      <c r="RHC19" s="1"/>
      <c r="RHG19" s="1"/>
      <c r="RHK19" s="1"/>
      <c r="RHO19" s="1"/>
      <c r="RHS19" s="1"/>
      <c r="RHW19" s="1"/>
      <c r="RIA19" s="1"/>
      <c r="RIE19" s="1"/>
      <c r="RII19" s="1"/>
      <c r="RIM19" s="1"/>
      <c r="RIQ19" s="1"/>
      <c r="RIU19" s="1"/>
      <c r="RIY19" s="1"/>
      <c r="RJC19" s="1"/>
      <c r="RJG19" s="1"/>
      <c r="RJK19" s="1"/>
      <c r="RJO19" s="1"/>
      <c r="RJS19" s="1"/>
      <c r="RJW19" s="1"/>
      <c r="RKA19" s="1"/>
      <c r="RKE19" s="1"/>
      <c r="RKI19" s="1"/>
      <c r="RKM19" s="1"/>
      <c r="RKQ19" s="1"/>
      <c r="RKU19" s="1"/>
      <c r="RKY19" s="1"/>
      <c r="RLC19" s="1"/>
      <c r="RLG19" s="1"/>
      <c r="RLK19" s="1"/>
      <c r="RLO19" s="1"/>
      <c r="RLS19" s="1"/>
      <c r="RLW19" s="1"/>
      <c r="RMA19" s="1"/>
      <c r="RME19" s="1"/>
      <c r="RMI19" s="1"/>
      <c r="RMM19" s="1"/>
      <c r="RMQ19" s="1"/>
      <c r="RMU19" s="1"/>
      <c r="RMY19" s="1"/>
      <c r="RNC19" s="1"/>
      <c r="RNG19" s="1"/>
      <c r="RNK19" s="1"/>
      <c r="RNO19" s="1"/>
      <c r="RNS19" s="1"/>
      <c r="RNW19" s="1"/>
      <c r="ROA19" s="1"/>
      <c r="ROE19" s="1"/>
      <c r="ROI19" s="1"/>
      <c r="ROM19" s="1"/>
      <c r="ROQ19" s="1"/>
      <c r="ROU19" s="1"/>
      <c r="ROY19" s="1"/>
      <c r="RPC19" s="1"/>
      <c r="RPG19" s="1"/>
      <c r="RPK19" s="1"/>
      <c r="RPO19" s="1"/>
      <c r="RPS19" s="1"/>
      <c r="RPW19" s="1"/>
      <c r="RQA19" s="1"/>
      <c r="RQE19" s="1"/>
      <c r="RQI19" s="1"/>
      <c r="RQM19" s="1"/>
      <c r="RQQ19" s="1"/>
      <c r="RQU19" s="1"/>
      <c r="RQY19" s="1"/>
      <c r="RRC19" s="1"/>
      <c r="RRG19" s="1"/>
      <c r="RRK19" s="1"/>
      <c r="RRO19" s="1"/>
      <c r="RRS19" s="1"/>
      <c r="RRW19" s="1"/>
      <c r="RSA19" s="1"/>
      <c r="RSE19" s="1"/>
      <c r="RSI19" s="1"/>
      <c r="RSM19" s="1"/>
      <c r="RSQ19" s="1"/>
      <c r="RSU19" s="1"/>
      <c r="RSY19" s="1"/>
      <c r="RTC19" s="1"/>
      <c r="RTG19" s="1"/>
      <c r="RTK19" s="1"/>
      <c r="RTO19" s="1"/>
      <c r="RTS19" s="1"/>
      <c r="RTW19" s="1"/>
      <c r="RUA19" s="1"/>
      <c r="RUE19" s="1"/>
      <c r="RUI19" s="1"/>
      <c r="RUM19" s="1"/>
      <c r="RUQ19" s="1"/>
      <c r="RUU19" s="1"/>
      <c r="RUY19" s="1"/>
      <c r="RVC19" s="1"/>
      <c r="RVG19" s="1"/>
      <c r="RVK19" s="1"/>
      <c r="RVO19" s="1"/>
      <c r="RVS19" s="1"/>
      <c r="RVW19" s="1"/>
      <c r="RWA19" s="1"/>
      <c r="RWE19" s="1"/>
      <c r="RWI19" s="1"/>
      <c r="RWM19" s="1"/>
      <c r="RWQ19" s="1"/>
      <c r="RWU19" s="1"/>
      <c r="RWY19" s="1"/>
      <c r="RXC19" s="1"/>
      <c r="RXG19" s="1"/>
      <c r="RXK19" s="1"/>
      <c r="RXO19" s="1"/>
      <c r="RXS19" s="1"/>
      <c r="RXW19" s="1"/>
      <c r="RYA19" s="1"/>
      <c r="RYE19" s="1"/>
      <c r="RYI19" s="1"/>
      <c r="RYM19" s="1"/>
      <c r="RYQ19" s="1"/>
      <c r="RYU19" s="1"/>
      <c r="RYY19" s="1"/>
      <c r="RZC19" s="1"/>
      <c r="RZG19" s="1"/>
      <c r="RZK19" s="1"/>
      <c r="RZO19" s="1"/>
      <c r="RZS19" s="1"/>
      <c r="RZW19" s="1"/>
      <c r="SAA19" s="1"/>
      <c r="SAE19" s="1"/>
      <c r="SAI19" s="1"/>
      <c r="SAM19" s="1"/>
      <c r="SAQ19" s="1"/>
      <c r="SAU19" s="1"/>
      <c r="SAY19" s="1"/>
      <c r="SBC19" s="1"/>
      <c r="SBG19" s="1"/>
      <c r="SBK19" s="1"/>
      <c r="SBO19" s="1"/>
      <c r="SBS19" s="1"/>
      <c r="SBW19" s="1"/>
      <c r="SCA19" s="1"/>
      <c r="SCE19" s="1"/>
      <c r="SCI19" s="1"/>
      <c r="SCM19" s="1"/>
      <c r="SCQ19" s="1"/>
      <c r="SCU19" s="1"/>
      <c r="SCY19" s="1"/>
      <c r="SDC19" s="1"/>
      <c r="SDG19" s="1"/>
      <c r="SDK19" s="1"/>
      <c r="SDO19" s="1"/>
      <c r="SDS19" s="1"/>
      <c r="SDW19" s="1"/>
      <c r="SEA19" s="1"/>
      <c r="SEE19" s="1"/>
      <c r="SEI19" s="1"/>
      <c r="SEM19" s="1"/>
      <c r="SEQ19" s="1"/>
      <c r="SEU19" s="1"/>
      <c r="SEY19" s="1"/>
      <c r="SFC19" s="1"/>
      <c r="SFG19" s="1"/>
      <c r="SFK19" s="1"/>
      <c r="SFO19" s="1"/>
      <c r="SFS19" s="1"/>
      <c r="SFW19" s="1"/>
      <c r="SGA19" s="1"/>
      <c r="SGE19" s="1"/>
      <c r="SGI19" s="1"/>
      <c r="SGM19" s="1"/>
      <c r="SGQ19" s="1"/>
      <c r="SGU19" s="1"/>
      <c r="SGY19" s="1"/>
      <c r="SHC19" s="1"/>
      <c r="SHG19" s="1"/>
      <c r="SHK19" s="1"/>
      <c r="SHO19" s="1"/>
      <c r="SHS19" s="1"/>
      <c r="SHW19" s="1"/>
      <c r="SIA19" s="1"/>
      <c r="SIE19" s="1"/>
      <c r="SII19" s="1"/>
      <c r="SIM19" s="1"/>
      <c r="SIQ19" s="1"/>
      <c r="SIU19" s="1"/>
      <c r="SIY19" s="1"/>
      <c r="SJC19" s="1"/>
      <c r="SJG19" s="1"/>
      <c r="SJK19" s="1"/>
      <c r="SJO19" s="1"/>
      <c r="SJS19" s="1"/>
      <c r="SJW19" s="1"/>
      <c r="SKA19" s="1"/>
      <c r="SKE19" s="1"/>
      <c r="SKI19" s="1"/>
      <c r="SKM19" s="1"/>
      <c r="SKQ19" s="1"/>
      <c r="SKU19" s="1"/>
      <c r="SKY19" s="1"/>
      <c r="SLC19" s="1"/>
      <c r="SLG19" s="1"/>
      <c r="SLK19" s="1"/>
      <c r="SLO19" s="1"/>
      <c r="SLS19" s="1"/>
      <c r="SLW19" s="1"/>
      <c r="SMA19" s="1"/>
      <c r="SME19" s="1"/>
      <c r="SMI19" s="1"/>
      <c r="SMM19" s="1"/>
      <c r="SMQ19" s="1"/>
      <c r="SMU19" s="1"/>
      <c r="SMY19" s="1"/>
      <c r="SNC19" s="1"/>
      <c r="SNG19" s="1"/>
      <c r="SNK19" s="1"/>
      <c r="SNO19" s="1"/>
      <c r="SNS19" s="1"/>
      <c r="SNW19" s="1"/>
      <c r="SOA19" s="1"/>
      <c r="SOE19" s="1"/>
      <c r="SOI19" s="1"/>
      <c r="SOM19" s="1"/>
      <c r="SOQ19" s="1"/>
      <c r="SOU19" s="1"/>
      <c r="SOY19" s="1"/>
      <c r="SPC19" s="1"/>
      <c r="SPG19" s="1"/>
      <c r="SPK19" s="1"/>
      <c r="SPO19" s="1"/>
      <c r="SPS19" s="1"/>
      <c r="SPW19" s="1"/>
      <c r="SQA19" s="1"/>
      <c r="SQE19" s="1"/>
      <c r="SQI19" s="1"/>
      <c r="SQM19" s="1"/>
      <c r="SQQ19" s="1"/>
      <c r="SQU19" s="1"/>
      <c r="SQY19" s="1"/>
      <c r="SRC19" s="1"/>
      <c r="SRG19" s="1"/>
      <c r="SRK19" s="1"/>
      <c r="SRO19" s="1"/>
      <c r="SRS19" s="1"/>
      <c r="SRW19" s="1"/>
      <c r="SSA19" s="1"/>
      <c r="SSE19" s="1"/>
      <c r="SSI19" s="1"/>
      <c r="SSM19" s="1"/>
      <c r="SSQ19" s="1"/>
      <c r="SSU19" s="1"/>
      <c r="SSY19" s="1"/>
      <c r="STC19" s="1"/>
      <c r="STG19" s="1"/>
      <c r="STK19" s="1"/>
      <c r="STO19" s="1"/>
      <c r="STS19" s="1"/>
      <c r="STW19" s="1"/>
      <c r="SUA19" s="1"/>
      <c r="SUE19" s="1"/>
      <c r="SUI19" s="1"/>
      <c r="SUM19" s="1"/>
      <c r="SUQ19" s="1"/>
      <c r="SUU19" s="1"/>
      <c r="SUY19" s="1"/>
      <c r="SVC19" s="1"/>
      <c r="SVG19" s="1"/>
      <c r="SVK19" s="1"/>
      <c r="SVO19" s="1"/>
      <c r="SVS19" s="1"/>
      <c r="SVW19" s="1"/>
      <c r="SWA19" s="1"/>
      <c r="SWE19" s="1"/>
      <c r="SWI19" s="1"/>
      <c r="SWM19" s="1"/>
      <c r="SWQ19" s="1"/>
      <c r="SWU19" s="1"/>
      <c r="SWY19" s="1"/>
      <c r="SXC19" s="1"/>
      <c r="SXG19" s="1"/>
      <c r="SXK19" s="1"/>
      <c r="SXO19" s="1"/>
      <c r="SXS19" s="1"/>
      <c r="SXW19" s="1"/>
      <c r="SYA19" s="1"/>
      <c r="SYE19" s="1"/>
      <c r="SYI19" s="1"/>
      <c r="SYM19" s="1"/>
      <c r="SYQ19" s="1"/>
      <c r="SYU19" s="1"/>
      <c r="SYY19" s="1"/>
      <c r="SZC19" s="1"/>
      <c r="SZG19" s="1"/>
      <c r="SZK19" s="1"/>
      <c r="SZO19" s="1"/>
      <c r="SZS19" s="1"/>
      <c r="SZW19" s="1"/>
      <c r="TAA19" s="1"/>
      <c r="TAE19" s="1"/>
      <c r="TAI19" s="1"/>
      <c r="TAM19" s="1"/>
      <c r="TAQ19" s="1"/>
      <c r="TAU19" s="1"/>
      <c r="TAY19" s="1"/>
      <c r="TBC19" s="1"/>
      <c r="TBG19" s="1"/>
      <c r="TBK19" s="1"/>
      <c r="TBO19" s="1"/>
      <c r="TBS19" s="1"/>
      <c r="TBW19" s="1"/>
      <c r="TCA19" s="1"/>
      <c r="TCE19" s="1"/>
      <c r="TCI19" s="1"/>
      <c r="TCM19" s="1"/>
      <c r="TCQ19" s="1"/>
      <c r="TCU19" s="1"/>
      <c r="TCY19" s="1"/>
      <c r="TDC19" s="1"/>
      <c r="TDG19" s="1"/>
      <c r="TDK19" s="1"/>
      <c r="TDO19" s="1"/>
      <c r="TDS19" s="1"/>
      <c r="TDW19" s="1"/>
      <c r="TEA19" s="1"/>
      <c r="TEE19" s="1"/>
      <c r="TEI19" s="1"/>
      <c r="TEM19" s="1"/>
      <c r="TEQ19" s="1"/>
      <c r="TEU19" s="1"/>
      <c r="TEY19" s="1"/>
      <c r="TFC19" s="1"/>
      <c r="TFG19" s="1"/>
      <c r="TFK19" s="1"/>
      <c r="TFO19" s="1"/>
      <c r="TFS19" s="1"/>
      <c r="TFW19" s="1"/>
      <c r="TGA19" s="1"/>
      <c r="TGE19" s="1"/>
      <c r="TGI19" s="1"/>
      <c r="TGM19" s="1"/>
      <c r="TGQ19" s="1"/>
      <c r="TGU19" s="1"/>
      <c r="TGY19" s="1"/>
      <c r="THC19" s="1"/>
      <c r="THG19" s="1"/>
      <c r="THK19" s="1"/>
      <c r="THO19" s="1"/>
      <c r="THS19" s="1"/>
      <c r="THW19" s="1"/>
      <c r="TIA19" s="1"/>
      <c r="TIE19" s="1"/>
      <c r="TII19" s="1"/>
      <c r="TIM19" s="1"/>
      <c r="TIQ19" s="1"/>
      <c r="TIU19" s="1"/>
      <c r="TIY19" s="1"/>
      <c r="TJC19" s="1"/>
      <c r="TJG19" s="1"/>
      <c r="TJK19" s="1"/>
      <c r="TJO19" s="1"/>
      <c r="TJS19" s="1"/>
      <c r="TJW19" s="1"/>
      <c r="TKA19" s="1"/>
      <c r="TKE19" s="1"/>
      <c r="TKI19" s="1"/>
      <c r="TKM19" s="1"/>
      <c r="TKQ19" s="1"/>
      <c r="TKU19" s="1"/>
      <c r="TKY19" s="1"/>
      <c r="TLC19" s="1"/>
      <c r="TLG19" s="1"/>
      <c r="TLK19" s="1"/>
      <c r="TLO19" s="1"/>
      <c r="TLS19" s="1"/>
      <c r="TLW19" s="1"/>
      <c r="TMA19" s="1"/>
      <c r="TME19" s="1"/>
      <c r="TMI19" s="1"/>
      <c r="TMM19" s="1"/>
      <c r="TMQ19" s="1"/>
      <c r="TMU19" s="1"/>
      <c r="TMY19" s="1"/>
      <c r="TNC19" s="1"/>
      <c r="TNG19" s="1"/>
      <c r="TNK19" s="1"/>
      <c r="TNO19" s="1"/>
      <c r="TNS19" s="1"/>
      <c r="TNW19" s="1"/>
      <c r="TOA19" s="1"/>
      <c r="TOE19" s="1"/>
      <c r="TOI19" s="1"/>
      <c r="TOM19" s="1"/>
      <c r="TOQ19" s="1"/>
      <c r="TOU19" s="1"/>
      <c r="TOY19" s="1"/>
      <c r="TPC19" s="1"/>
      <c r="TPG19" s="1"/>
      <c r="TPK19" s="1"/>
      <c r="TPO19" s="1"/>
      <c r="TPS19" s="1"/>
      <c r="TPW19" s="1"/>
      <c r="TQA19" s="1"/>
      <c r="TQE19" s="1"/>
      <c r="TQI19" s="1"/>
      <c r="TQM19" s="1"/>
      <c r="TQQ19" s="1"/>
      <c r="TQU19" s="1"/>
      <c r="TQY19" s="1"/>
      <c r="TRC19" s="1"/>
      <c r="TRG19" s="1"/>
      <c r="TRK19" s="1"/>
      <c r="TRO19" s="1"/>
      <c r="TRS19" s="1"/>
      <c r="TRW19" s="1"/>
      <c r="TSA19" s="1"/>
      <c r="TSE19" s="1"/>
      <c r="TSI19" s="1"/>
      <c r="TSM19" s="1"/>
      <c r="TSQ19" s="1"/>
      <c r="TSU19" s="1"/>
      <c r="TSY19" s="1"/>
      <c r="TTC19" s="1"/>
      <c r="TTG19" s="1"/>
      <c r="TTK19" s="1"/>
      <c r="TTO19" s="1"/>
      <c r="TTS19" s="1"/>
      <c r="TTW19" s="1"/>
      <c r="TUA19" s="1"/>
      <c r="TUE19" s="1"/>
      <c r="TUI19" s="1"/>
      <c r="TUM19" s="1"/>
      <c r="TUQ19" s="1"/>
      <c r="TUU19" s="1"/>
      <c r="TUY19" s="1"/>
      <c r="TVC19" s="1"/>
      <c r="TVG19" s="1"/>
      <c r="TVK19" s="1"/>
      <c r="TVO19" s="1"/>
      <c r="TVS19" s="1"/>
      <c r="TVW19" s="1"/>
      <c r="TWA19" s="1"/>
      <c r="TWE19" s="1"/>
      <c r="TWI19" s="1"/>
      <c r="TWM19" s="1"/>
      <c r="TWQ19" s="1"/>
      <c r="TWU19" s="1"/>
      <c r="TWY19" s="1"/>
      <c r="TXC19" s="1"/>
      <c r="TXG19" s="1"/>
      <c r="TXK19" s="1"/>
      <c r="TXO19" s="1"/>
      <c r="TXS19" s="1"/>
      <c r="TXW19" s="1"/>
      <c r="TYA19" s="1"/>
      <c r="TYE19" s="1"/>
      <c r="TYI19" s="1"/>
      <c r="TYM19" s="1"/>
      <c r="TYQ19" s="1"/>
      <c r="TYU19" s="1"/>
      <c r="TYY19" s="1"/>
      <c r="TZC19" s="1"/>
      <c r="TZG19" s="1"/>
      <c r="TZK19" s="1"/>
      <c r="TZO19" s="1"/>
      <c r="TZS19" s="1"/>
      <c r="TZW19" s="1"/>
      <c r="UAA19" s="1"/>
      <c r="UAE19" s="1"/>
      <c r="UAI19" s="1"/>
      <c r="UAM19" s="1"/>
      <c r="UAQ19" s="1"/>
      <c r="UAU19" s="1"/>
      <c r="UAY19" s="1"/>
      <c r="UBC19" s="1"/>
      <c r="UBG19" s="1"/>
      <c r="UBK19" s="1"/>
      <c r="UBO19" s="1"/>
      <c r="UBS19" s="1"/>
      <c r="UBW19" s="1"/>
      <c r="UCA19" s="1"/>
      <c r="UCE19" s="1"/>
      <c r="UCI19" s="1"/>
      <c r="UCM19" s="1"/>
      <c r="UCQ19" s="1"/>
      <c r="UCU19" s="1"/>
      <c r="UCY19" s="1"/>
      <c r="UDC19" s="1"/>
      <c r="UDG19" s="1"/>
      <c r="UDK19" s="1"/>
      <c r="UDO19" s="1"/>
      <c r="UDS19" s="1"/>
      <c r="UDW19" s="1"/>
      <c r="UEA19" s="1"/>
      <c r="UEE19" s="1"/>
      <c r="UEI19" s="1"/>
      <c r="UEM19" s="1"/>
      <c r="UEQ19" s="1"/>
      <c r="UEU19" s="1"/>
      <c r="UEY19" s="1"/>
      <c r="UFC19" s="1"/>
      <c r="UFG19" s="1"/>
      <c r="UFK19" s="1"/>
      <c r="UFO19" s="1"/>
      <c r="UFS19" s="1"/>
      <c r="UFW19" s="1"/>
      <c r="UGA19" s="1"/>
      <c r="UGE19" s="1"/>
      <c r="UGI19" s="1"/>
      <c r="UGM19" s="1"/>
      <c r="UGQ19" s="1"/>
      <c r="UGU19" s="1"/>
      <c r="UGY19" s="1"/>
      <c r="UHC19" s="1"/>
      <c r="UHG19" s="1"/>
      <c r="UHK19" s="1"/>
      <c r="UHO19" s="1"/>
      <c r="UHS19" s="1"/>
      <c r="UHW19" s="1"/>
      <c r="UIA19" s="1"/>
      <c r="UIE19" s="1"/>
      <c r="UII19" s="1"/>
      <c r="UIM19" s="1"/>
      <c r="UIQ19" s="1"/>
      <c r="UIU19" s="1"/>
      <c r="UIY19" s="1"/>
      <c r="UJC19" s="1"/>
      <c r="UJG19" s="1"/>
      <c r="UJK19" s="1"/>
      <c r="UJO19" s="1"/>
      <c r="UJS19" s="1"/>
      <c r="UJW19" s="1"/>
      <c r="UKA19" s="1"/>
      <c r="UKE19" s="1"/>
      <c r="UKI19" s="1"/>
      <c r="UKM19" s="1"/>
      <c r="UKQ19" s="1"/>
      <c r="UKU19" s="1"/>
      <c r="UKY19" s="1"/>
      <c r="ULC19" s="1"/>
      <c r="ULG19" s="1"/>
      <c r="ULK19" s="1"/>
      <c r="ULO19" s="1"/>
      <c r="ULS19" s="1"/>
      <c r="ULW19" s="1"/>
      <c r="UMA19" s="1"/>
      <c r="UME19" s="1"/>
      <c r="UMI19" s="1"/>
      <c r="UMM19" s="1"/>
      <c r="UMQ19" s="1"/>
      <c r="UMU19" s="1"/>
      <c r="UMY19" s="1"/>
      <c r="UNC19" s="1"/>
      <c r="UNG19" s="1"/>
      <c r="UNK19" s="1"/>
      <c r="UNO19" s="1"/>
      <c r="UNS19" s="1"/>
      <c r="UNW19" s="1"/>
      <c r="UOA19" s="1"/>
      <c r="UOE19" s="1"/>
      <c r="UOI19" s="1"/>
      <c r="UOM19" s="1"/>
      <c r="UOQ19" s="1"/>
      <c r="UOU19" s="1"/>
      <c r="UOY19" s="1"/>
      <c r="UPC19" s="1"/>
      <c r="UPG19" s="1"/>
      <c r="UPK19" s="1"/>
      <c r="UPO19" s="1"/>
      <c r="UPS19" s="1"/>
      <c r="UPW19" s="1"/>
      <c r="UQA19" s="1"/>
      <c r="UQE19" s="1"/>
      <c r="UQI19" s="1"/>
      <c r="UQM19" s="1"/>
      <c r="UQQ19" s="1"/>
      <c r="UQU19" s="1"/>
      <c r="UQY19" s="1"/>
      <c r="URC19" s="1"/>
      <c r="URG19" s="1"/>
      <c r="URK19" s="1"/>
      <c r="URO19" s="1"/>
      <c r="URS19" s="1"/>
      <c r="URW19" s="1"/>
      <c r="USA19" s="1"/>
      <c r="USE19" s="1"/>
      <c r="USI19" s="1"/>
      <c r="USM19" s="1"/>
      <c r="USQ19" s="1"/>
      <c r="USU19" s="1"/>
      <c r="USY19" s="1"/>
      <c r="UTC19" s="1"/>
      <c r="UTG19" s="1"/>
      <c r="UTK19" s="1"/>
      <c r="UTO19" s="1"/>
      <c r="UTS19" s="1"/>
      <c r="UTW19" s="1"/>
      <c r="UUA19" s="1"/>
      <c r="UUE19" s="1"/>
      <c r="UUI19" s="1"/>
      <c r="UUM19" s="1"/>
      <c r="UUQ19" s="1"/>
      <c r="UUU19" s="1"/>
      <c r="UUY19" s="1"/>
      <c r="UVC19" s="1"/>
      <c r="UVG19" s="1"/>
      <c r="UVK19" s="1"/>
      <c r="UVO19" s="1"/>
      <c r="UVS19" s="1"/>
      <c r="UVW19" s="1"/>
      <c r="UWA19" s="1"/>
      <c r="UWE19" s="1"/>
      <c r="UWI19" s="1"/>
      <c r="UWM19" s="1"/>
      <c r="UWQ19" s="1"/>
      <c r="UWU19" s="1"/>
      <c r="UWY19" s="1"/>
      <c r="UXC19" s="1"/>
      <c r="UXG19" s="1"/>
      <c r="UXK19" s="1"/>
      <c r="UXO19" s="1"/>
      <c r="UXS19" s="1"/>
      <c r="UXW19" s="1"/>
      <c r="UYA19" s="1"/>
      <c r="UYE19" s="1"/>
      <c r="UYI19" s="1"/>
      <c r="UYM19" s="1"/>
      <c r="UYQ19" s="1"/>
      <c r="UYU19" s="1"/>
      <c r="UYY19" s="1"/>
      <c r="UZC19" s="1"/>
      <c r="UZG19" s="1"/>
      <c r="UZK19" s="1"/>
      <c r="UZO19" s="1"/>
      <c r="UZS19" s="1"/>
      <c r="UZW19" s="1"/>
      <c r="VAA19" s="1"/>
      <c r="VAE19" s="1"/>
      <c r="VAI19" s="1"/>
      <c r="VAM19" s="1"/>
      <c r="VAQ19" s="1"/>
      <c r="VAU19" s="1"/>
      <c r="VAY19" s="1"/>
      <c r="VBC19" s="1"/>
      <c r="VBG19" s="1"/>
      <c r="VBK19" s="1"/>
      <c r="VBO19" s="1"/>
      <c r="VBS19" s="1"/>
      <c r="VBW19" s="1"/>
      <c r="VCA19" s="1"/>
      <c r="VCE19" s="1"/>
      <c r="VCI19" s="1"/>
      <c r="VCM19" s="1"/>
      <c r="VCQ19" s="1"/>
      <c r="VCU19" s="1"/>
      <c r="VCY19" s="1"/>
      <c r="VDC19" s="1"/>
      <c r="VDG19" s="1"/>
      <c r="VDK19" s="1"/>
      <c r="VDO19" s="1"/>
      <c r="VDS19" s="1"/>
      <c r="VDW19" s="1"/>
      <c r="VEA19" s="1"/>
      <c r="VEE19" s="1"/>
      <c r="VEI19" s="1"/>
      <c r="VEM19" s="1"/>
      <c r="VEQ19" s="1"/>
      <c r="VEU19" s="1"/>
      <c r="VEY19" s="1"/>
      <c r="VFC19" s="1"/>
      <c r="VFG19" s="1"/>
      <c r="VFK19" s="1"/>
      <c r="VFO19" s="1"/>
      <c r="VFS19" s="1"/>
      <c r="VFW19" s="1"/>
      <c r="VGA19" s="1"/>
      <c r="VGE19" s="1"/>
      <c r="VGI19" s="1"/>
      <c r="VGM19" s="1"/>
      <c r="VGQ19" s="1"/>
      <c r="VGU19" s="1"/>
      <c r="VGY19" s="1"/>
      <c r="VHC19" s="1"/>
      <c r="VHG19" s="1"/>
      <c r="VHK19" s="1"/>
      <c r="VHO19" s="1"/>
      <c r="VHS19" s="1"/>
      <c r="VHW19" s="1"/>
      <c r="VIA19" s="1"/>
      <c r="VIE19" s="1"/>
      <c r="VII19" s="1"/>
      <c r="VIM19" s="1"/>
      <c r="VIQ19" s="1"/>
      <c r="VIU19" s="1"/>
      <c r="VIY19" s="1"/>
      <c r="VJC19" s="1"/>
      <c r="VJG19" s="1"/>
      <c r="VJK19" s="1"/>
      <c r="VJO19" s="1"/>
      <c r="VJS19" s="1"/>
      <c r="VJW19" s="1"/>
      <c r="VKA19" s="1"/>
      <c r="VKE19" s="1"/>
      <c r="VKI19" s="1"/>
      <c r="VKM19" s="1"/>
      <c r="VKQ19" s="1"/>
      <c r="VKU19" s="1"/>
      <c r="VKY19" s="1"/>
      <c r="VLC19" s="1"/>
      <c r="VLG19" s="1"/>
      <c r="VLK19" s="1"/>
      <c r="VLO19" s="1"/>
      <c r="VLS19" s="1"/>
      <c r="VLW19" s="1"/>
      <c r="VMA19" s="1"/>
      <c r="VME19" s="1"/>
      <c r="VMI19" s="1"/>
      <c r="VMM19" s="1"/>
      <c r="VMQ19" s="1"/>
      <c r="VMU19" s="1"/>
      <c r="VMY19" s="1"/>
      <c r="VNC19" s="1"/>
      <c r="VNG19" s="1"/>
      <c r="VNK19" s="1"/>
      <c r="VNO19" s="1"/>
      <c r="VNS19" s="1"/>
      <c r="VNW19" s="1"/>
      <c r="VOA19" s="1"/>
      <c r="VOE19" s="1"/>
      <c r="VOI19" s="1"/>
      <c r="VOM19" s="1"/>
      <c r="VOQ19" s="1"/>
      <c r="VOU19" s="1"/>
      <c r="VOY19" s="1"/>
      <c r="VPC19" s="1"/>
      <c r="VPG19" s="1"/>
      <c r="VPK19" s="1"/>
      <c r="VPO19" s="1"/>
      <c r="VPS19" s="1"/>
      <c r="VPW19" s="1"/>
      <c r="VQA19" s="1"/>
      <c r="VQE19" s="1"/>
      <c r="VQI19" s="1"/>
      <c r="VQM19" s="1"/>
      <c r="VQQ19" s="1"/>
      <c r="VQU19" s="1"/>
      <c r="VQY19" s="1"/>
      <c r="VRC19" s="1"/>
      <c r="VRG19" s="1"/>
      <c r="VRK19" s="1"/>
      <c r="VRO19" s="1"/>
      <c r="VRS19" s="1"/>
      <c r="VRW19" s="1"/>
      <c r="VSA19" s="1"/>
      <c r="VSE19" s="1"/>
      <c r="VSI19" s="1"/>
      <c r="VSM19" s="1"/>
      <c r="VSQ19" s="1"/>
      <c r="VSU19" s="1"/>
      <c r="VSY19" s="1"/>
      <c r="VTC19" s="1"/>
      <c r="VTG19" s="1"/>
      <c r="VTK19" s="1"/>
      <c r="VTO19" s="1"/>
      <c r="VTS19" s="1"/>
      <c r="VTW19" s="1"/>
      <c r="VUA19" s="1"/>
      <c r="VUE19" s="1"/>
      <c r="VUI19" s="1"/>
      <c r="VUM19" s="1"/>
      <c r="VUQ19" s="1"/>
      <c r="VUU19" s="1"/>
      <c r="VUY19" s="1"/>
      <c r="VVC19" s="1"/>
      <c r="VVG19" s="1"/>
      <c r="VVK19" s="1"/>
      <c r="VVO19" s="1"/>
      <c r="VVS19" s="1"/>
      <c r="VVW19" s="1"/>
      <c r="VWA19" s="1"/>
      <c r="VWE19" s="1"/>
      <c r="VWI19" s="1"/>
      <c r="VWM19" s="1"/>
      <c r="VWQ19" s="1"/>
      <c r="VWU19" s="1"/>
      <c r="VWY19" s="1"/>
      <c r="VXC19" s="1"/>
      <c r="VXG19" s="1"/>
      <c r="VXK19" s="1"/>
      <c r="VXO19" s="1"/>
      <c r="VXS19" s="1"/>
      <c r="VXW19" s="1"/>
      <c r="VYA19" s="1"/>
      <c r="VYE19" s="1"/>
      <c r="VYI19" s="1"/>
      <c r="VYM19" s="1"/>
      <c r="VYQ19" s="1"/>
      <c r="VYU19" s="1"/>
      <c r="VYY19" s="1"/>
      <c r="VZC19" s="1"/>
      <c r="VZG19" s="1"/>
      <c r="VZK19" s="1"/>
      <c r="VZO19" s="1"/>
      <c r="VZS19" s="1"/>
      <c r="VZW19" s="1"/>
      <c r="WAA19" s="1"/>
      <c r="WAE19" s="1"/>
      <c r="WAI19" s="1"/>
      <c r="WAM19" s="1"/>
      <c r="WAQ19" s="1"/>
      <c r="WAU19" s="1"/>
      <c r="WAY19" s="1"/>
      <c r="WBC19" s="1"/>
      <c r="WBG19" s="1"/>
      <c r="WBK19" s="1"/>
      <c r="WBO19" s="1"/>
      <c r="WBS19" s="1"/>
      <c r="WBW19" s="1"/>
      <c r="WCA19" s="1"/>
      <c r="WCE19" s="1"/>
      <c r="WCI19" s="1"/>
      <c r="WCM19" s="1"/>
      <c r="WCQ19" s="1"/>
      <c r="WCU19" s="1"/>
      <c r="WCY19" s="1"/>
      <c r="WDC19" s="1"/>
      <c r="WDG19" s="1"/>
      <c r="WDK19" s="1"/>
      <c r="WDO19" s="1"/>
      <c r="WDS19" s="1"/>
      <c r="WDW19" s="1"/>
      <c r="WEA19" s="1"/>
      <c r="WEE19" s="1"/>
      <c r="WEI19" s="1"/>
      <c r="WEM19" s="1"/>
      <c r="WEQ19" s="1"/>
      <c r="WEU19" s="1"/>
      <c r="WEY19" s="1"/>
      <c r="WFC19" s="1"/>
      <c r="WFG19" s="1"/>
      <c r="WFK19" s="1"/>
      <c r="WFO19" s="1"/>
      <c r="WFS19" s="1"/>
      <c r="WFW19" s="1"/>
      <c r="WGA19" s="1"/>
      <c r="WGE19" s="1"/>
      <c r="WGI19" s="1"/>
      <c r="WGM19" s="1"/>
      <c r="WGQ19" s="1"/>
      <c r="WGU19" s="1"/>
      <c r="WGY19" s="1"/>
      <c r="WHC19" s="1"/>
      <c r="WHG19" s="1"/>
      <c r="WHK19" s="1"/>
      <c r="WHO19" s="1"/>
      <c r="WHS19" s="1"/>
      <c r="WHW19" s="1"/>
      <c r="WIA19" s="1"/>
      <c r="WIE19" s="1"/>
      <c r="WII19" s="1"/>
      <c r="WIM19" s="1"/>
      <c r="WIQ19" s="1"/>
      <c r="WIU19" s="1"/>
      <c r="WIY19" s="1"/>
      <c r="WJC19" s="1"/>
      <c r="WJG19" s="1"/>
      <c r="WJK19" s="1"/>
      <c r="WJO19" s="1"/>
      <c r="WJS19" s="1"/>
      <c r="WJW19" s="1"/>
      <c r="WKA19" s="1"/>
      <c r="WKE19" s="1"/>
      <c r="WKI19" s="1"/>
      <c r="WKM19" s="1"/>
      <c r="WKQ19" s="1"/>
      <c r="WKU19" s="1"/>
      <c r="WKY19" s="1"/>
      <c r="WLC19" s="1"/>
      <c r="WLG19" s="1"/>
      <c r="WLK19" s="1"/>
      <c r="WLO19" s="1"/>
      <c r="WLS19" s="1"/>
      <c r="WLW19" s="1"/>
      <c r="WMA19" s="1"/>
      <c r="WME19" s="1"/>
      <c r="WMI19" s="1"/>
      <c r="WMM19" s="1"/>
      <c r="WMQ19" s="1"/>
      <c r="WMU19" s="1"/>
      <c r="WMY19" s="1"/>
      <c r="WNC19" s="1"/>
      <c r="WNG19" s="1"/>
      <c r="WNK19" s="1"/>
      <c r="WNO19" s="1"/>
      <c r="WNS19" s="1"/>
      <c r="WNW19" s="1"/>
      <c r="WOA19" s="1"/>
      <c r="WOE19" s="1"/>
      <c r="WOI19" s="1"/>
      <c r="WOM19" s="1"/>
      <c r="WOQ19" s="1"/>
      <c r="WOU19" s="1"/>
      <c r="WOY19" s="1"/>
      <c r="WPC19" s="1"/>
      <c r="WPG19" s="1"/>
      <c r="WPK19" s="1"/>
      <c r="WPO19" s="1"/>
      <c r="WPS19" s="1"/>
      <c r="WPW19" s="1"/>
      <c r="WQA19" s="1"/>
      <c r="WQE19" s="1"/>
      <c r="WQI19" s="1"/>
      <c r="WQM19" s="1"/>
      <c r="WQQ19" s="1"/>
      <c r="WQU19" s="1"/>
      <c r="WQY19" s="1"/>
      <c r="WRC19" s="1"/>
      <c r="WRG19" s="1"/>
      <c r="WRK19" s="1"/>
      <c r="WRO19" s="1"/>
      <c r="WRS19" s="1"/>
      <c r="WRW19" s="1"/>
      <c r="WSA19" s="1"/>
      <c r="WSE19" s="1"/>
      <c r="WSI19" s="1"/>
      <c r="WSM19" s="1"/>
      <c r="WSQ19" s="1"/>
      <c r="WSU19" s="1"/>
      <c r="WSY19" s="1"/>
      <c r="WTC19" s="1"/>
      <c r="WTG19" s="1"/>
      <c r="WTK19" s="1"/>
      <c r="WTO19" s="1"/>
      <c r="WTS19" s="1"/>
      <c r="WTW19" s="1"/>
      <c r="WUA19" s="1"/>
      <c r="WUE19" s="1"/>
      <c r="WUI19" s="1"/>
      <c r="WUM19" s="1"/>
      <c r="WUQ19" s="1"/>
      <c r="WUU19" s="1"/>
      <c r="WUY19" s="1"/>
      <c r="WVC19" s="1"/>
      <c r="WVG19" s="1"/>
      <c r="WVK19" s="1"/>
      <c r="WVO19" s="1"/>
      <c r="WVS19" s="1"/>
      <c r="WVW19" s="1"/>
      <c r="WWA19" s="1"/>
      <c r="WWE19" s="1"/>
      <c r="WWI19" s="1"/>
      <c r="WWM19" s="1"/>
      <c r="WWQ19" s="1"/>
      <c r="WWU19" s="1"/>
      <c r="WWY19" s="1"/>
      <c r="WXC19" s="1"/>
      <c r="WXG19" s="1"/>
      <c r="WXK19" s="1"/>
      <c r="WXO19" s="1"/>
      <c r="WXS19" s="1"/>
      <c r="WXW19" s="1"/>
      <c r="WYA19" s="1"/>
      <c r="WYE19" s="1"/>
      <c r="WYI19" s="1"/>
      <c r="WYM19" s="1"/>
      <c r="WYQ19" s="1"/>
      <c r="WYU19" s="1"/>
      <c r="WYY19" s="1"/>
      <c r="WZC19" s="1"/>
      <c r="WZG19" s="1"/>
      <c r="WZK19" s="1"/>
      <c r="WZO19" s="1"/>
      <c r="WZS19" s="1"/>
      <c r="WZW19" s="1"/>
      <c r="XAA19" s="1"/>
      <c r="XAE19" s="1"/>
      <c r="XAI19" s="1"/>
      <c r="XAM19" s="1"/>
      <c r="XAQ19" s="1"/>
      <c r="XAU19" s="1"/>
      <c r="XAY19" s="1"/>
      <c r="XBC19" s="1"/>
      <c r="XBG19" s="1"/>
      <c r="XBK19" s="1"/>
      <c r="XBO19" s="1"/>
      <c r="XBS19" s="1"/>
      <c r="XBW19" s="1"/>
      <c r="XCA19" s="1"/>
      <c r="XCE19" s="1"/>
      <c r="XCI19" s="1"/>
      <c r="XCM19" s="1"/>
      <c r="XCQ19" s="1"/>
      <c r="XCU19" s="1"/>
      <c r="XCY19" s="1"/>
      <c r="XDC19" s="1"/>
      <c r="XDG19" s="1"/>
      <c r="XDK19" s="1"/>
      <c r="XDO19" s="1"/>
      <c r="XDS19" s="1"/>
      <c r="XDW19" s="1"/>
      <c r="XEA19" s="1"/>
      <c r="XEE19" s="1"/>
      <c r="XEI19" s="1"/>
      <c r="XEM19" s="1"/>
      <c r="XEQ19" s="1"/>
      <c r="XEU19" s="1"/>
      <c r="XEY19" s="1"/>
      <c r="XFC19" s="1"/>
    </row>
    <row r="20" spans="1:1023 1026:2047 2050:3071 3074:4095 4098:5119 5122:6143 6146:7167 7170:8191 8194:9215 9218:10239 10242:11263 11266:12287 12290:13311 13314:14335 14338:15359 15362:16383" x14ac:dyDescent="0.3">
      <c r="A20" s="13" t="s">
        <v>59</v>
      </c>
      <c r="B20" s="9"/>
      <c r="C20" s="9"/>
      <c r="D20" s="14"/>
      <c r="H20" s="1"/>
      <c r="L20" s="1"/>
      <c r="P20" s="1"/>
      <c r="W20" s="1"/>
      <c r="Z20" s="1"/>
      <c r="AD20" s="1"/>
      <c r="AH20" s="1"/>
      <c r="AL20" s="1"/>
      <c r="AP20" s="1"/>
      <c r="AT20" s="1"/>
      <c r="AX20" s="1"/>
      <c r="BB20" s="1"/>
      <c r="BF20" s="1"/>
      <c r="BJ20" s="1"/>
      <c r="BN20" s="1"/>
      <c r="BR20" s="1"/>
      <c r="BV20" s="1"/>
      <c r="BZ20" s="1"/>
      <c r="CD20" s="1"/>
      <c r="CH20" s="1"/>
      <c r="CL20" s="1"/>
      <c r="CP20" s="1"/>
      <c r="CT20" s="1"/>
      <c r="CX20" s="1"/>
      <c r="DB20" s="1"/>
      <c r="DF20" s="1"/>
      <c r="DJ20" s="1"/>
      <c r="DN20" s="1"/>
      <c r="DR20" s="1"/>
      <c r="DV20" s="1"/>
      <c r="DZ20" s="1"/>
      <c r="ED20" s="1"/>
      <c r="EH20" s="1"/>
      <c r="EL20" s="1"/>
      <c r="EP20" s="1"/>
      <c r="ET20" s="1"/>
      <c r="EX20" s="1"/>
      <c r="FB20" s="1"/>
      <c r="FF20" s="1"/>
      <c r="FJ20" s="1"/>
      <c r="FN20" s="1"/>
      <c r="FR20" s="1"/>
      <c r="FV20" s="1"/>
      <c r="FZ20" s="1"/>
      <c r="GD20" s="1"/>
      <c r="GH20" s="1"/>
      <c r="GL20" s="1"/>
      <c r="GP20" s="1"/>
      <c r="GT20" s="1"/>
      <c r="GX20" s="1"/>
      <c r="HB20" s="1"/>
      <c r="HF20" s="1"/>
      <c r="HJ20" s="1"/>
      <c r="HN20" s="1"/>
      <c r="HR20" s="1"/>
      <c r="HV20" s="1"/>
      <c r="HZ20" s="1"/>
      <c r="ID20" s="1"/>
      <c r="IH20" s="1"/>
      <c r="IL20" s="1"/>
      <c r="IP20" s="1"/>
      <c r="IT20" s="1"/>
      <c r="IX20" s="1"/>
      <c r="JB20" s="1"/>
      <c r="JF20" s="1"/>
      <c r="JJ20" s="1"/>
      <c r="JN20" s="1"/>
      <c r="JR20" s="1"/>
      <c r="JV20" s="1"/>
      <c r="JZ20" s="1"/>
      <c r="KD20" s="1"/>
      <c r="KH20" s="1"/>
      <c r="KL20" s="1"/>
      <c r="KP20" s="1"/>
      <c r="KT20" s="1"/>
      <c r="KX20" s="1"/>
      <c r="LB20" s="1"/>
      <c r="LF20" s="1"/>
      <c r="LJ20" s="1"/>
      <c r="LN20" s="1"/>
      <c r="LR20" s="1"/>
      <c r="LV20" s="1"/>
      <c r="LZ20" s="1"/>
      <c r="MD20" s="1"/>
      <c r="MH20" s="1"/>
      <c r="ML20" s="1"/>
      <c r="MP20" s="1"/>
      <c r="MT20" s="1"/>
      <c r="MX20" s="1"/>
      <c r="NB20" s="1"/>
      <c r="NF20" s="1"/>
      <c r="NJ20" s="1"/>
      <c r="NN20" s="1"/>
      <c r="NR20" s="1"/>
      <c r="NV20" s="1"/>
      <c r="NZ20" s="1"/>
      <c r="OD20" s="1"/>
      <c r="OH20" s="1"/>
      <c r="OL20" s="1"/>
      <c r="OP20" s="1"/>
      <c r="OT20" s="1"/>
      <c r="OX20" s="1"/>
      <c r="PB20" s="1"/>
      <c r="PF20" s="1"/>
      <c r="PJ20" s="1"/>
      <c r="PN20" s="1"/>
      <c r="PR20" s="1"/>
      <c r="PV20" s="1"/>
      <c r="PZ20" s="1"/>
      <c r="QD20" s="1"/>
      <c r="QH20" s="1"/>
      <c r="QL20" s="1"/>
      <c r="QP20" s="1"/>
      <c r="QT20" s="1"/>
      <c r="QX20" s="1"/>
      <c r="RB20" s="1"/>
      <c r="RF20" s="1"/>
      <c r="RJ20" s="1"/>
      <c r="RN20" s="1"/>
      <c r="RR20" s="1"/>
      <c r="RV20" s="1"/>
      <c r="RZ20" s="1"/>
      <c r="SD20" s="1"/>
      <c r="SH20" s="1"/>
      <c r="SL20" s="1"/>
      <c r="SP20" s="1"/>
      <c r="ST20" s="1"/>
      <c r="SX20" s="1"/>
      <c r="TB20" s="1"/>
      <c r="TF20" s="1"/>
      <c r="TJ20" s="1"/>
      <c r="TN20" s="1"/>
      <c r="TR20" s="1"/>
      <c r="TV20" s="1"/>
      <c r="TZ20" s="1"/>
      <c r="UD20" s="1"/>
      <c r="UH20" s="1"/>
      <c r="UL20" s="1"/>
      <c r="UP20" s="1"/>
      <c r="UT20" s="1"/>
      <c r="UX20" s="1"/>
      <c r="VB20" s="1"/>
      <c r="VF20" s="1"/>
      <c r="VJ20" s="1"/>
      <c r="VN20" s="1"/>
      <c r="VR20" s="1"/>
      <c r="VV20" s="1"/>
      <c r="VZ20" s="1"/>
      <c r="WD20" s="1"/>
      <c r="WH20" s="1"/>
      <c r="WL20" s="1"/>
      <c r="WP20" s="1"/>
      <c r="WT20" s="1"/>
      <c r="WX20" s="1"/>
      <c r="XB20" s="1"/>
      <c r="XF20" s="1"/>
      <c r="XJ20" s="1"/>
      <c r="XN20" s="1"/>
      <c r="XR20" s="1"/>
      <c r="XV20" s="1"/>
      <c r="XZ20" s="1"/>
      <c r="YD20" s="1"/>
      <c r="YH20" s="1"/>
      <c r="YL20" s="1"/>
      <c r="YP20" s="1"/>
      <c r="YT20" s="1"/>
      <c r="YX20" s="1"/>
      <c r="ZB20" s="1"/>
      <c r="ZF20" s="1"/>
      <c r="ZJ20" s="1"/>
      <c r="ZN20" s="1"/>
      <c r="ZR20" s="1"/>
      <c r="ZV20" s="1"/>
      <c r="ZZ20" s="1"/>
      <c r="AAD20" s="1"/>
      <c r="AAH20" s="1"/>
      <c r="AAL20" s="1"/>
      <c r="AAP20" s="1"/>
      <c r="AAT20" s="1"/>
      <c r="AAX20" s="1"/>
      <c r="ABB20" s="1"/>
      <c r="ABF20" s="1"/>
      <c r="ABJ20" s="1"/>
      <c r="ABN20" s="1"/>
      <c r="ABR20" s="1"/>
      <c r="ABV20" s="1"/>
      <c r="ABZ20" s="1"/>
      <c r="ACD20" s="1"/>
      <c r="ACH20" s="1"/>
      <c r="ACL20" s="1"/>
      <c r="ACP20" s="1"/>
      <c r="ACT20" s="1"/>
      <c r="ACX20" s="1"/>
      <c r="ADB20" s="1"/>
      <c r="ADF20" s="1"/>
      <c r="ADJ20" s="1"/>
      <c r="ADN20" s="1"/>
      <c r="ADR20" s="1"/>
      <c r="ADV20" s="1"/>
      <c r="ADZ20" s="1"/>
      <c r="AED20" s="1"/>
      <c r="AEH20" s="1"/>
      <c r="AEL20" s="1"/>
      <c r="AEP20" s="1"/>
      <c r="AET20" s="1"/>
      <c r="AEX20" s="1"/>
      <c r="AFB20" s="1"/>
      <c r="AFF20" s="1"/>
      <c r="AFJ20" s="1"/>
      <c r="AFN20" s="1"/>
      <c r="AFR20" s="1"/>
      <c r="AFV20" s="1"/>
      <c r="AFZ20" s="1"/>
      <c r="AGD20" s="1"/>
      <c r="AGH20" s="1"/>
      <c r="AGL20" s="1"/>
      <c r="AGP20" s="1"/>
      <c r="AGT20" s="1"/>
      <c r="AGX20" s="1"/>
      <c r="AHB20" s="1"/>
      <c r="AHF20" s="1"/>
      <c r="AHJ20" s="1"/>
      <c r="AHN20" s="1"/>
      <c r="AHR20" s="1"/>
      <c r="AHV20" s="1"/>
      <c r="AHZ20" s="1"/>
      <c r="AID20" s="1"/>
      <c r="AIH20" s="1"/>
      <c r="AIL20" s="1"/>
      <c r="AIP20" s="1"/>
      <c r="AIT20" s="1"/>
      <c r="AIX20" s="1"/>
      <c r="AJB20" s="1"/>
      <c r="AJF20" s="1"/>
      <c r="AJJ20" s="1"/>
      <c r="AJN20" s="1"/>
      <c r="AJR20" s="1"/>
      <c r="AJV20" s="1"/>
      <c r="AJZ20" s="1"/>
      <c r="AKD20" s="1"/>
      <c r="AKH20" s="1"/>
      <c r="AKL20" s="1"/>
      <c r="AKP20" s="1"/>
      <c r="AKT20" s="1"/>
      <c r="AKX20" s="1"/>
      <c r="ALB20" s="1"/>
      <c r="ALF20" s="1"/>
      <c r="ALJ20" s="1"/>
      <c r="ALN20" s="1"/>
      <c r="ALR20" s="1"/>
      <c r="ALV20" s="1"/>
      <c r="ALZ20" s="1"/>
      <c r="AMD20" s="1"/>
      <c r="AMH20" s="1"/>
      <c r="AML20" s="1"/>
      <c r="AMP20" s="1"/>
      <c r="AMT20" s="1"/>
      <c r="AMX20" s="1"/>
      <c r="ANB20" s="1"/>
      <c r="ANF20" s="1"/>
      <c r="ANJ20" s="1"/>
      <c r="ANN20" s="1"/>
      <c r="ANR20" s="1"/>
      <c r="ANV20" s="1"/>
      <c r="ANZ20" s="1"/>
      <c r="AOD20" s="1"/>
      <c r="AOH20" s="1"/>
      <c r="AOL20" s="1"/>
      <c r="AOP20" s="1"/>
      <c r="AOT20" s="1"/>
      <c r="AOX20" s="1"/>
      <c r="APB20" s="1"/>
      <c r="APF20" s="1"/>
      <c r="APJ20" s="1"/>
      <c r="APN20" s="1"/>
      <c r="APR20" s="1"/>
      <c r="APV20" s="1"/>
      <c r="APZ20" s="1"/>
      <c r="AQD20" s="1"/>
      <c r="AQH20" s="1"/>
      <c r="AQL20" s="1"/>
      <c r="AQP20" s="1"/>
      <c r="AQT20" s="1"/>
      <c r="AQX20" s="1"/>
      <c r="ARB20" s="1"/>
      <c r="ARF20" s="1"/>
      <c r="ARJ20" s="1"/>
      <c r="ARN20" s="1"/>
      <c r="ARR20" s="1"/>
      <c r="ARV20" s="1"/>
      <c r="ARZ20" s="1"/>
      <c r="ASD20" s="1"/>
      <c r="ASH20" s="1"/>
      <c r="ASL20" s="1"/>
      <c r="ASP20" s="1"/>
      <c r="AST20" s="1"/>
      <c r="ASX20" s="1"/>
      <c r="ATB20" s="1"/>
      <c r="ATF20" s="1"/>
      <c r="ATJ20" s="1"/>
      <c r="ATN20" s="1"/>
      <c r="ATR20" s="1"/>
      <c r="ATV20" s="1"/>
      <c r="ATZ20" s="1"/>
      <c r="AUD20" s="1"/>
      <c r="AUH20" s="1"/>
      <c r="AUL20" s="1"/>
      <c r="AUP20" s="1"/>
      <c r="AUT20" s="1"/>
      <c r="AUX20" s="1"/>
      <c r="AVB20" s="1"/>
      <c r="AVF20" s="1"/>
      <c r="AVJ20" s="1"/>
      <c r="AVN20" s="1"/>
      <c r="AVR20" s="1"/>
      <c r="AVV20" s="1"/>
      <c r="AVZ20" s="1"/>
      <c r="AWD20" s="1"/>
      <c r="AWH20" s="1"/>
      <c r="AWL20" s="1"/>
      <c r="AWP20" s="1"/>
      <c r="AWT20" s="1"/>
      <c r="AWX20" s="1"/>
      <c r="AXB20" s="1"/>
      <c r="AXF20" s="1"/>
      <c r="AXJ20" s="1"/>
      <c r="AXN20" s="1"/>
      <c r="AXR20" s="1"/>
      <c r="AXV20" s="1"/>
      <c r="AXZ20" s="1"/>
      <c r="AYD20" s="1"/>
      <c r="AYH20" s="1"/>
      <c r="AYL20" s="1"/>
      <c r="AYP20" s="1"/>
      <c r="AYT20" s="1"/>
      <c r="AYX20" s="1"/>
      <c r="AZB20" s="1"/>
      <c r="AZF20" s="1"/>
      <c r="AZJ20" s="1"/>
      <c r="AZN20" s="1"/>
      <c r="AZR20" s="1"/>
      <c r="AZV20" s="1"/>
      <c r="AZZ20" s="1"/>
      <c r="BAD20" s="1"/>
      <c r="BAH20" s="1"/>
      <c r="BAL20" s="1"/>
      <c r="BAP20" s="1"/>
      <c r="BAT20" s="1"/>
      <c r="BAX20" s="1"/>
      <c r="BBB20" s="1"/>
      <c r="BBF20" s="1"/>
      <c r="BBJ20" s="1"/>
      <c r="BBN20" s="1"/>
      <c r="BBR20" s="1"/>
      <c r="BBV20" s="1"/>
      <c r="BBZ20" s="1"/>
      <c r="BCD20" s="1"/>
      <c r="BCH20" s="1"/>
      <c r="BCL20" s="1"/>
      <c r="BCP20" s="1"/>
      <c r="BCT20" s="1"/>
      <c r="BCX20" s="1"/>
      <c r="BDB20" s="1"/>
      <c r="BDF20" s="1"/>
      <c r="BDJ20" s="1"/>
      <c r="BDN20" s="1"/>
      <c r="BDR20" s="1"/>
      <c r="BDV20" s="1"/>
      <c r="BDZ20" s="1"/>
      <c r="BED20" s="1"/>
      <c r="BEH20" s="1"/>
      <c r="BEL20" s="1"/>
      <c r="BEP20" s="1"/>
      <c r="BET20" s="1"/>
      <c r="BEX20" s="1"/>
      <c r="BFB20" s="1"/>
      <c r="BFF20" s="1"/>
      <c r="BFJ20" s="1"/>
      <c r="BFN20" s="1"/>
      <c r="BFR20" s="1"/>
      <c r="BFV20" s="1"/>
      <c r="BFZ20" s="1"/>
      <c r="BGD20" s="1"/>
      <c r="BGH20" s="1"/>
      <c r="BGL20" s="1"/>
      <c r="BGP20" s="1"/>
      <c r="BGT20" s="1"/>
      <c r="BGX20" s="1"/>
      <c r="BHB20" s="1"/>
      <c r="BHF20" s="1"/>
      <c r="BHJ20" s="1"/>
      <c r="BHN20" s="1"/>
      <c r="BHR20" s="1"/>
      <c r="BHV20" s="1"/>
      <c r="BHZ20" s="1"/>
      <c r="BID20" s="1"/>
      <c r="BIH20" s="1"/>
      <c r="BIL20" s="1"/>
      <c r="BIP20" s="1"/>
      <c r="BIT20" s="1"/>
      <c r="BIX20" s="1"/>
      <c r="BJB20" s="1"/>
      <c r="BJF20" s="1"/>
      <c r="BJJ20" s="1"/>
      <c r="BJN20" s="1"/>
      <c r="BJR20" s="1"/>
      <c r="BJV20" s="1"/>
      <c r="BJZ20" s="1"/>
      <c r="BKD20" s="1"/>
      <c r="BKH20" s="1"/>
      <c r="BKL20" s="1"/>
      <c r="BKP20" s="1"/>
      <c r="BKT20" s="1"/>
      <c r="BKX20" s="1"/>
      <c r="BLB20" s="1"/>
      <c r="BLF20" s="1"/>
      <c r="BLJ20" s="1"/>
      <c r="BLN20" s="1"/>
      <c r="BLR20" s="1"/>
      <c r="BLV20" s="1"/>
      <c r="BLZ20" s="1"/>
      <c r="BMD20" s="1"/>
      <c r="BMH20" s="1"/>
      <c r="BML20" s="1"/>
      <c r="BMP20" s="1"/>
      <c r="BMT20" s="1"/>
      <c r="BMX20" s="1"/>
      <c r="BNB20" s="1"/>
      <c r="BNF20" s="1"/>
      <c r="BNJ20" s="1"/>
      <c r="BNN20" s="1"/>
      <c r="BNR20" s="1"/>
      <c r="BNV20" s="1"/>
      <c r="BNZ20" s="1"/>
      <c r="BOD20" s="1"/>
      <c r="BOH20" s="1"/>
      <c r="BOL20" s="1"/>
      <c r="BOP20" s="1"/>
      <c r="BOT20" s="1"/>
      <c r="BOX20" s="1"/>
      <c r="BPB20" s="1"/>
      <c r="BPF20" s="1"/>
      <c r="BPJ20" s="1"/>
      <c r="BPN20" s="1"/>
      <c r="BPR20" s="1"/>
      <c r="BPV20" s="1"/>
      <c r="BPZ20" s="1"/>
      <c r="BQD20" s="1"/>
      <c r="BQH20" s="1"/>
      <c r="BQL20" s="1"/>
      <c r="BQP20" s="1"/>
      <c r="BQT20" s="1"/>
      <c r="BQX20" s="1"/>
      <c r="BRB20" s="1"/>
      <c r="BRF20" s="1"/>
      <c r="BRJ20" s="1"/>
      <c r="BRN20" s="1"/>
      <c r="BRR20" s="1"/>
      <c r="BRV20" s="1"/>
      <c r="BRZ20" s="1"/>
      <c r="BSD20" s="1"/>
      <c r="BSH20" s="1"/>
      <c r="BSL20" s="1"/>
      <c r="BSP20" s="1"/>
      <c r="BST20" s="1"/>
      <c r="BSX20" s="1"/>
      <c r="BTB20" s="1"/>
      <c r="BTF20" s="1"/>
      <c r="BTJ20" s="1"/>
      <c r="BTN20" s="1"/>
      <c r="BTR20" s="1"/>
      <c r="BTV20" s="1"/>
      <c r="BTZ20" s="1"/>
      <c r="BUD20" s="1"/>
      <c r="BUH20" s="1"/>
      <c r="BUL20" s="1"/>
      <c r="BUP20" s="1"/>
      <c r="BUT20" s="1"/>
      <c r="BUX20" s="1"/>
      <c r="BVB20" s="1"/>
      <c r="BVF20" s="1"/>
      <c r="BVJ20" s="1"/>
      <c r="BVN20" s="1"/>
      <c r="BVR20" s="1"/>
      <c r="BVV20" s="1"/>
      <c r="BVZ20" s="1"/>
      <c r="BWD20" s="1"/>
      <c r="BWH20" s="1"/>
      <c r="BWL20" s="1"/>
      <c r="BWP20" s="1"/>
      <c r="BWT20" s="1"/>
      <c r="BWX20" s="1"/>
      <c r="BXB20" s="1"/>
      <c r="BXF20" s="1"/>
      <c r="BXJ20" s="1"/>
      <c r="BXN20" s="1"/>
      <c r="BXR20" s="1"/>
      <c r="BXV20" s="1"/>
      <c r="BXZ20" s="1"/>
      <c r="BYD20" s="1"/>
      <c r="BYH20" s="1"/>
      <c r="BYL20" s="1"/>
      <c r="BYP20" s="1"/>
      <c r="BYT20" s="1"/>
      <c r="BYX20" s="1"/>
      <c r="BZB20" s="1"/>
      <c r="BZF20" s="1"/>
      <c r="BZJ20" s="1"/>
      <c r="BZN20" s="1"/>
      <c r="BZR20" s="1"/>
      <c r="BZV20" s="1"/>
      <c r="BZZ20" s="1"/>
      <c r="CAD20" s="1"/>
      <c r="CAH20" s="1"/>
      <c r="CAL20" s="1"/>
      <c r="CAP20" s="1"/>
      <c r="CAT20" s="1"/>
      <c r="CAX20" s="1"/>
      <c r="CBB20" s="1"/>
      <c r="CBF20" s="1"/>
      <c r="CBJ20" s="1"/>
      <c r="CBN20" s="1"/>
      <c r="CBR20" s="1"/>
      <c r="CBV20" s="1"/>
      <c r="CBZ20" s="1"/>
      <c r="CCD20" s="1"/>
      <c r="CCH20" s="1"/>
      <c r="CCL20" s="1"/>
      <c r="CCP20" s="1"/>
      <c r="CCT20" s="1"/>
      <c r="CCX20" s="1"/>
      <c r="CDB20" s="1"/>
      <c r="CDF20" s="1"/>
      <c r="CDJ20" s="1"/>
      <c r="CDN20" s="1"/>
      <c r="CDR20" s="1"/>
      <c r="CDV20" s="1"/>
      <c r="CDZ20" s="1"/>
      <c r="CED20" s="1"/>
      <c r="CEH20" s="1"/>
      <c r="CEL20" s="1"/>
      <c r="CEP20" s="1"/>
      <c r="CET20" s="1"/>
      <c r="CEX20" s="1"/>
      <c r="CFB20" s="1"/>
      <c r="CFF20" s="1"/>
      <c r="CFJ20" s="1"/>
      <c r="CFN20" s="1"/>
      <c r="CFR20" s="1"/>
      <c r="CFV20" s="1"/>
      <c r="CFZ20" s="1"/>
      <c r="CGD20" s="1"/>
      <c r="CGH20" s="1"/>
      <c r="CGL20" s="1"/>
      <c r="CGP20" s="1"/>
      <c r="CGT20" s="1"/>
      <c r="CGX20" s="1"/>
      <c r="CHB20" s="1"/>
      <c r="CHF20" s="1"/>
      <c r="CHJ20" s="1"/>
      <c r="CHN20" s="1"/>
      <c r="CHR20" s="1"/>
      <c r="CHV20" s="1"/>
      <c r="CHZ20" s="1"/>
      <c r="CID20" s="1"/>
      <c r="CIH20" s="1"/>
      <c r="CIL20" s="1"/>
      <c r="CIP20" s="1"/>
      <c r="CIT20" s="1"/>
      <c r="CIX20" s="1"/>
      <c r="CJB20" s="1"/>
      <c r="CJF20" s="1"/>
      <c r="CJJ20" s="1"/>
      <c r="CJN20" s="1"/>
      <c r="CJR20" s="1"/>
      <c r="CJV20" s="1"/>
      <c r="CJZ20" s="1"/>
      <c r="CKD20" s="1"/>
      <c r="CKH20" s="1"/>
      <c r="CKL20" s="1"/>
      <c r="CKP20" s="1"/>
      <c r="CKT20" s="1"/>
      <c r="CKX20" s="1"/>
      <c r="CLB20" s="1"/>
      <c r="CLF20" s="1"/>
      <c r="CLJ20" s="1"/>
      <c r="CLN20" s="1"/>
      <c r="CLR20" s="1"/>
      <c r="CLV20" s="1"/>
      <c r="CLZ20" s="1"/>
      <c r="CMD20" s="1"/>
      <c r="CMH20" s="1"/>
      <c r="CML20" s="1"/>
      <c r="CMP20" s="1"/>
      <c r="CMT20" s="1"/>
      <c r="CMX20" s="1"/>
      <c r="CNB20" s="1"/>
      <c r="CNF20" s="1"/>
      <c r="CNJ20" s="1"/>
      <c r="CNN20" s="1"/>
      <c r="CNR20" s="1"/>
      <c r="CNV20" s="1"/>
      <c r="CNZ20" s="1"/>
      <c r="COD20" s="1"/>
      <c r="COH20" s="1"/>
      <c r="COL20" s="1"/>
      <c r="COP20" s="1"/>
      <c r="COT20" s="1"/>
      <c r="COX20" s="1"/>
      <c r="CPB20" s="1"/>
      <c r="CPF20" s="1"/>
      <c r="CPJ20" s="1"/>
      <c r="CPN20" s="1"/>
      <c r="CPR20" s="1"/>
      <c r="CPV20" s="1"/>
      <c r="CPZ20" s="1"/>
      <c r="CQD20" s="1"/>
      <c r="CQH20" s="1"/>
      <c r="CQL20" s="1"/>
      <c r="CQP20" s="1"/>
      <c r="CQT20" s="1"/>
      <c r="CQX20" s="1"/>
      <c r="CRB20" s="1"/>
      <c r="CRF20" s="1"/>
      <c r="CRJ20" s="1"/>
      <c r="CRN20" s="1"/>
      <c r="CRR20" s="1"/>
      <c r="CRV20" s="1"/>
      <c r="CRZ20" s="1"/>
      <c r="CSD20" s="1"/>
      <c r="CSH20" s="1"/>
      <c r="CSL20" s="1"/>
      <c r="CSP20" s="1"/>
      <c r="CST20" s="1"/>
      <c r="CSX20" s="1"/>
      <c r="CTB20" s="1"/>
      <c r="CTF20" s="1"/>
      <c r="CTJ20" s="1"/>
      <c r="CTN20" s="1"/>
      <c r="CTR20" s="1"/>
      <c r="CTV20" s="1"/>
      <c r="CTZ20" s="1"/>
      <c r="CUD20" s="1"/>
      <c r="CUH20" s="1"/>
      <c r="CUL20" s="1"/>
      <c r="CUP20" s="1"/>
      <c r="CUT20" s="1"/>
      <c r="CUX20" s="1"/>
      <c r="CVB20" s="1"/>
      <c r="CVF20" s="1"/>
      <c r="CVJ20" s="1"/>
      <c r="CVN20" s="1"/>
      <c r="CVR20" s="1"/>
      <c r="CVV20" s="1"/>
      <c r="CVZ20" s="1"/>
      <c r="CWD20" s="1"/>
      <c r="CWH20" s="1"/>
      <c r="CWL20" s="1"/>
      <c r="CWP20" s="1"/>
      <c r="CWT20" s="1"/>
      <c r="CWX20" s="1"/>
      <c r="CXB20" s="1"/>
      <c r="CXF20" s="1"/>
      <c r="CXJ20" s="1"/>
      <c r="CXN20" s="1"/>
      <c r="CXR20" s="1"/>
      <c r="CXV20" s="1"/>
      <c r="CXZ20" s="1"/>
      <c r="CYD20" s="1"/>
      <c r="CYH20" s="1"/>
      <c r="CYL20" s="1"/>
      <c r="CYP20" s="1"/>
      <c r="CYT20" s="1"/>
      <c r="CYX20" s="1"/>
      <c r="CZB20" s="1"/>
      <c r="CZF20" s="1"/>
      <c r="CZJ20" s="1"/>
      <c r="CZN20" s="1"/>
      <c r="CZR20" s="1"/>
      <c r="CZV20" s="1"/>
      <c r="CZZ20" s="1"/>
      <c r="DAD20" s="1"/>
      <c r="DAH20" s="1"/>
      <c r="DAL20" s="1"/>
      <c r="DAP20" s="1"/>
      <c r="DAT20" s="1"/>
      <c r="DAX20" s="1"/>
      <c r="DBB20" s="1"/>
      <c r="DBF20" s="1"/>
      <c r="DBJ20" s="1"/>
      <c r="DBN20" s="1"/>
      <c r="DBR20" s="1"/>
      <c r="DBV20" s="1"/>
      <c r="DBZ20" s="1"/>
      <c r="DCD20" s="1"/>
      <c r="DCH20" s="1"/>
      <c r="DCL20" s="1"/>
      <c r="DCP20" s="1"/>
      <c r="DCT20" s="1"/>
      <c r="DCX20" s="1"/>
      <c r="DDB20" s="1"/>
      <c r="DDF20" s="1"/>
      <c r="DDJ20" s="1"/>
      <c r="DDN20" s="1"/>
      <c r="DDR20" s="1"/>
      <c r="DDV20" s="1"/>
      <c r="DDZ20" s="1"/>
      <c r="DED20" s="1"/>
      <c r="DEH20" s="1"/>
      <c r="DEL20" s="1"/>
      <c r="DEP20" s="1"/>
      <c r="DET20" s="1"/>
      <c r="DEX20" s="1"/>
      <c r="DFB20" s="1"/>
      <c r="DFF20" s="1"/>
      <c r="DFJ20" s="1"/>
      <c r="DFN20" s="1"/>
      <c r="DFR20" s="1"/>
      <c r="DFV20" s="1"/>
      <c r="DFZ20" s="1"/>
      <c r="DGD20" s="1"/>
      <c r="DGH20" s="1"/>
      <c r="DGL20" s="1"/>
      <c r="DGP20" s="1"/>
      <c r="DGT20" s="1"/>
      <c r="DGX20" s="1"/>
      <c r="DHB20" s="1"/>
      <c r="DHF20" s="1"/>
      <c r="DHJ20" s="1"/>
      <c r="DHN20" s="1"/>
      <c r="DHR20" s="1"/>
      <c r="DHV20" s="1"/>
      <c r="DHZ20" s="1"/>
      <c r="DID20" s="1"/>
      <c r="DIH20" s="1"/>
      <c r="DIL20" s="1"/>
      <c r="DIP20" s="1"/>
      <c r="DIT20" s="1"/>
      <c r="DIX20" s="1"/>
      <c r="DJB20" s="1"/>
      <c r="DJF20" s="1"/>
      <c r="DJJ20" s="1"/>
      <c r="DJN20" s="1"/>
      <c r="DJR20" s="1"/>
      <c r="DJV20" s="1"/>
      <c r="DJZ20" s="1"/>
      <c r="DKD20" s="1"/>
      <c r="DKH20" s="1"/>
      <c r="DKL20" s="1"/>
      <c r="DKP20" s="1"/>
      <c r="DKT20" s="1"/>
      <c r="DKX20" s="1"/>
      <c r="DLB20" s="1"/>
      <c r="DLF20" s="1"/>
      <c r="DLJ20" s="1"/>
      <c r="DLN20" s="1"/>
      <c r="DLR20" s="1"/>
      <c r="DLV20" s="1"/>
      <c r="DLZ20" s="1"/>
      <c r="DMD20" s="1"/>
      <c r="DMH20" s="1"/>
      <c r="DML20" s="1"/>
      <c r="DMP20" s="1"/>
      <c r="DMT20" s="1"/>
      <c r="DMX20" s="1"/>
      <c r="DNB20" s="1"/>
      <c r="DNF20" s="1"/>
      <c r="DNJ20" s="1"/>
      <c r="DNN20" s="1"/>
      <c r="DNR20" s="1"/>
      <c r="DNV20" s="1"/>
      <c r="DNZ20" s="1"/>
      <c r="DOD20" s="1"/>
      <c r="DOH20" s="1"/>
      <c r="DOL20" s="1"/>
      <c r="DOP20" s="1"/>
      <c r="DOT20" s="1"/>
      <c r="DOX20" s="1"/>
      <c r="DPB20" s="1"/>
      <c r="DPF20" s="1"/>
      <c r="DPJ20" s="1"/>
      <c r="DPN20" s="1"/>
      <c r="DPR20" s="1"/>
      <c r="DPV20" s="1"/>
      <c r="DPZ20" s="1"/>
      <c r="DQD20" s="1"/>
      <c r="DQH20" s="1"/>
      <c r="DQL20" s="1"/>
      <c r="DQP20" s="1"/>
      <c r="DQT20" s="1"/>
      <c r="DQX20" s="1"/>
      <c r="DRB20" s="1"/>
      <c r="DRF20" s="1"/>
      <c r="DRJ20" s="1"/>
      <c r="DRN20" s="1"/>
      <c r="DRR20" s="1"/>
      <c r="DRV20" s="1"/>
      <c r="DRZ20" s="1"/>
      <c r="DSD20" s="1"/>
      <c r="DSH20" s="1"/>
      <c r="DSL20" s="1"/>
      <c r="DSP20" s="1"/>
      <c r="DST20" s="1"/>
      <c r="DSX20" s="1"/>
      <c r="DTB20" s="1"/>
      <c r="DTF20" s="1"/>
      <c r="DTJ20" s="1"/>
      <c r="DTN20" s="1"/>
      <c r="DTR20" s="1"/>
      <c r="DTV20" s="1"/>
      <c r="DTZ20" s="1"/>
      <c r="DUD20" s="1"/>
      <c r="DUH20" s="1"/>
      <c r="DUL20" s="1"/>
      <c r="DUP20" s="1"/>
      <c r="DUT20" s="1"/>
      <c r="DUX20" s="1"/>
      <c r="DVB20" s="1"/>
      <c r="DVF20" s="1"/>
      <c r="DVJ20" s="1"/>
      <c r="DVN20" s="1"/>
      <c r="DVR20" s="1"/>
      <c r="DVV20" s="1"/>
      <c r="DVZ20" s="1"/>
      <c r="DWD20" s="1"/>
      <c r="DWH20" s="1"/>
      <c r="DWL20" s="1"/>
      <c r="DWP20" s="1"/>
      <c r="DWT20" s="1"/>
      <c r="DWX20" s="1"/>
      <c r="DXB20" s="1"/>
      <c r="DXF20" s="1"/>
      <c r="DXJ20" s="1"/>
      <c r="DXN20" s="1"/>
      <c r="DXR20" s="1"/>
      <c r="DXV20" s="1"/>
      <c r="DXZ20" s="1"/>
      <c r="DYD20" s="1"/>
      <c r="DYH20" s="1"/>
      <c r="DYL20" s="1"/>
      <c r="DYP20" s="1"/>
      <c r="DYT20" s="1"/>
      <c r="DYX20" s="1"/>
      <c r="DZB20" s="1"/>
      <c r="DZF20" s="1"/>
      <c r="DZJ20" s="1"/>
      <c r="DZN20" s="1"/>
      <c r="DZR20" s="1"/>
      <c r="DZV20" s="1"/>
      <c r="DZZ20" s="1"/>
      <c r="EAD20" s="1"/>
      <c r="EAH20" s="1"/>
      <c r="EAL20" s="1"/>
      <c r="EAP20" s="1"/>
      <c r="EAT20" s="1"/>
      <c r="EAX20" s="1"/>
      <c r="EBB20" s="1"/>
      <c r="EBF20" s="1"/>
      <c r="EBJ20" s="1"/>
      <c r="EBN20" s="1"/>
      <c r="EBR20" s="1"/>
      <c r="EBV20" s="1"/>
      <c r="EBZ20" s="1"/>
      <c r="ECD20" s="1"/>
      <c r="ECH20" s="1"/>
      <c r="ECL20" s="1"/>
      <c r="ECP20" s="1"/>
      <c r="ECT20" s="1"/>
      <c r="ECX20" s="1"/>
      <c r="EDB20" s="1"/>
      <c r="EDF20" s="1"/>
      <c r="EDJ20" s="1"/>
      <c r="EDN20" s="1"/>
      <c r="EDR20" s="1"/>
      <c r="EDV20" s="1"/>
      <c r="EDZ20" s="1"/>
      <c r="EED20" s="1"/>
      <c r="EEH20" s="1"/>
      <c r="EEL20" s="1"/>
      <c r="EEP20" s="1"/>
      <c r="EET20" s="1"/>
      <c r="EEX20" s="1"/>
      <c r="EFB20" s="1"/>
      <c r="EFF20" s="1"/>
      <c r="EFJ20" s="1"/>
      <c r="EFN20" s="1"/>
      <c r="EFR20" s="1"/>
      <c r="EFV20" s="1"/>
      <c r="EFZ20" s="1"/>
      <c r="EGD20" s="1"/>
      <c r="EGH20" s="1"/>
      <c r="EGL20" s="1"/>
      <c r="EGP20" s="1"/>
      <c r="EGT20" s="1"/>
      <c r="EGX20" s="1"/>
      <c r="EHB20" s="1"/>
      <c r="EHF20" s="1"/>
      <c r="EHJ20" s="1"/>
      <c r="EHN20" s="1"/>
      <c r="EHR20" s="1"/>
      <c r="EHV20" s="1"/>
      <c r="EHZ20" s="1"/>
      <c r="EID20" s="1"/>
      <c r="EIH20" s="1"/>
      <c r="EIL20" s="1"/>
      <c r="EIP20" s="1"/>
      <c r="EIT20" s="1"/>
      <c r="EIX20" s="1"/>
      <c r="EJB20" s="1"/>
      <c r="EJF20" s="1"/>
      <c r="EJJ20" s="1"/>
      <c r="EJN20" s="1"/>
      <c r="EJR20" s="1"/>
      <c r="EJV20" s="1"/>
      <c r="EJZ20" s="1"/>
      <c r="EKD20" s="1"/>
      <c r="EKH20" s="1"/>
      <c r="EKL20" s="1"/>
      <c r="EKP20" s="1"/>
      <c r="EKT20" s="1"/>
      <c r="EKX20" s="1"/>
      <c r="ELB20" s="1"/>
      <c r="ELF20" s="1"/>
      <c r="ELJ20" s="1"/>
      <c r="ELN20" s="1"/>
      <c r="ELR20" s="1"/>
      <c r="ELV20" s="1"/>
      <c r="ELZ20" s="1"/>
      <c r="EMD20" s="1"/>
      <c r="EMH20" s="1"/>
      <c r="EML20" s="1"/>
      <c r="EMP20" s="1"/>
      <c r="EMT20" s="1"/>
      <c r="EMX20" s="1"/>
      <c r="ENB20" s="1"/>
      <c r="ENF20" s="1"/>
      <c r="ENJ20" s="1"/>
      <c r="ENN20" s="1"/>
      <c r="ENR20" s="1"/>
      <c r="ENV20" s="1"/>
      <c r="ENZ20" s="1"/>
      <c r="EOD20" s="1"/>
      <c r="EOH20" s="1"/>
      <c r="EOL20" s="1"/>
      <c r="EOP20" s="1"/>
      <c r="EOT20" s="1"/>
      <c r="EOX20" s="1"/>
      <c r="EPB20" s="1"/>
      <c r="EPF20" s="1"/>
      <c r="EPJ20" s="1"/>
      <c r="EPN20" s="1"/>
      <c r="EPR20" s="1"/>
      <c r="EPV20" s="1"/>
      <c r="EPZ20" s="1"/>
      <c r="EQD20" s="1"/>
      <c r="EQH20" s="1"/>
      <c r="EQL20" s="1"/>
      <c r="EQP20" s="1"/>
      <c r="EQT20" s="1"/>
      <c r="EQX20" s="1"/>
      <c r="ERB20" s="1"/>
      <c r="ERF20" s="1"/>
      <c r="ERJ20" s="1"/>
      <c r="ERN20" s="1"/>
      <c r="ERR20" s="1"/>
      <c r="ERV20" s="1"/>
      <c r="ERZ20" s="1"/>
      <c r="ESD20" s="1"/>
      <c r="ESH20" s="1"/>
      <c r="ESL20" s="1"/>
      <c r="ESP20" s="1"/>
      <c r="EST20" s="1"/>
      <c r="ESX20" s="1"/>
      <c r="ETB20" s="1"/>
      <c r="ETF20" s="1"/>
      <c r="ETJ20" s="1"/>
      <c r="ETN20" s="1"/>
      <c r="ETR20" s="1"/>
      <c r="ETV20" s="1"/>
      <c r="ETZ20" s="1"/>
      <c r="EUD20" s="1"/>
      <c r="EUH20" s="1"/>
      <c r="EUL20" s="1"/>
      <c r="EUP20" s="1"/>
      <c r="EUT20" s="1"/>
      <c r="EUX20" s="1"/>
      <c r="EVB20" s="1"/>
      <c r="EVF20" s="1"/>
      <c r="EVJ20" s="1"/>
      <c r="EVN20" s="1"/>
      <c r="EVR20" s="1"/>
      <c r="EVV20" s="1"/>
      <c r="EVZ20" s="1"/>
      <c r="EWD20" s="1"/>
      <c r="EWH20" s="1"/>
      <c r="EWL20" s="1"/>
      <c r="EWP20" s="1"/>
      <c r="EWT20" s="1"/>
      <c r="EWX20" s="1"/>
      <c r="EXB20" s="1"/>
      <c r="EXF20" s="1"/>
      <c r="EXJ20" s="1"/>
      <c r="EXN20" s="1"/>
      <c r="EXR20" s="1"/>
      <c r="EXV20" s="1"/>
      <c r="EXZ20" s="1"/>
      <c r="EYD20" s="1"/>
      <c r="EYH20" s="1"/>
      <c r="EYL20" s="1"/>
      <c r="EYP20" s="1"/>
      <c r="EYT20" s="1"/>
      <c r="EYX20" s="1"/>
      <c r="EZB20" s="1"/>
      <c r="EZF20" s="1"/>
      <c r="EZJ20" s="1"/>
      <c r="EZN20" s="1"/>
      <c r="EZR20" s="1"/>
      <c r="EZV20" s="1"/>
      <c r="EZZ20" s="1"/>
      <c r="FAD20" s="1"/>
      <c r="FAH20" s="1"/>
      <c r="FAL20" s="1"/>
      <c r="FAP20" s="1"/>
      <c r="FAT20" s="1"/>
      <c r="FAX20" s="1"/>
      <c r="FBB20" s="1"/>
      <c r="FBF20" s="1"/>
      <c r="FBJ20" s="1"/>
      <c r="FBN20" s="1"/>
      <c r="FBR20" s="1"/>
      <c r="FBV20" s="1"/>
      <c r="FBZ20" s="1"/>
      <c r="FCD20" s="1"/>
      <c r="FCH20" s="1"/>
      <c r="FCL20" s="1"/>
      <c r="FCP20" s="1"/>
      <c r="FCT20" s="1"/>
      <c r="FCX20" s="1"/>
      <c r="FDB20" s="1"/>
      <c r="FDF20" s="1"/>
      <c r="FDJ20" s="1"/>
      <c r="FDN20" s="1"/>
      <c r="FDR20" s="1"/>
      <c r="FDV20" s="1"/>
      <c r="FDZ20" s="1"/>
      <c r="FED20" s="1"/>
      <c r="FEH20" s="1"/>
      <c r="FEL20" s="1"/>
      <c r="FEP20" s="1"/>
      <c r="FET20" s="1"/>
      <c r="FEX20" s="1"/>
      <c r="FFB20" s="1"/>
      <c r="FFF20" s="1"/>
      <c r="FFJ20" s="1"/>
      <c r="FFN20" s="1"/>
      <c r="FFR20" s="1"/>
      <c r="FFV20" s="1"/>
      <c r="FFZ20" s="1"/>
      <c r="FGD20" s="1"/>
      <c r="FGH20" s="1"/>
      <c r="FGL20" s="1"/>
      <c r="FGP20" s="1"/>
      <c r="FGT20" s="1"/>
      <c r="FGX20" s="1"/>
      <c r="FHB20" s="1"/>
      <c r="FHF20" s="1"/>
      <c r="FHJ20" s="1"/>
      <c r="FHN20" s="1"/>
      <c r="FHR20" s="1"/>
      <c r="FHV20" s="1"/>
      <c r="FHZ20" s="1"/>
      <c r="FID20" s="1"/>
      <c r="FIH20" s="1"/>
      <c r="FIL20" s="1"/>
      <c r="FIP20" s="1"/>
      <c r="FIT20" s="1"/>
      <c r="FIX20" s="1"/>
      <c r="FJB20" s="1"/>
      <c r="FJF20" s="1"/>
      <c r="FJJ20" s="1"/>
      <c r="FJN20" s="1"/>
      <c r="FJR20" s="1"/>
      <c r="FJV20" s="1"/>
      <c r="FJZ20" s="1"/>
      <c r="FKD20" s="1"/>
      <c r="FKH20" s="1"/>
      <c r="FKL20" s="1"/>
      <c r="FKP20" s="1"/>
      <c r="FKT20" s="1"/>
      <c r="FKX20" s="1"/>
      <c r="FLB20" s="1"/>
      <c r="FLF20" s="1"/>
      <c r="FLJ20" s="1"/>
      <c r="FLN20" s="1"/>
      <c r="FLR20" s="1"/>
      <c r="FLV20" s="1"/>
      <c r="FLZ20" s="1"/>
      <c r="FMD20" s="1"/>
      <c r="FMH20" s="1"/>
      <c r="FML20" s="1"/>
      <c r="FMP20" s="1"/>
      <c r="FMT20" s="1"/>
      <c r="FMX20" s="1"/>
      <c r="FNB20" s="1"/>
      <c r="FNF20" s="1"/>
      <c r="FNJ20" s="1"/>
      <c r="FNN20" s="1"/>
      <c r="FNR20" s="1"/>
      <c r="FNV20" s="1"/>
      <c r="FNZ20" s="1"/>
      <c r="FOD20" s="1"/>
      <c r="FOH20" s="1"/>
      <c r="FOL20" s="1"/>
      <c r="FOP20" s="1"/>
      <c r="FOT20" s="1"/>
      <c r="FOX20" s="1"/>
      <c r="FPB20" s="1"/>
      <c r="FPF20" s="1"/>
      <c r="FPJ20" s="1"/>
      <c r="FPN20" s="1"/>
      <c r="FPR20" s="1"/>
      <c r="FPV20" s="1"/>
      <c r="FPZ20" s="1"/>
      <c r="FQD20" s="1"/>
      <c r="FQH20" s="1"/>
      <c r="FQL20" s="1"/>
      <c r="FQP20" s="1"/>
      <c r="FQT20" s="1"/>
      <c r="FQX20" s="1"/>
      <c r="FRB20" s="1"/>
      <c r="FRF20" s="1"/>
      <c r="FRJ20" s="1"/>
      <c r="FRN20" s="1"/>
      <c r="FRR20" s="1"/>
      <c r="FRV20" s="1"/>
      <c r="FRZ20" s="1"/>
      <c r="FSD20" s="1"/>
      <c r="FSH20" s="1"/>
      <c r="FSL20" s="1"/>
      <c r="FSP20" s="1"/>
      <c r="FST20" s="1"/>
      <c r="FSX20" s="1"/>
      <c r="FTB20" s="1"/>
      <c r="FTF20" s="1"/>
      <c r="FTJ20" s="1"/>
      <c r="FTN20" s="1"/>
      <c r="FTR20" s="1"/>
      <c r="FTV20" s="1"/>
      <c r="FTZ20" s="1"/>
      <c r="FUD20" s="1"/>
      <c r="FUH20" s="1"/>
      <c r="FUL20" s="1"/>
      <c r="FUP20" s="1"/>
      <c r="FUT20" s="1"/>
      <c r="FUX20" s="1"/>
      <c r="FVB20" s="1"/>
      <c r="FVF20" s="1"/>
      <c r="FVJ20" s="1"/>
      <c r="FVN20" s="1"/>
      <c r="FVR20" s="1"/>
      <c r="FVV20" s="1"/>
      <c r="FVZ20" s="1"/>
      <c r="FWD20" s="1"/>
      <c r="FWH20" s="1"/>
      <c r="FWL20" s="1"/>
      <c r="FWP20" s="1"/>
      <c r="FWT20" s="1"/>
      <c r="FWX20" s="1"/>
      <c r="FXB20" s="1"/>
      <c r="FXF20" s="1"/>
      <c r="FXJ20" s="1"/>
      <c r="FXN20" s="1"/>
      <c r="FXR20" s="1"/>
      <c r="FXV20" s="1"/>
      <c r="FXZ20" s="1"/>
      <c r="FYD20" s="1"/>
      <c r="FYH20" s="1"/>
      <c r="FYL20" s="1"/>
      <c r="FYP20" s="1"/>
      <c r="FYT20" s="1"/>
      <c r="FYX20" s="1"/>
      <c r="FZB20" s="1"/>
      <c r="FZF20" s="1"/>
      <c r="FZJ20" s="1"/>
      <c r="FZN20" s="1"/>
      <c r="FZR20" s="1"/>
      <c r="FZV20" s="1"/>
      <c r="FZZ20" s="1"/>
      <c r="GAD20" s="1"/>
      <c r="GAH20" s="1"/>
      <c r="GAL20" s="1"/>
      <c r="GAP20" s="1"/>
      <c r="GAT20" s="1"/>
      <c r="GAX20" s="1"/>
      <c r="GBB20" s="1"/>
      <c r="GBF20" s="1"/>
      <c r="GBJ20" s="1"/>
      <c r="GBN20" s="1"/>
      <c r="GBR20" s="1"/>
      <c r="GBV20" s="1"/>
      <c r="GBZ20" s="1"/>
      <c r="GCD20" s="1"/>
      <c r="GCH20" s="1"/>
      <c r="GCL20" s="1"/>
      <c r="GCP20" s="1"/>
      <c r="GCT20" s="1"/>
      <c r="GCX20" s="1"/>
      <c r="GDB20" s="1"/>
      <c r="GDF20" s="1"/>
      <c r="GDJ20" s="1"/>
      <c r="GDN20" s="1"/>
      <c r="GDR20" s="1"/>
      <c r="GDV20" s="1"/>
      <c r="GDZ20" s="1"/>
      <c r="GED20" s="1"/>
      <c r="GEH20" s="1"/>
      <c r="GEL20" s="1"/>
      <c r="GEP20" s="1"/>
      <c r="GET20" s="1"/>
      <c r="GEX20" s="1"/>
      <c r="GFB20" s="1"/>
      <c r="GFF20" s="1"/>
      <c r="GFJ20" s="1"/>
      <c r="GFN20" s="1"/>
      <c r="GFR20" s="1"/>
      <c r="GFV20" s="1"/>
      <c r="GFZ20" s="1"/>
      <c r="GGD20" s="1"/>
      <c r="GGH20" s="1"/>
      <c r="GGL20" s="1"/>
      <c r="GGP20" s="1"/>
      <c r="GGT20" s="1"/>
      <c r="GGX20" s="1"/>
      <c r="GHB20" s="1"/>
      <c r="GHF20" s="1"/>
      <c r="GHJ20" s="1"/>
      <c r="GHN20" s="1"/>
      <c r="GHR20" s="1"/>
      <c r="GHV20" s="1"/>
      <c r="GHZ20" s="1"/>
      <c r="GID20" s="1"/>
      <c r="GIH20" s="1"/>
      <c r="GIL20" s="1"/>
      <c r="GIP20" s="1"/>
      <c r="GIT20" s="1"/>
      <c r="GIX20" s="1"/>
      <c r="GJB20" s="1"/>
      <c r="GJF20" s="1"/>
      <c r="GJJ20" s="1"/>
      <c r="GJN20" s="1"/>
      <c r="GJR20" s="1"/>
      <c r="GJV20" s="1"/>
      <c r="GJZ20" s="1"/>
      <c r="GKD20" s="1"/>
      <c r="GKH20" s="1"/>
      <c r="GKL20" s="1"/>
      <c r="GKP20" s="1"/>
      <c r="GKT20" s="1"/>
      <c r="GKX20" s="1"/>
      <c r="GLB20" s="1"/>
      <c r="GLF20" s="1"/>
      <c r="GLJ20" s="1"/>
      <c r="GLN20" s="1"/>
      <c r="GLR20" s="1"/>
      <c r="GLV20" s="1"/>
      <c r="GLZ20" s="1"/>
      <c r="GMD20" s="1"/>
      <c r="GMH20" s="1"/>
      <c r="GML20" s="1"/>
      <c r="GMP20" s="1"/>
      <c r="GMT20" s="1"/>
      <c r="GMX20" s="1"/>
      <c r="GNB20" s="1"/>
      <c r="GNF20" s="1"/>
      <c r="GNJ20" s="1"/>
      <c r="GNN20" s="1"/>
      <c r="GNR20" s="1"/>
      <c r="GNV20" s="1"/>
      <c r="GNZ20" s="1"/>
      <c r="GOD20" s="1"/>
      <c r="GOH20" s="1"/>
      <c r="GOL20" s="1"/>
      <c r="GOP20" s="1"/>
      <c r="GOT20" s="1"/>
      <c r="GOX20" s="1"/>
      <c r="GPB20" s="1"/>
      <c r="GPF20" s="1"/>
      <c r="GPJ20" s="1"/>
      <c r="GPN20" s="1"/>
      <c r="GPR20" s="1"/>
      <c r="GPV20" s="1"/>
      <c r="GPZ20" s="1"/>
      <c r="GQD20" s="1"/>
      <c r="GQH20" s="1"/>
      <c r="GQL20" s="1"/>
      <c r="GQP20" s="1"/>
      <c r="GQT20" s="1"/>
      <c r="GQX20" s="1"/>
      <c r="GRB20" s="1"/>
      <c r="GRF20" s="1"/>
      <c r="GRJ20" s="1"/>
      <c r="GRN20" s="1"/>
      <c r="GRR20" s="1"/>
      <c r="GRV20" s="1"/>
      <c r="GRZ20" s="1"/>
      <c r="GSD20" s="1"/>
      <c r="GSH20" s="1"/>
      <c r="GSL20" s="1"/>
      <c r="GSP20" s="1"/>
      <c r="GST20" s="1"/>
      <c r="GSX20" s="1"/>
      <c r="GTB20" s="1"/>
      <c r="GTF20" s="1"/>
      <c r="GTJ20" s="1"/>
      <c r="GTN20" s="1"/>
      <c r="GTR20" s="1"/>
      <c r="GTV20" s="1"/>
      <c r="GTZ20" s="1"/>
      <c r="GUD20" s="1"/>
      <c r="GUH20" s="1"/>
      <c r="GUL20" s="1"/>
      <c r="GUP20" s="1"/>
      <c r="GUT20" s="1"/>
      <c r="GUX20" s="1"/>
      <c r="GVB20" s="1"/>
      <c r="GVF20" s="1"/>
      <c r="GVJ20" s="1"/>
      <c r="GVN20" s="1"/>
      <c r="GVR20" s="1"/>
      <c r="GVV20" s="1"/>
      <c r="GVZ20" s="1"/>
      <c r="GWD20" s="1"/>
      <c r="GWH20" s="1"/>
      <c r="GWL20" s="1"/>
      <c r="GWP20" s="1"/>
      <c r="GWT20" s="1"/>
      <c r="GWX20" s="1"/>
      <c r="GXB20" s="1"/>
      <c r="GXF20" s="1"/>
      <c r="GXJ20" s="1"/>
      <c r="GXN20" s="1"/>
      <c r="GXR20" s="1"/>
      <c r="GXV20" s="1"/>
      <c r="GXZ20" s="1"/>
      <c r="GYD20" s="1"/>
      <c r="GYH20" s="1"/>
      <c r="GYL20" s="1"/>
      <c r="GYP20" s="1"/>
      <c r="GYT20" s="1"/>
      <c r="GYX20" s="1"/>
      <c r="GZB20" s="1"/>
      <c r="GZF20" s="1"/>
      <c r="GZJ20" s="1"/>
      <c r="GZN20" s="1"/>
      <c r="GZR20" s="1"/>
      <c r="GZV20" s="1"/>
      <c r="GZZ20" s="1"/>
      <c r="HAD20" s="1"/>
      <c r="HAH20" s="1"/>
      <c r="HAL20" s="1"/>
      <c r="HAP20" s="1"/>
      <c r="HAT20" s="1"/>
      <c r="HAX20" s="1"/>
      <c r="HBB20" s="1"/>
      <c r="HBF20" s="1"/>
      <c r="HBJ20" s="1"/>
      <c r="HBN20" s="1"/>
      <c r="HBR20" s="1"/>
      <c r="HBV20" s="1"/>
      <c r="HBZ20" s="1"/>
      <c r="HCD20" s="1"/>
      <c r="HCH20" s="1"/>
      <c r="HCL20" s="1"/>
      <c r="HCP20" s="1"/>
      <c r="HCT20" s="1"/>
      <c r="HCX20" s="1"/>
      <c r="HDB20" s="1"/>
      <c r="HDF20" s="1"/>
      <c r="HDJ20" s="1"/>
      <c r="HDN20" s="1"/>
      <c r="HDR20" s="1"/>
      <c r="HDV20" s="1"/>
      <c r="HDZ20" s="1"/>
      <c r="HED20" s="1"/>
      <c r="HEH20" s="1"/>
      <c r="HEL20" s="1"/>
      <c r="HEP20" s="1"/>
      <c r="HET20" s="1"/>
      <c r="HEX20" s="1"/>
      <c r="HFB20" s="1"/>
      <c r="HFF20" s="1"/>
      <c r="HFJ20" s="1"/>
      <c r="HFN20" s="1"/>
      <c r="HFR20" s="1"/>
      <c r="HFV20" s="1"/>
      <c r="HFZ20" s="1"/>
      <c r="HGD20" s="1"/>
      <c r="HGH20" s="1"/>
      <c r="HGL20" s="1"/>
      <c r="HGP20" s="1"/>
      <c r="HGT20" s="1"/>
      <c r="HGX20" s="1"/>
      <c r="HHB20" s="1"/>
      <c r="HHF20" s="1"/>
      <c r="HHJ20" s="1"/>
      <c r="HHN20" s="1"/>
      <c r="HHR20" s="1"/>
      <c r="HHV20" s="1"/>
      <c r="HHZ20" s="1"/>
      <c r="HID20" s="1"/>
      <c r="HIH20" s="1"/>
      <c r="HIL20" s="1"/>
      <c r="HIP20" s="1"/>
      <c r="HIT20" s="1"/>
      <c r="HIX20" s="1"/>
      <c r="HJB20" s="1"/>
      <c r="HJF20" s="1"/>
      <c r="HJJ20" s="1"/>
      <c r="HJN20" s="1"/>
      <c r="HJR20" s="1"/>
      <c r="HJV20" s="1"/>
      <c r="HJZ20" s="1"/>
      <c r="HKD20" s="1"/>
      <c r="HKH20" s="1"/>
      <c r="HKL20" s="1"/>
      <c r="HKP20" s="1"/>
      <c r="HKT20" s="1"/>
      <c r="HKX20" s="1"/>
      <c r="HLB20" s="1"/>
      <c r="HLF20" s="1"/>
      <c r="HLJ20" s="1"/>
      <c r="HLN20" s="1"/>
      <c r="HLR20" s="1"/>
      <c r="HLV20" s="1"/>
      <c r="HLZ20" s="1"/>
      <c r="HMD20" s="1"/>
      <c r="HMH20" s="1"/>
      <c r="HML20" s="1"/>
      <c r="HMP20" s="1"/>
      <c r="HMT20" s="1"/>
      <c r="HMX20" s="1"/>
      <c r="HNB20" s="1"/>
      <c r="HNF20" s="1"/>
      <c r="HNJ20" s="1"/>
      <c r="HNN20" s="1"/>
      <c r="HNR20" s="1"/>
      <c r="HNV20" s="1"/>
      <c r="HNZ20" s="1"/>
      <c r="HOD20" s="1"/>
      <c r="HOH20" s="1"/>
      <c r="HOL20" s="1"/>
      <c r="HOP20" s="1"/>
      <c r="HOT20" s="1"/>
      <c r="HOX20" s="1"/>
      <c r="HPB20" s="1"/>
      <c r="HPF20" s="1"/>
      <c r="HPJ20" s="1"/>
      <c r="HPN20" s="1"/>
      <c r="HPR20" s="1"/>
      <c r="HPV20" s="1"/>
      <c r="HPZ20" s="1"/>
      <c r="HQD20" s="1"/>
      <c r="HQH20" s="1"/>
      <c r="HQL20" s="1"/>
      <c r="HQP20" s="1"/>
      <c r="HQT20" s="1"/>
      <c r="HQX20" s="1"/>
      <c r="HRB20" s="1"/>
      <c r="HRF20" s="1"/>
      <c r="HRJ20" s="1"/>
      <c r="HRN20" s="1"/>
      <c r="HRR20" s="1"/>
      <c r="HRV20" s="1"/>
      <c r="HRZ20" s="1"/>
      <c r="HSD20" s="1"/>
      <c r="HSH20" s="1"/>
      <c r="HSL20" s="1"/>
      <c r="HSP20" s="1"/>
      <c r="HST20" s="1"/>
      <c r="HSX20" s="1"/>
      <c r="HTB20" s="1"/>
      <c r="HTF20" s="1"/>
      <c r="HTJ20" s="1"/>
      <c r="HTN20" s="1"/>
      <c r="HTR20" s="1"/>
      <c r="HTV20" s="1"/>
      <c r="HTZ20" s="1"/>
      <c r="HUD20" s="1"/>
      <c r="HUH20" s="1"/>
      <c r="HUL20" s="1"/>
      <c r="HUP20" s="1"/>
      <c r="HUT20" s="1"/>
      <c r="HUX20" s="1"/>
      <c r="HVB20" s="1"/>
      <c r="HVF20" s="1"/>
      <c r="HVJ20" s="1"/>
      <c r="HVN20" s="1"/>
      <c r="HVR20" s="1"/>
      <c r="HVV20" s="1"/>
      <c r="HVZ20" s="1"/>
      <c r="HWD20" s="1"/>
      <c r="HWH20" s="1"/>
      <c r="HWL20" s="1"/>
      <c r="HWP20" s="1"/>
      <c r="HWT20" s="1"/>
      <c r="HWX20" s="1"/>
      <c r="HXB20" s="1"/>
      <c r="HXF20" s="1"/>
      <c r="HXJ20" s="1"/>
      <c r="HXN20" s="1"/>
      <c r="HXR20" s="1"/>
      <c r="HXV20" s="1"/>
      <c r="HXZ20" s="1"/>
      <c r="HYD20" s="1"/>
      <c r="HYH20" s="1"/>
      <c r="HYL20" s="1"/>
      <c r="HYP20" s="1"/>
      <c r="HYT20" s="1"/>
      <c r="HYX20" s="1"/>
      <c r="HZB20" s="1"/>
      <c r="HZF20" s="1"/>
      <c r="HZJ20" s="1"/>
      <c r="HZN20" s="1"/>
      <c r="HZR20" s="1"/>
      <c r="HZV20" s="1"/>
      <c r="HZZ20" s="1"/>
      <c r="IAD20" s="1"/>
      <c r="IAH20" s="1"/>
      <c r="IAL20" s="1"/>
      <c r="IAP20" s="1"/>
      <c r="IAT20" s="1"/>
      <c r="IAX20" s="1"/>
      <c r="IBB20" s="1"/>
      <c r="IBF20" s="1"/>
      <c r="IBJ20" s="1"/>
      <c r="IBN20" s="1"/>
      <c r="IBR20" s="1"/>
      <c r="IBV20" s="1"/>
      <c r="IBZ20" s="1"/>
      <c r="ICD20" s="1"/>
      <c r="ICH20" s="1"/>
      <c r="ICL20" s="1"/>
      <c r="ICP20" s="1"/>
      <c r="ICT20" s="1"/>
      <c r="ICX20" s="1"/>
      <c r="IDB20" s="1"/>
      <c r="IDF20" s="1"/>
      <c r="IDJ20" s="1"/>
      <c r="IDN20" s="1"/>
      <c r="IDR20" s="1"/>
      <c r="IDV20" s="1"/>
      <c r="IDZ20" s="1"/>
      <c r="IED20" s="1"/>
      <c r="IEH20" s="1"/>
      <c r="IEL20" s="1"/>
      <c r="IEP20" s="1"/>
      <c r="IET20" s="1"/>
      <c r="IEX20" s="1"/>
      <c r="IFB20" s="1"/>
      <c r="IFF20" s="1"/>
      <c r="IFJ20" s="1"/>
      <c r="IFN20" s="1"/>
      <c r="IFR20" s="1"/>
      <c r="IFV20" s="1"/>
      <c r="IFZ20" s="1"/>
      <c r="IGD20" s="1"/>
      <c r="IGH20" s="1"/>
      <c r="IGL20" s="1"/>
      <c r="IGP20" s="1"/>
      <c r="IGT20" s="1"/>
      <c r="IGX20" s="1"/>
      <c r="IHB20" s="1"/>
      <c r="IHF20" s="1"/>
      <c r="IHJ20" s="1"/>
      <c r="IHN20" s="1"/>
      <c r="IHR20" s="1"/>
      <c r="IHV20" s="1"/>
      <c r="IHZ20" s="1"/>
      <c r="IID20" s="1"/>
      <c r="IIH20" s="1"/>
      <c r="IIL20" s="1"/>
      <c r="IIP20" s="1"/>
      <c r="IIT20" s="1"/>
      <c r="IIX20" s="1"/>
      <c r="IJB20" s="1"/>
      <c r="IJF20" s="1"/>
      <c r="IJJ20" s="1"/>
      <c r="IJN20" s="1"/>
      <c r="IJR20" s="1"/>
      <c r="IJV20" s="1"/>
      <c r="IJZ20" s="1"/>
      <c r="IKD20" s="1"/>
      <c r="IKH20" s="1"/>
      <c r="IKL20" s="1"/>
      <c r="IKP20" s="1"/>
      <c r="IKT20" s="1"/>
      <c r="IKX20" s="1"/>
      <c r="ILB20" s="1"/>
      <c r="ILF20" s="1"/>
      <c r="ILJ20" s="1"/>
      <c r="ILN20" s="1"/>
      <c r="ILR20" s="1"/>
      <c r="ILV20" s="1"/>
      <c r="ILZ20" s="1"/>
      <c r="IMD20" s="1"/>
      <c r="IMH20" s="1"/>
      <c r="IML20" s="1"/>
      <c r="IMP20" s="1"/>
      <c r="IMT20" s="1"/>
      <c r="IMX20" s="1"/>
      <c r="INB20" s="1"/>
      <c r="INF20" s="1"/>
      <c r="INJ20" s="1"/>
      <c r="INN20" s="1"/>
      <c r="INR20" s="1"/>
      <c r="INV20" s="1"/>
      <c r="INZ20" s="1"/>
      <c r="IOD20" s="1"/>
      <c r="IOH20" s="1"/>
      <c r="IOL20" s="1"/>
      <c r="IOP20" s="1"/>
      <c r="IOT20" s="1"/>
      <c r="IOX20" s="1"/>
      <c r="IPB20" s="1"/>
      <c r="IPF20" s="1"/>
      <c r="IPJ20" s="1"/>
      <c r="IPN20" s="1"/>
      <c r="IPR20" s="1"/>
      <c r="IPV20" s="1"/>
      <c r="IPZ20" s="1"/>
      <c r="IQD20" s="1"/>
      <c r="IQH20" s="1"/>
      <c r="IQL20" s="1"/>
      <c r="IQP20" s="1"/>
      <c r="IQT20" s="1"/>
      <c r="IQX20" s="1"/>
      <c r="IRB20" s="1"/>
      <c r="IRF20" s="1"/>
      <c r="IRJ20" s="1"/>
      <c r="IRN20" s="1"/>
      <c r="IRR20" s="1"/>
      <c r="IRV20" s="1"/>
      <c r="IRZ20" s="1"/>
      <c r="ISD20" s="1"/>
      <c r="ISH20" s="1"/>
      <c r="ISL20" s="1"/>
      <c r="ISP20" s="1"/>
      <c r="IST20" s="1"/>
      <c r="ISX20" s="1"/>
      <c r="ITB20" s="1"/>
      <c r="ITF20" s="1"/>
      <c r="ITJ20" s="1"/>
      <c r="ITN20" s="1"/>
      <c r="ITR20" s="1"/>
      <c r="ITV20" s="1"/>
      <c r="ITZ20" s="1"/>
      <c r="IUD20" s="1"/>
      <c r="IUH20" s="1"/>
      <c r="IUL20" s="1"/>
      <c r="IUP20" s="1"/>
      <c r="IUT20" s="1"/>
      <c r="IUX20" s="1"/>
      <c r="IVB20" s="1"/>
      <c r="IVF20" s="1"/>
      <c r="IVJ20" s="1"/>
      <c r="IVN20" s="1"/>
      <c r="IVR20" s="1"/>
      <c r="IVV20" s="1"/>
      <c r="IVZ20" s="1"/>
      <c r="IWD20" s="1"/>
      <c r="IWH20" s="1"/>
      <c r="IWL20" s="1"/>
      <c r="IWP20" s="1"/>
      <c r="IWT20" s="1"/>
      <c r="IWX20" s="1"/>
      <c r="IXB20" s="1"/>
      <c r="IXF20" s="1"/>
      <c r="IXJ20" s="1"/>
      <c r="IXN20" s="1"/>
      <c r="IXR20" s="1"/>
      <c r="IXV20" s="1"/>
      <c r="IXZ20" s="1"/>
      <c r="IYD20" s="1"/>
      <c r="IYH20" s="1"/>
      <c r="IYL20" s="1"/>
      <c r="IYP20" s="1"/>
      <c r="IYT20" s="1"/>
      <c r="IYX20" s="1"/>
      <c r="IZB20" s="1"/>
      <c r="IZF20" s="1"/>
      <c r="IZJ20" s="1"/>
      <c r="IZN20" s="1"/>
      <c r="IZR20" s="1"/>
      <c r="IZV20" s="1"/>
      <c r="IZZ20" s="1"/>
      <c r="JAD20" s="1"/>
      <c r="JAH20" s="1"/>
      <c r="JAL20" s="1"/>
      <c r="JAP20" s="1"/>
      <c r="JAT20" s="1"/>
      <c r="JAX20" s="1"/>
      <c r="JBB20" s="1"/>
      <c r="JBF20" s="1"/>
      <c r="JBJ20" s="1"/>
      <c r="JBN20" s="1"/>
      <c r="JBR20" s="1"/>
      <c r="JBV20" s="1"/>
      <c r="JBZ20" s="1"/>
      <c r="JCD20" s="1"/>
      <c r="JCH20" s="1"/>
      <c r="JCL20" s="1"/>
      <c r="JCP20" s="1"/>
      <c r="JCT20" s="1"/>
      <c r="JCX20" s="1"/>
      <c r="JDB20" s="1"/>
      <c r="JDF20" s="1"/>
      <c r="JDJ20" s="1"/>
      <c r="JDN20" s="1"/>
      <c r="JDR20" s="1"/>
      <c r="JDV20" s="1"/>
      <c r="JDZ20" s="1"/>
      <c r="JED20" s="1"/>
      <c r="JEH20" s="1"/>
      <c r="JEL20" s="1"/>
      <c r="JEP20" s="1"/>
      <c r="JET20" s="1"/>
      <c r="JEX20" s="1"/>
      <c r="JFB20" s="1"/>
      <c r="JFF20" s="1"/>
      <c r="JFJ20" s="1"/>
      <c r="JFN20" s="1"/>
      <c r="JFR20" s="1"/>
      <c r="JFV20" s="1"/>
      <c r="JFZ20" s="1"/>
      <c r="JGD20" s="1"/>
      <c r="JGH20" s="1"/>
      <c r="JGL20" s="1"/>
      <c r="JGP20" s="1"/>
      <c r="JGT20" s="1"/>
      <c r="JGX20" s="1"/>
      <c r="JHB20" s="1"/>
      <c r="JHF20" s="1"/>
      <c r="JHJ20" s="1"/>
      <c r="JHN20" s="1"/>
      <c r="JHR20" s="1"/>
      <c r="JHV20" s="1"/>
      <c r="JHZ20" s="1"/>
      <c r="JID20" s="1"/>
      <c r="JIH20" s="1"/>
      <c r="JIL20" s="1"/>
      <c r="JIP20" s="1"/>
      <c r="JIT20" s="1"/>
      <c r="JIX20" s="1"/>
      <c r="JJB20" s="1"/>
      <c r="JJF20" s="1"/>
      <c r="JJJ20" s="1"/>
      <c r="JJN20" s="1"/>
      <c r="JJR20" s="1"/>
      <c r="JJV20" s="1"/>
      <c r="JJZ20" s="1"/>
      <c r="JKD20" s="1"/>
      <c r="JKH20" s="1"/>
      <c r="JKL20" s="1"/>
      <c r="JKP20" s="1"/>
      <c r="JKT20" s="1"/>
      <c r="JKX20" s="1"/>
      <c r="JLB20" s="1"/>
      <c r="JLF20" s="1"/>
      <c r="JLJ20" s="1"/>
      <c r="JLN20" s="1"/>
      <c r="JLR20" s="1"/>
      <c r="JLV20" s="1"/>
      <c r="JLZ20" s="1"/>
      <c r="JMD20" s="1"/>
      <c r="JMH20" s="1"/>
      <c r="JML20" s="1"/>
      <c r="JMP20" s="1"/>
      <c r="JMT20" s="1"/>
      <c r="JMX20" s="1"/>
      <c r="JNB20" s="1"/>
      <c r="JNF20" s="1"/>
      <c r="JNJ20" s="1"/>
      <c r="JNN20" s="1"/>
      <c r="JNR20" s="1"/>
      <c r="JNV20" s="1"/>
      <c r="JNZ20" s="1"/>
      <c r="JOD20" s="1"/>
      <c r="JOH20" s="1"/>
      <c r="JOL20" s="1"/>
      <c r="JOP20" s="1"/>
      <c r="JOT20" s="1"/>
      <c r="JOX20" s="1"/>
      <c r="JPB20" s="1"/>
      <c r="JPF20" s="1"/>
      <c r="JPJ20" s="1"/>
      <c r="JPN20" s="1"/>
      <c r="JPR20" s="1"/>
      <c r="JPV20" s="1"/>
      <c r="JPZ20" s="1"/>
      <c r="JQD20" s="1"/>
      <c r="JQH20" s="1"/>
      <c r="JQL20" s="1"/>
      <c r="JQP20" s="1"/>
      <c r="JQT20" s="1"/>
      <c r="JQX20" s="1"/>
      <c r="JRB20" s="1"/>
      <c r="JRF20" s="1"/>
      <c r="JRJ20" s="1"/>
      <c r="JRN20" s="1"/>
      <c r="JRR20" s="1"/>
      <c r="JRV20" s="1"/>
      <c r="JRZ20" s="1"/>
      <c r="JSD20" s="1"/>
      <c r="JSH20" s="1"/>
      <c r="JSL20" s="1"/>
      <c r="JSP20" s="1"/>
      <c r="JST20" s="1"/>
      <c r="JSX20" s="1"/>
      <c r="JTB20" s="1"/>
      <c r="JTF20" s="1"/>
      <c r="JTJ20" s="1"/>
      <c r="JTN20" s="1"/>
      <c r="JTR20" s="1"/>
      <c r="JTV20" s="1"/>
      <c r="JTZ20" s="1"/>
      <c r="JUD20" s="1"/>
      <c r="JUH20" s="1"/>
      <c r="JUL20" s="1"/>
      <c r="JUP20" s="1"/>
      <c r="JUT20" s="1"/>
      <c r="JUX20" s="1"/>
      <c r="JVB20" s="1"/>
      <c r="JVF20" s="1"/>
      <c r="JVJ20" s="1"/>
      <c r="JVN20" s="1"/>
      <c r="JVR20" s="1"/>
      <c r="JVV20" s="1"/>
      <c r="JVZ20" s="1"/>
      <c r="JWD20" s="1"/>
      <c r="JWH20" s="1"/>
      <c r="JWL20" s="1"/>
      <c r="JWP20" s="1"/>
      <c r="JWT20" s="1"/>
      <c r="JWX20" s="1"/>
      <c r="JXB20" s="1"/>
      <c r="JXF20" s="1"/>
      <c r="JXJ20" s="1"/>
      <c r="JXN20" s="1"/>
      <c r="JXR20" s="1"/>
      <c r="JXV20" s="1"/>
      <c r="JXZ20" s="1"/>
      <c r="JYD20" s="1"/>
      <c r="JYH20" s="1"/>
      <c r="JYL20" s="1"/>
      <c r="JYP20" s="1"/>
      <c r="JYT20" s="1"/>
      <c r="JYX20" s="1"/>
      <c r="JZB20" s="1"/>
      <c r="JZF20" s="1"/>
      <c r="JZJ20" s="1"/>
      <c r="JZN20" s="1"/>
      <c r="JZR20" s="1"/>
      <c r="JZV20" s="1"/>
      <c r="JZZ20" s="1"/>
      <c r="KAD20" s="1"/>
      <c r="KAH20" s="1"/>
      <c r="KAL20" s="1"/>
      <c r="KAP20" s="1"/>
      <c r="KAT20" s="1"/>
      <c r="KAX20" s="1"/>
      <c r="KBB20" s="1"/>
      <c r="KBF20" s="1"/>
      <c r="KBJ20" s="1"/>
      <c r="KBN20" s="1"/>
      <c r="KBR20" s="1"/>
      <c r="KBV20" s="1"/>
      <c r="KBZ20" s="1"/>
      <c r="KCD20" s="1"/>
      <c r="KCH20" s="1"/>
      <c r="KCL20" s="1"/>
      <c r="KCP20" s="1"/>
      <c r="KCT20" s="1"/>
      <c r="KCX20" s="1"/>
      <c r="KDB20" s="1"/>
      <c r="KDF20" s="1"/>
      <c r="KDJ20" s="1"/>
      <c r="KDN20" s="1"/>
      <c r="KDR20" s="1"/>
      <c r="KDV20" s="1"/>
      <c r="KDZ20" s="1"/>
      <c r="KED20" s="1"/>
      <c r="KEH20" s="1"/>
      <c r="KEL20" s="1"/>
      <c r="KEP20" s="1"/>
      <c r="KET20" s="1"/>
      <c r="KEX20" s="1"/>
      <c r="KFB20" s="1"/>
      <c r="KFF20" s="1"/>
      <c r="KFJ20" s="1"/>
      <c r="KFN20" s="1"/>
      <c r="KFR20" s="1"/>
      <c r="KFV20" s="1"/>
      <c r="KFZ20" s="1"/>
      <c r="KGD20" s="1"/>
      <c r="KGH20" s="1"/>
      <c r="KGL20" s="1"/>
      <c r="KGP20" s="1"/>
      <c r="KGT20" s="1"/>
      <c r="KGX20" s="1"/>
      <c r="KHB20" s="1"/>
      <c r="KHF20" s="1"/>
      <c r="KHJ20" s="1"/>
      <c r="KHN20" s="1"/>
      <c r="KHR20" s="1"/>
      <c r="KHV20" s="1"/>
      <c r="KHZ20" s="1"/>
      <c r="KID20" s="1"/>
      <c r="KIH20" s="1"/>
      <c r="KIL20" s="1"/>
      <c r="KIP20" s="1"/>
      <c r="KIT20" s="1"/>
      <c r="KIX20" s="1"/>
      <c r="KJB20" s="1"/>
      <c r="KJF20" s="1"/>
      <c r="KJJ20" s="1"/>
      <c r="KJN20" s="1"/>
      <c r="KJR20" s="1"/>
      <c r="KJV20" s="1"/>
      <c r="KJZ20" s="1"/>
      <c r="KKD20" s="1"/>
      <c r="KKH20" s="1"/>
      <c r="KKL20" s="1"/>
      <c r="KKP20" s="1"/>
      <c r="KKT20" s="1"/>
      <c r="KKX20" s="1"/>
      <c r="KLB20" s="1"/>
      <c r="KLF20" s="1"/>
      <c r="KLJ20" s="1"/>
      <c r="KLN20" s="1"/>
      <c r="KLR20" s="1"/>
      <c r="KLV20" s="1"/>
      <c r="KLZ20" s="1"/>
      <c r="KMD20" s="1"/>
      <c r="KMH20" s="1"/>
      <c r="KML20" s="1"/>
      <c r="KMP20" s="1"/>
      <c r="KMT20" s="1"/>
      <c r="KMX20" s="1"/>
      <c r="KNB20" s="1"/>
      <c r="KNF20" s="1"/>
      <c r="KNJ20" s="1"/>
      <c r="KNN20" s="1"/>
      <c r="KNR20" s="1"/>
      <c r="KNV20" s="1"/>
      <c r="KNZ20" s="1"/>
      <c r="KOD20" s="1"/>
      <c r="KOH20" s="1"/>
      <c r="KOL20" s="1"/>
      <c r="KOP20" s="1"/>
      <c r="KOT20" s="1"/>
      <c r="KOX20" s="1"/>
      <c r="KPB20" s="1"/>
      <c r="KPF20" s="1"/>
      <c r="KPJ20" s="1"/>
      <c r="KPN20" s="1"/>
      <c r="KPR20" s="1"/>
      <c r="KPV20" s="1"/>
      <c r="KPZ20" s="1"/>
      <c r="KQD20" s="1"/>
      <c r="KQH20" s="1"/>
      <c r="KQL20" s="1"/>
      <c r="KQP20" s="1"/>
      <c r="KQT20" s="1"/>
      <c r="KQX20" s="1"/>
      <c r="KRB20" s="1"/>
      <c r="KRF20" s="1"/>
      <c r="KRJ20" s="1"/>
      <c r="KRN20" s="1"/>
      <c r="KRR20" s="1"/>
      <c r="KRV20" s="1"/>
      <c r="KRZ20" s="1"/>
      <c r="KSD20" s="1"/>
      <c r="KSH20" s="1"/>
      <c r="KSL20" s="1"/>
      <c r="KSP20" s="1"/>
      <c r="KST20" s="1"/>
      <c r="KSX20" s="1"/>
      <c r="KTB20" s="1"/>
      <c r="KTF20" s="1"/>
      <c r="KTJ20" s="1"/>
      <c r="KTN20" s="1"/>
      <c r="KTR20" s="1"/>
      <c r="KTV20" s="1"/>
      <c r="KTZ20" s="1"/>
      <c r="KUD20" s="1"/>
      <c r="KUH20" s="1"/>
      <c r="KUL20" s="1"/>
      <c r="KUP20" s="1"/>
      <c r="KUT20" s="1"/>
      <c r="KUX20" s="1"/>
      <c r="KVB20" s="1"/>
      <c r="KVF20" s="1"/>
      <c r="KVJ20" s="1"/>
      <c r="KVN20" s="1"/>
      <c r="KVR20" s="1"/>
      <c r="KVV20" s="1"/>
      <c r="KVZ20" s="1"/>
      <c r="KWD20" s="1"/>
      <c r="KWH20" s="1"/>
      <c r="KWL20" s="1"/>
      <c r="KWP20" s="1"/>
      <c r="KWT20" s="1"/>
      <c r="KWX20" s="1"/>
      <c r="KXB20" s="1"/>
      <c r="KXF20" s="1"/>
      <c r="KXJ20" s="1"/>
      <c r="KXN20" s="1"/>
      <c r="KXR20" s="1"/>
      <c r="KXV20" s="1"/>
      <c r="KXZ20" s="1"/>
      <c r="KYD20" s="1"/>
      <c r="KYH20" s="1"/>
      <c r="KYL20" s="1"/>
      <c r="KYP20" s="1"/>
      <c r="KYT20" s="1"/>
      <c r="KYX20" s="1"/>
      <c r="KZB20" s="1"/>
      <c r="KZF20" s="1"/>
      <c r="KZJ20" s="1"/>
      <c r="KZN20" s="1"/>
      <c r="KZR20" s="1"/>
      <c r="KZV20" s="1"/>
      <c r="KZZ20" s="1"/>
      <c r="LAD20" s="1"/>
      <c r="LAH20" s="1"/>
      <c r="LAL20" s="1"/>
      <c r="LAP20" s="1"/>
      <c r="LAT20" s="1"/>
      <c r="LAX20" s="1"/>
      <c r="LBB20" s="1"/>
      <c r="LBF20" s="1"/>
      <c r="LBJ20" s="1"/>
      <c r="LBN20" s="1"/>
      <c r="LBR20" s="1"/>
      <c r="LBV20" s="1"/>
      <c r="LBZ20" s="1"/>
      <c r="LCD20" s="1"/>
      <c r="LCH20" s="1"/>
      <c r="LCL20" s="1"/>
      <c r="LCP20" s="1"/>
      <c r="LCT20" s="1"/>
      <c r="LCX20" s="1"/>
      <c r="LDB20" s="1"/>
      <c r="LDF20" s="1"/>
      <c r="LDJ20" s="1"/>
      <c r="LDN20" s="1"/>
      <c r="LDR20" s="1"/>
      <c r="LDV20" s="1"/>
      <c r="LDZ20" s="1"/>
      <c r="LED20" s="1"/>
      <c r="LEH20" s="1"/>
      <c r="LEL20" s="1"/>
      <c r="LEP20" s="1"/>
      <c r="LET20" s="1"/>
      <c r="LEX20" s="1"/>
      <c r="LFB20" s="1"/>
      <c r="LFF20" s="1"/>
      <c r="LFJ20" s="1"/>
      <c r="LFN20" s="1"/>
      <c r="LFR20" s="1"/>
      <c r="LFV20" s="1"/>
      <c r="LFZ20" s="1"/>
      <c r="LGD20" s="1"/>
      <c r="LGH20" s="1"/>
      <c r="LGL20" s="1"/>
      <c r="LGP20" s="1"/>
      <c r="LGT20" s="1"/>
      <c r="LGX20" s="1"/>
      <c r="LHB20" s="1"/>
      <c r="LHF20" s="1"/>
      <c r="LHJ20" s="1"/>
      <c r="LHN20" s="1"/>
      <c r="LHR20" s="1"/>
      <c r="LHV20" s="1"/>
      <c r="LHZ20" s="1"/>
      <c r="LID20" s="1"/>
      <c r="LIH20" s="1"/>
      <c r="LIL20" s="1"/>
      <c r="LIP20" s="1"/>
      <c r="LIT20" s="1"/>
      <c r="LIX20" s="1"/>
      <c r="LJB20" s="1"/>
      <c r="LJF20" s="1"/>
      <c r="LJJ20" s="1"/>
      <c r="LJN20" s="1"/>
      <c r="LJR20" s="1"/>
      <c r="LJV20" s="1"/>
      <c r="LJZ20" s="1"/>
      <c r="LKD20" s="1"/>
      <c r="LKH20" s="1"/>
      <c r="LKL20" s="1"/>
      <c r="LKP20" s="1"/>
      <c r="LKT20" s="1"/>
      <c r="LKX20" s="1"/>
      <c r="LLB20" s="1"/>
      <c r="LLF20" s="1"/>
      <c r="LLJ20" s="1"/>
      <c r="LLN20" s="1"/>
      <c r="LLR20" s="1"/>
      <c r="LLV20" s="1"/>
      <c r="LLZ20" s="1"/>
      <c r="LMD20" s="1"/>
      <c r="LMH20" s="1"/>
      <c r="LML20" s="1"/>
      <c r="LMP20" s="1"/>
      <c r="LMT20" s="1"/>
      <c r="LMX20" s="1"/>
      <c r="LNB20" s="1"/>
      <c r="LNF20" s="1"/>
      <c r="LNJ20" s="1"/>
      <c r="LNN20" s="1"/>
      <c r="LNR20" s="1"/>
      <c r="LNV20" s="1"/>
      <c r="LNZ20" s="1"/>
      <c r="LOD20" s="1"/>
      <c r="LOH20" s="1"/>
      <c r="LOL20" s="1"/>
      <c r="LOP20" s="1"/>
      <c r="LOT20" s="1"/>
      <c r="LOX20" s="1"/>
      <c r="LPB20" s="1"/>
      <c r="LPF20" s="1"/>
      <c r="LPJ20" s="1"/>
      <c r="LPN20" s="1"/>
      <c r="LPR20" s="1"/>
      <c r="LPV20" s="1"/>
      <c r="LPZ20" s="1"/>
      <c r="LQD20" s="1"/>
      <c r="LQH20" s="1"/>
      <c r="LQL20" s="1"/>
      <c r="LQP20" s="1"/>
      <c r="LQT20" s="1"/>
      <c r="LQX20" s="1"/>
      <c r="LRB20" s="1"/>
      <c r="LRF20" s="1"/>
      <c r="LRJ20" s="1"/>
      <c r="LRN20" s="1"/>
      <c r="LRR20" s="1"/>
      <c r="LRV20" s="1"/>
      <c r="LRZ20" s="1"/>
      <c r="LSD20" s="1"/>
      <c r="LSH20" s="1"/>
      <c r="LSL20" s="1"/>
      <c r="LSP20" s="1"/>
      <c r="LST20" s="1"/>
      <c r="LSX20" s="1"/>
      <c r="LTB20" s="1"/>
      <c r="LTF20" s="1"/>
      <c r="LTJ20" s="1"/>
      <c r="LTN20" s="1"/>
      <c r="LTR20" s="1"/>
      <c r="LTV20" s="1"/>
      <c r="LTZ20" s="1"/>
      <c r="LUD20" s="1"/>
      <c r="LUH20" s="1"/>
      <c r="LUL20" s="1"/>
      <c r="LUP20" s="1"/>
      <c r="LUT20" s="1"/>
      <c r="LUX20" s="1"/>
      <c r="LVB20" s="1"/>
      <c r="LVF20" s="1"/>
      <c r="LVJ20" s="1"/>
      <c r="LVN20" s="1"/>
      <c r="LVR20" s="1"/>
      <c r="LVV20" s="1"/>
      <c r="LVZ20" s="1"/>
      <c r="LWD20" s="1"/>
      <c r="LWH20" s="1"/>
      <c r="LWL20" s="1"/>
      <c r="LWP20" s="1"/>
      <c r="LWT20" s="1"/>
      <c r="LWX20" s="1"/>
      <c r="LXB20" s="1"/>
      <c r="LXF20" s="1"/>
      <c r="LXJ20" s="1"/>
      <c r="LXN20" s="1"/>
      <c r="LXR20" s="1"/>
      <c r="LXV20" s="1"/>
      <c r="LXZ20" s="1"/>
      <c r="LYD20" s="1"/>
      <c r="LYH20" s="1"/>
      <c r="LYL20" s="1"/>
      <c r="LYP20" s="1"/>
      <c r="LYT20" s="1"/>
      <c r="LYX20" s="1"/>
      <c r="LZB20" s="1"/>
      <c r="LZF20" s="1"/>
      <c r="LZJ20" s="1"/>
      <c r="LZN20" s="1"/>
      <c r="LZR20" s="1"/>
      <c r="LZV20" s="1"/>
      <c r="LZZ20" s="1"/>
      <c r="MAD20" s="1"/>
      <c r="MAH20" s="1"/>
      <c r="MAL20" s="1"/>
      <c r="MAP20" s="1"/>
      <c r="MAT20" s="1"/>
      <c r="MAX20" s="1"/>
      <c r="MBB20" s="1"/>
      <c r="MBF20" s="1"/>
      <c r="MBJ20" s="1"/>
      <c r="MBN20" s="1"/>
      <c r="MBR20" s="1"/>
      <c r="MBV20" s="1"/>
      <c r="MBZ20" s="1"/>
      <c r="MCD20" s="1"/>
      <c r="MCH20" s="1"/>
      <c r="MCL20" s="1"/>
      <c r="MCP20" s="1"/>
      <c r="MCT20" s="1"/>
      <c r="MCX20" s="1"/>
      <c r="MDB20" s="1"/>
      <c r="MDF20" s="1"/>
      <c r="MDJ20" s="1"/>
      <c r="MDN20" s="1"/>
      <c r="MDR20" s="1"/>
      <c r="MDV20" s="1"/>
      <c r="MDZ20" s="1"/>
      <c r="MED20" s="1"/>
      <c r="MEH20" s="1"/>
      <c r="MEL20" s="1"/>
      <c r="MEP20" s="1"/>
      <c r="MET20" s="1"/>
      <c r="MEX20" s="1"/>
      <c r="MFB20" s="1"/>
      <c r="MFF20" s="1"/>
      <c r="MFJ20" s="1"/>
      <c r="MFN20" s="1"/>
      <c r="MFR20" s="1"/>
      <c r="MFV20" s="1"/>
      <c r="MFZ20" s="1"/>
      <c r="MGD20" s="1"/>
      <c r="MGH20" s="1"/>
      <c r="MGL20" s="1"/>
      <c r="MGP20" s="1"/>
      <c r="MGT20" s="1"/>
      <c r="MGX20" s="1"/>
      <c r="MHB20" s="1"/>
      <c r="MHF20" s="1"/>
      <c r="MHJ20" s="1"/>
      <c r="MHN20" s="1"/>
      <c r="MHR20" s="1"/>
      <c r="MHV20" s="1"/>
      <c r="MHZ20" s="1"/>
      <c r="MID20" s="1"/>
      <c r="MIH20" s="1"/>
      <c r="MIL20" s="1"/>
      <c r="MIP20" s="1"/>
      <c r="MIT20" s="1"/>
      <c r="MIX20" s="1"/>
      <c r="MJB20" s="1"/>
      <c r="MJF20" s="1"/>
      <c r="MJJ20" s="1"/>
      <c r="MJN20" s="1"/>
      <c r="MJR20" s="1"/>
      <c r="MJV20" s="1"/>
      <c r="MJZ20" s="1"/>
      <c r="MKD20" s="1"/>
      <c r="MKH20" s="1"/>
      <c r="MKL20" s="1"/>
      <c r="MKP20" s="1"/>
      <c r="MKT20" s="1"/>
      <c r="MKX20" s="1"/>
      <c r="MLB20" s="1"/>
      <c r="MLF20" s="1"/>
      <c r="MLJ20" s="1"/>
      <c r="MLN20" s="1"/>
      <c r="MLR20" s="1"/>
      <c r="MLV20" s="1"/>
      <c r="MLZ20" s="1"/>
      <c r="MMD20" s="1"/>
      <c r="MMH20" s="1"/>
      <c r="MML20" s="1"/>
      <c r="MMP20" s="1"/>
      <c r="MMT20" s="1"/>
      <c r="MMX20" s="1"/>
      <c r="MNB20" s="1"/>
      <c r="MNF20" s="1"/>
      <c r="MNJ20" s="1"/>
      <c r="MNN20" s="1"/>
      <c r="MNR20" s="1"/>
      <c r="MNV20" s="1"/>
      <c r="MNZ20" s="1"/>
      <c r="MOD20" s="1"/>
      <c r="MOH20" s="1"/>
      <c r="MOL20" s="1"/>
      <c r="MOP20" s="1"/>
      <c r="MOT20" s="1"/>
      <c r="MOX20" s="1"/>
      <c r="MPB20" s="1"/>
      <c r="MPF20" s="1"/>
      <c r="MPJ20" s="1"/>
      <c r="MPN20" s="1"/>
      <c r="MPR20" s="1"/>
      <c r="MPV20" s="1"/>
      <c r="MPZ20" s="1"/>
      <c r="MQD20" s="1"/>
      <c r="MQH20" s="1"/>
      <c r="MQL20" s="1"/>
      <c r="MQP20" s="1"/>
      <c r="MQT20" s="1"/>
      <c r="MQX20" s="1"/>
      <c r="MRB20" s="1"/>
      <c r="MRF20" s="1"/>
      <c r="MRJ20" s="1"/>
      <c r="MRN20" s="1"/>
      <c r="MRR20" s="1"/>
      <c r="MRV20" s="1"/>
      <c r="MRZ20" s="1"/>
      <c r="MSD20" s="1"/>
      <c r="MSH20" s="1"/>
      <c r="MSL20" s="1"/>
      <c r="MSP20" s="1"/>
      <c r="MST20" s="1"/>
      <c r="MSX20" s="1"/>
      <c r="MTB20" s="1"/>
      <c r="MTF20" s="1"/>
      <c r="MTJ20" s="1"/>
      <c r="MTN20" s="1"/>
      <c r="MTR20" s="1"/>
      <c r="MTV20" s="1"/>
      <c r="MTZ20" s="1"/>
      <c r="MUD20" s="1"/>
      <c r="MUH20" s="1"/>
      <c r="MUL20" s="1"/>
      <c r="MUP20" s="1"/>
      <c r="MUT20" s="1"/>
      <c r="MUX20" s="1"/>
      <c r="MVB20" s="1"/>
      <c r="MVF20" s="1"/>
      <c r="MVJ20" s="1"/>
      <c r="MVN20" s="1"/>
      <c r="MVR20" s="1"/>
      <c r="MVV20" s="1"/>
      <c r="MVZ20" s="1"/>
      <c r="MWD20" s="1"/>
      <c r="MWH20" s="1"/>
      <c r="MWL20" s="1"/>
      <c r="MWP20" s="1"/>
      <c r="MWT20" s="1"/>
      <c r="MWX20" s="1"/>
      <c r="MXB20" s="1"/>
      <c r="MXF20" s="1"/>
      <c r="MXJ20" s="1"/>
      <c r="MXN20" s="1"/>
      <c r="MXR20" s="1"/>
      <c r="MXV20" s="1"/>
      <c r="MXZ20" s="1"/>
      <c r="MYD20" s="1"/>
      <c r="MYH20" s="1"/>
      <c r="MYL20" s="1"/>
      <c r="MYP20" s="1"/>
      <c r="MYT20" s="1"/>
      <c r="MYX20" s="1"/>
      <c r="MZB20" s="1"/>
      <c r="MZF20" s="1"/>
      <c r="MZJ20" s="1"/>
      <c r="MZN20" s="1"/>
      <c r="MZR20" s="1"/>
      <c r="MZV20" s="1"/>
      <c r="MZZ20" s="1"/>
      <c r="NAD20" s="1"/>
      <c r="NAH20" s="1"/>
      <c r="NAL20" s="1"/>
      <c r="NAP20" s="1"/>
      <c r="NAT20" s="1"/>
      <c r="NAX20" s="1"/>
      <c r="NBB20" s="1"/>
      <c r="NBF20" s="1"/>
      <c r="NBJ20" s="1"/>
      <c r="NBN20" s="1"/>
      <c r="NBR20" s="1"/>
      <c r="NBV20" s="1"/>
      <c r="NBZ20" s="1"/>
      <c r="NCD20" s="1"/>
      <c r="NCH20" s="1"/>
      <c r="NCL20" s="1"/>
      <c r="NCP20" s="1"/>
      <c r="NCT20" s="1"/>
      <c r="NCX20" s="1"/>
      <c r="NDB20" s="1"/>
      <c r="NDF20" s="1"/>
      <c r="NDJ20" s="1"/>
      <c r="NDN20" s="1"/>
      <c r="NDR20" s="1"/>
      <c r="NDV20" s="1"/>
      <c r="NDZ20" s="1"/>
      <c r="NED20" s="1"/>
      <c r="NEH20" s="1"/>
      <c r="NEL20" s="1"/>
      <c r="NEP20" s="1"/>
      <c r="NET20" s="1"/>
      <c r="NEX20" s="1"/>
      <c r="NFB20" s="1"/>
      <c r="NFF20" s="1"/>
      <c r="NFJ20" s="1"/>
      <c r="NFN20" s="1"/>
      <c r="NFR20" s="1"/>
      <c r="NFV20" s="1"/>
      <c r="NFZ20" s="1"/>
      <c r="NGD20" s="1"/>
      <c r="NGH20" s="1"/>
      <c r="NGL20" s="1"/>
      <c r="NGP20" s="1"/>
      <c r="NGT20" s="1"/>
      <c r="NGX20" s="1"/>
      <c r="NHB20" s="1"/>
      <c r="NHF20" s="1"/>
      <c r="NHJ20" s="1"/>
      <c r="NHN20" s="1"/>
      <c r="NHR20" s="1"/>
      <c r="NHV20" s="1"/>
      <c r="NHZ20" s="1"/>
      <c r="NID20" s="1"/>
      <c r="NIH20" s="1"/>
      <c r="NIL20" s="1"/>
      <c r="NIP20" s="1"/>
      <c r="NIT20" s="1"/>
      <c r="NIX20" s="1"/>
      <c r="NJB20" s="1"/>
      <c r="NJF20" s="1"/>
      <c r="NJJ20" s="1"/>
      <c r="NJN20" s="1"/>
      <c r="NJR20" s="1"/>
      <c r="NJV20" s="1"/>
      <c r="NJZ20" s="1"/>
      <c r="NKD20" s="1"/>
      <c r="NKH20" s="1"/>
      <c r="NKL20" s="1"/>
      <c r="NKP20" s="1"/>
      <c r="NKT20" s="1"/>
      <c r="NKX20" s="1"/>
      <c r="NLB20" s="1"/>
      <c r="NLF20" s="1"/>
      <c r="NLJ20" s="1"/>
      <c r="NLN20" s="1"/>
      <c r="NLR20" s="1"/>
      <c r="NLV20" s="1"/>
      <c r="NLZ20" s="1"/>
      <c r="NMD20" s="1"/>
      <c r="NMH20" s="1"/>
      <c r="NML20" s="1"/>
      <c r="NMP20" s="1"/>
      <c r="NMT20" s="1"/>
      <c r="NMX20" s="1"/>
      <c r="NNB20" s="1"/>
      <c r="NNF20" s="1"/>
      <c r="NNJ20" s="1"/>
      <c r="NNN20" s="1"/>
      <c r="NNR20" s="1"/>
      <c r="NNV20" s="1"/>
      <c r="NNZ20" s="1"/>
      <c r="NOD20" s="1"/>
      <c r="NOH20" s="1"/>
      <c r="NOL20" s="1"/>
      <c r="NOP20" s="1"/>
      <c r="NOT20" s="1"/>
      <c r="NOX20" s="1"/>
      <c r="NPB20" s="1"/>
      <c r="NPF20" s="1"/>
      <c r="NPJ20" s="1"/>
      <c r="NPN20" s="1"/>
      <c r="NPR20" s="1"/>
      <c r="NPV20" s="1"/>
      <c r="NPZ20" s="1"/>
      <c r="NQD20" s="1"/>
      <c r="NQH20" s="1"/>
      <c r="NQL20" s="1"/>
      <c r="NQP20" s="1"/>
      <c r="NQT20" s="1"/>
      <c r="NQX20" s="1"/>
      <c r="NRB20" s="1"/>
      <c r="NRF20" s="1"/>
      <c r="NRJ20" s="1"/>
      <c r="NRN20" s="1"/>
      <c r="NRR20" s="1"/>
      <c r="NRV20" s="1"/>
      <c r="NRZ20" s="1"/>
      <c r="NSD20" s="1"/>
      <c r="NSH20" s="1"/>
      <c r="NSL20" s="1"/>
      <c r="NSP20" s="1"/>
      <c r="NST20" s="1"/>
      <c r="NSX20" s="1"/>
      <c r="NTB20" s="1"/>
      <c r="NTF20" s="1"/>
      <c r="NTJ20" s="1"/>
      <c r="NTN20" s="1"/>
      <c r="NTR20" s="1"/>
      <c r="NTV20" s="1"/>
      <c r="NTZ20" s="1"/>
      <c r="NUD20" s="1"/>
      <c r="NUH20" s="1"/>
      <c r="NUL20" s="1"/>
      <c r="NUP20" s="1"/>
      <c r="NUT20" s="1"/>
      <c r="NUX20" s="1"/>
      <c r="NVB20" s="1"/>
      <c r="NVF20" s="1"/>
      <c r="NVJ20" s="1"/>
      <c r="NVN20" s="1"/>
      <c r="NVR20" s="1"/>
      <c r="NVV20" s="1"/>
      <c r="NVZ20" s="1"/>
      <c r="NWD20" s="1"/>
      <c r="NWH20" s="1"/>
      <c r="NWL20" s="1"/>
      <c r="NWP20" s="1"/>
      <c r="NWT20" s="1"/>
      <c r="NWX20" s="1"/>
      <c r="NXB20" s="1"/>
      <c r="NXF20" s="1"/>
      <c r="NXJ20" s="1"/>
      <c r="NXN20" s="1"/>
      <c r="NXR20" s="1"/>
      <c r="NXV20" s="1"/>
      <c r="NXZ20" s="1"/>
      <c r="NYD20" s="1"/>
      <c r="NYH20" s="1"/>
      <c r="NYL20" s="1"/>
      <c r="NYP20" s="1"/>
      <c r="NYT20" s="1"/>
      <c r="NYX20" s="1"/>
      <c r="NZB20" s="1"/>
      <c r="NZF20" s="1"/>
      <c r="NZJ20" s="1"/>
      <c r="NZN20" s="1"/>
      <c r="NZR20" s="1"/>
      <c r="NZV20" s="1"/>
      <c r="NZZ20" s="1"/>
      <c r="OAD20" s="1"/>
      <c r="OAH20" s="1"/>
      <c r="OAL20" s="1"/>
      <c r="OAP20" s="1"/>
      <c r="OAT20" s="1"/>
      <c r="OAX20" s="1"/>
      <c r="OBB20" s="1"/>
      <c r="OBF20" s="1"/>
      <c r="OBJ20" s="1"/>
      <c r="OBN20" s="1"/>
      <c r="OBR20" s="1"/>
      <c r="OBV20" s="1"/>
      <c r="OBZ20" s="1"/>
      <c r="OCD20" s="1"/>
      <c r="OCH20" s="1"/>
      <c r="OCL20" s="1"/>
      <c r="OCP20" s="1"/>
      <c r="OCT20" s="1"/>
      <c r="OCX20" s="1"/>
      <c r="ODB20" s="1"/>
      <c r="ODF20" s="1"/>
      <c r="ODJ20" s="1"/>
      <c r="ODN20" s="1"/>
      <c r="ODR20" s="1"/>
      <c r="ODV20" s="1"/>
      <c r="ODZ20" s="1"/>
      <c r="OED20" s="1"/>
      <c r="OEH20" s="1"/>
      <c r="OEL20" s="1"/>
      <c r="OEP20" s="1"/>
      <c r="OET20" s="1"/>
      <c r="OEX20" s="1"/>
      <c r="OFB20" s="1"/>
      <c r="OFF20" s="1"/>
      <c r="OFJ20" s="1"/>
      <c r="OFN20" s="1"/>
      <c r="OFR20" s="1"/>
      <c r="OFV20" s="1"/>
      <c r="OFZ20" s="1"/>
      <c r="OGD20" s="1"/>
      <c r="OGH20" s="1"/>
      <c r="OGL20" s="1"/>
      <c r="OGP20" s="1"/>
      <c r="OGT20" s="1"/>
      <c r="OGX20" s="1"/>
      <c r="OHB20" s="1"/>
      <c r="OHF20" s="1"/>
      <c r="OHJ20" s="1"/>
      <c r="OHN20" s="1"/>
      <c r="OHR20" s="1"/>
      <c r="OHV20" s="1"/>
      <c r="OHZ20" s="1"/>
      <c r="OID20" s="1"/>
      <c r="OIH20" s="1"/>
      <c r="OIL20" s="1"/>
      <c r="OIP20" s="1"/>
      <c r="OIT20" s="1"/>
      <c r="OIX20" s="1"/>
      <c r="OJB20" s="1"/>
      <c r="OJF20" s="1"/>
      <c r="OJJ20" s="1"/>
      <c r="OJN20" s="1"/>
      <c r="OJR20" s="1"/>
      <c r="OJV20" s="1"/>
      <c r="OJZ20" s="1"/>
      <c r="OKD20" s="1"/>
      <c r="OKH20" s="1"/>
      <c r="OKL20" s="1"/>
      <c r="OKP20" s="1"/>
      <c r="OKT20" s="1"/>
      <c r="OKX20" s="1"/>
      <c r="OLB20" s="1"/>
      <c r="OLF20" s="1"/>
      <c r="OLJ20" s="1"/>
      <c r="OLN20" s="1"/>
      <c r="OLR20" s="1"/>
      <c r="OLV20" s="1"/>
      <c r="OLZ20" s="1"/>
      <c r="OMD20" s="1"/>
      <c r="OMH20" s="1"/>
      <c r="OML20" s="1"/>
      <c r="OMP20" s="1"/>
      <c r="OMT20" s="1"/>
      <c r="OMX20" s="1"/>
      <c r="ONB20" s="1"/>
      <c r="ONF20" s="1"/>
      <c r="ONJ20" s="1"/>
      <c r="ONN20" s="1"/>
      <c r="ONR20" s="1"/>
      <c r="ONV20" s="1"/>
      <c r="ONZ20" s="1"/>
      <c r="OOD20" s="1"/>
      <c r="OOH20" s="1"/>
      <c r="OOL20" s="1"/>
      <c r="OOP20" s="1"/>
      <c r="OOT20" s="1"/>
      <c r="OOX20" s="1"/>
      <c r="OPB20" s="1"/>
      <c r="OPF20" s="1"/>
      <c r="OPJ20" s="1"/>
      <c r="OPN20" s="1"/>
      <c r="OPR20" s="1"/>
      <c r="OPV20" s="1"/>
      <c r="OPZ20" s="1"/>
      <c r="OQD20" s="1"/>
      <c r="OQH20" s="1"/>
      <c r="OQL20" s="1"/>
      <c r="OQP20" s="1"/>
      <c r="OQT20" s="1"/>
      <c r="OQX20" s="1"/>
      <c r="ORB20" s="1"/>
      <c r="ORF20" s="1"/>
      <c r="ORJ20" s="1"/>
      <c r="ORN20" s="1"/>
      <c r="ORR20" s="1"/>
      <c r="ORV20" s="1"/>
      <c r="ORZ20" s="1"/>
      <c r="OSD20" s="1"/>
      <c r="OSH20" s="1"/>
      <c r="OSL20" s="1"/>
      <c r="OSP20" s="1"/>
      <c r="OST20" s="1"/>
      <c r="OSX20" s="1"/>
      <c r="OTB20" s="1"/>
      <c r="OTF20" s="1"/>
      <c r="OTJ20" s="1"/>
      <c r="OTN20" s="1"/>
      <c r="OTR20" s="1"/>
      <c r="OTV20" s="1"/>
      <c r="OTZ20" s="1"/>
      <c r="OUD20" s="1"/>
      <c r="OUH20" s="1"/>
      <c r="OUL20" s="1"/>
      <c r="OUP20" s="1"/>
      <c r="OUT20" s="1"/>
      <c r="OUX20" s="1"/>
      <c r="OVB20" s="1"/>
      <c r="OVF20" s="1"/>
      <c r="OVJ20" s="1"/>
      <c r="OVN20" s="1"/>
      <c r="OVR20" s="1"/>
      <c r="OVV20" s="1"/>
      <c r="OVZ20" s="1"/>
      <c r="OWD20" s="1"/>
      <c r="OWH20" s="1"/>
      <c r="OWL20" s="1"/>
      <c r="OWP20" s="1"/>
      <c r="OWT20" s="1"/>
      <c r="OWX20" s="1"/>
      <c r="OXB20" s="1"/>
      <c r="OXF20" s="1"/>
      <c r="OXJ20" s="1"/>
      <c r="OXN20" s="1"/>
      <c r="OXR20" s="1"/>
      <c r="OXV20" s="1"/>
      <c r="OXZ20" s="1"/>
      <c r="OYD20" s="1"/>
      <c r="OYH20" s="1"/>
      <c r="OYL20" s="1"/>
      <c r="OYP20" s="1"/>
      <c r="OYT20" s="1"/>
      <c r="OYX20" s="1"/>
      <c r="OZB20" s="1"/>
      <c r="OZF20" s="1"/>
      <c r="OZJ20" s="1"/>
      <c r="OZN20" s="1"/>
      <c r="OZR20" s="1"/>
      <c r="OZV20" s="1"/>
      <c r="OZZ20" s="1"/>
      <c r="PAD20" s="1"/>
      <c r="PAH20" s="1"/>
      <c r="PAL20" s="1"/>
      <c r="PAP20" s="1"/>
      <c r="PAT20" s="1"/>
      <c r="PAX20" s="1"/>
      <c r="PBB20" s="1"/>
      <c r="PBF20" s="1"/>
      <c r="PBJ20" s="1"/>
      <c r="PBN20" s="1"/>
      <c r="PBR20" s="1"/>
      <c r="PBV20" s="1"/>
      <c r="PBZ20" s="1"/>
      <c r="PCD20" s="1"/>
      <c r="PCH20" s="1"/>
      <c r="PCL20" s="1"/>
      <c r="PCP20" s="1"/>
      <c r="PCT20" s="1"/>
      <c r="PCX20" s="1"/>
      <c r="PDB20" s="1"/>
      <c r="PDF20" s="1"/>
      <c r="PDJ20" s="1"/>
      <c r="PDN20" s="1"/>
      <c r="PDR20" s="1"/>
      <c r="PDV20" s="1"/>
      <c r="PDZ20" s="1"/>
      <c r="PED20" s="1"/>
      <c r="PEH20" s="1"/>
      <c r="PEL20" s="1"/>
      <c r="PEP20" s="1"/>
      <c r="PET20" s="1"/>
      <c r="PEX20" s="1"/>
      <c r="PFB20" s="1"/>
      <c r="PFF20" s="1"/>
      <c r="PFJ20" s="1"/>
      <c r="PFN20" s="1"/>
      <c r="PFR20" s="1"/>
      <c r="PFV20" s="1"/>
      <c r="PFZ20" s="1"/>
      <c r="PGD20" s="1"/>
      <c r="PGH20" s="1"/>
      <c r="PGL20" s="1"/>
      <c r="PGP20" s="1"/>
      <c r="PGT20" s="1"/>
      <c r="PGX20" s="1"/>
      <c r="PHB20" s="1"/>
      <c r="PHF20" s="1"/>
      <c r="PHJ20" s="1"/>
      <c r="PHN20" s="1"/>
      <c r="PHR20" s="1"/>
      <c r="PHV20" s="1"/>
      <c r="PHZ20" s="1"/>
      <c r="PID20" s="1"/>
      <c r="PIH20" s="1"/>
      <c r="PIL20" s="1"/>
      <c r="PIP20" s="1"/>
      <c r="PIT20" s="1"/>
      <c r="PIX20" s="1"/>
      <c r="PJB20" s="1"/>
      <c r="PJF20" s="1"/>
      <c r="PJJ20" s="1"/>
      <c r="PJN20" s="1"/>
      <c r="PJR20" s="1"/>
      <c r="PJV20" s="1"/>
      <c r="PJZ20" s="1"/>
      <c r="PKD20" s="1"/>
      <c r="PKH20" s="1"/>
      <c r="PKL20" s="1"/>
      <c r="PKP20" s="1"/>
      <c r="PKT20" s="1"/>
      <c r="PKX20" s="1"/>
      <c r="PLB20" s="1"/>
      <c r="PLF20" s="1"/>
      <c r="PLJ20" s="1"/>
      <c r="PLN20" s="1"/>
      <c r="PLR20" s="1"/>
      <c r="PLV20" s="1"/>
      <c r="PLZ20" s="1"/>
      <c r="PMD20" s="1"/>
      <c r="PMH20" s="1"/>
      <c r="PML20" s="1"/>
      <c r="PMP20" s="1"/>
      <c r="PMT20" s="1"/>
      <c r="PMX20" s="1"/>
      <c r="PNB20" s="1"/>
      <c r="PNF20" s="1"/>
      <c r="PNJ20" s="1"/>
      <c r="PNN20" s="1"/>
      <c r="PNR20" s="1"/>
      <c r="PNV20" s="1"/>
      <c r="PNZ20" s="1"/>
      <c r="POD20" s="1"/>
      <c r="POH20" s="1"/>
      <c r="POL20" s="1"/>
      <c r="POP20" s="1"/>
      <c r="POT20" s="1"/>
      <c r="POX20" s="1"/>
      <c r="PPB20" s="1"/>
      <c r="PPF20" s="1"/>
      <c r="PPJ20" s="1"/>
      <c r="PPN20" s="1"/>
      <c r="PPR20" s="1"/>
      <c r="PPV20" s="1"/>
      <c r="PPZ20" s="1"/>
      <c r="PQD20" s="1"/>
      <c r="PQH20" s="1"/>
      <c r="PQL20" s="1"/>
      <c r="PQP20" s="1"/>
      <c r="PQT20" s="1"/>
      <c r="PQX20" s="1"/>
      <c r="PRB20" s="1"/>
      <c r="PRF20" s="1"/>
      <c r="PRJ20" s="1"/>
      <c r="PRN20" s="1"/>
      <c r="PRR20" s="1"/>
      <c r="PRV20" s="1"/>
      <c r="PRZ20" s="1"/>
      <c r="PSD20" s="1"/>
      <c r="PSH20" s="1"/>
      <c r="PSL20" s="1"/>
      <c r="PSP20" s="1"/>
      <c r="PST20" s="1"/>
      <c r="PSX20" s="1"/>
      <c r="PTB20" s="1"/>
      <c r="PTF20" s="1"/>
      <c r="PTJ20" s="1"/>
      <c r="PTN20" s="1"/>
      <c r="PTR20" s="1"/>
      <c r="PTV20" s="1"/>
      <c r="PTZ20" s="1"/>
      <c r="PUD20" s="1"/>
      <c r="PUH20" s="1"/>
      <c r="PUL20" s="1"/>
      <c r="PUP20" s="1"/>
      <c r="PUT20" s="1"/>
      <c r="PUX20" s="1"/>
      <c r="PVB20" s="1"/>
      <c r="PVF20" s="1"/>
      <c r="PVJ20" s="1"/>
      <c r="PVN20" s="1"/>
      <c r="PVR20" s="1"/>
      <c r="PVV20" s="1"/>
      <c r="PVZ20" s="1"/>
      <c r="PWD20" s="1"/>
      <c r="PWH20" s="1"/>
      <c r="PWL20" s="1"/>
      <c r="PWP20" s="1"/>
      <c r="PWT20" s="1"/>
      <c r="PWX20" s="1"/>
      <c r="PXB20" s="1"/>
      <c r="PXF20" s="1"/>
      <c r="PXJ20" s="1"/>
      <c r="PXN20" s="1"/>
      <c r="PXR20" s="1"/>
      <c r="PXV20" s="1"/>
      <c r="PXZ20" s="1"/>
      <c r="PYD20" s="1"/>
      <c r="PYH20" s="1"/>
      <c r="PYL20" s="1"/>
      <c r="PYP20" s="1"/>
      <c r="PYT20" s="1"/>
      <c r="PYX20" s="1"/>
      <c r="PZB20" s="1"/>
      <c r="PZF20" s="1"/>
      <c r="PZJ20" s="1"/>
      <c r="PZN20" s="1"/>
      <c r="PZR20" s="1"/>
      <c r="PZV20" s="1"/>
      <c r="PZZ20" s="1"/>
      <c r="QAD20" s="1"/>
      <c r="QAH20" s="1"/>
      <c r="QAL20" s="1"/>
      <c r="QAP20" s="1"/>
      <c r="QAT20" s="1"/>
      <c r="QAX20" s="1"/>
      <c r="QBB20" s="1"/>
      <c r="QBF20" s="1"/>
      <c r="QBJ20" s="1"/>
      <c r="QBN20" s="1"/>
      <c r="QBR20" s="1"/>
      <c r="QBV20" s="1"/>
      <c r="QBZ20" s="1"/>
      <c r="QCD20" s="1"/>
      <c r="QCH20" s="1"/>
      <c r="QCL20" s="1"/>
      <c r="QCP20" s="1"/>
      <c r="QCT20" s="1"/>
      <c r="QCX20" s="1"/>
      <c r="QDB20" s="1"/>
      <c r="QDF20" s="1"/>
      <c r="QDJ20" s="1"/>
      <c r="QDN20" s="1"/>
      <c r="QDR20" s="1"/>
      <c r="QDV20" s="1"/>
      <c r="QDZ20" s="1"/>
      <c r="QED20" s="1"/>
      <c r="QEH20" s="1"/>
      <c r="QEL20" s="1"/>
      <c r="QEP20" s="1"/>
      <c r="QET20" s="1"/>
      <c r="QEX20" s="1"/>
      <c r="QFB20" s="1"/>
      <c r="QFF20" s="1"/>
      <c r="QFJ20" s="1"/>
      <c r="QFN20" s="1"/>
      <c r="QFR20" s="1"/>
      <c r="QFV20" s="1"/>
      <c r="QFZ20" s="1"/>
      <c r="QGD20" s="1"/>
      <c r="QGH20" s="1"/>
      <c r="QGL20" s="1"/>
      <c r="QGP20" s="1"/>
      <c r="QGT20" s="1"/>
      <c r="QGX20" s="1"/>
      <c r="QHB20" s="1"/>
      <c r="QHF20" s="1"/>
      <c r="QHJ20" s="1"/>
      <c r="QHN20" s="1"/>
      <c r="QHR20" s="1"/>
      <c r="QHV20" s="1"/>
      <c r="QHZ20" s="1"/>
      <c r="QID20" s="1"/>
      <c r="QIH20" s="1"/>
      <c r="QIL20" s="1"/>
      <c r="QIP20" s="1"/>
      <c r="QIT20" s="1"/>
      <c r="QIX20" s="1"/>
      <c r="QJB20" s="1"/>
      <c r="QJF20" s="1"/>
      <c r="QJJ20" s="1"/>
      <c r="QJN20" s="1"/>
      <c r="QJR20" s="1"/>
      <c r="QJV20" s="1"/>
      <c r="QJZ20" s="1"/>
      <c r="QKD20" s="1"/>
      <c r="QKH20" s="1"/>
      <c r="QKL20" s="1"/>
      <c r="QKP20" s="1"/>
      <c r="QKT20" s="1"/>
      <c r="QKX20" s="1"/>
      <c r="QLB20" s="1"/>
      <c r="QLF20" s="1"/>
      <c r="QLJ20" s="1"/>
      <c r="QLN20" s="1"/>
      <c r="QLR20" s="1"/>
      <c r="QLV20" s="1"/>
      <c r="QLZ20" s="1"/>
      <c r="QMD20" s="1"/>
      <c r="QMH20" s="1"/>
      <c r="QML20" s="1"/>
      <c r="QMP20" s="1"/>
      <c r="QMT20" s="1"/>
      <c r="QMX20" s="1"/>
      <c r="QNB20" s="1"/>
      <c r="QNF20" s="1"/>
      <c r="QNJ20" s="1"/>
      <c r="QNN20" s="1"/>
      <c r="QNR20" s="1"/>
      <c r="QNV20" s="1"/>
      <c r="QNZ20" s="1"/>
      <c r="QOD20" s="1"/>
      <c r="QOH20" s="1"/>
      <c r="QOL20" s="1"/>
      <c r="QOP20" s="1"/>
      <c r="QOT20" s="1"/>
      <c r="QOX20" s="1"/>
      <c r="QPB20" s="1"/>
      <c r="QPF20" s="1"/>
      <c r="QPJ20" s="1"/>
      <c r="QPN20" s="1"/>
      <c r="QPR20" s="1"/>
      <c r="QPV20" s="1"/>
      <c r="QPZ20" s="1"/>
      <c r="QQD20" s="1"/>
      <c r="QQH20" s="1"/>
      <c r="QQL20" s="1"/>
      <c r="QQP20" s="1"/>
      <c r="QQT20" s="1"/>
      <c r="QQX20" s="1"/>
      <c r="QRB20" s="1"/>
      <c r="QRF20" s="1"/>
      <c r="QRJ20" s="1"/>
      <c r="QRN20" s="1"/>
      <c r="QRR20" s="1"/>
      <c r="QRV20" s="1"/>
      <c r="QRZ20" s="1"/>
      <c r="QSD20" s="1"/>
      <c r="QSH20" s="1"/>
      <c r="QSL20" s="1"/>
      <c r="QSP20" s="1"/>
      <c r="QST20" s="1"/>
      <c r="QSX20" s="1"/>
      <c r="QTB20" s="1"/>
      <c r="QTF20" s="1"/>
      <c r="QTJ20" s="1"/>
      <c r="QTN20" s="1"/>
      <c r="QTR20" s="1"/>
      <c r="QTV20" s="1"/>
      <c r="QTZ20" s="1"/>
      <c r="QUD20" s="1"/>
      <c r="QUH20" s="1"/>
      <c r="QUL20" s="1"/>
      <c r="QUP20" s="1"/>
      <c r="QUT20" s="1"/>
      <c r="QUX20" s="1"/>
      <c r="QVB20" s="1"/>
      <c r="QVF20" s="1"/>
      <c r="QVJ20" s="1"/>
      <c r="QVN20" s="1"/>
      <c r="QVR20" s="1"/>
      <c r="QVV20" s="1"/>
      <c r="QVZ20" s="1"/>
      <c r="QWD20" s="1"/>
      <c r="QWH20" s="1"/>
      <c r="QWL20" s="1"/>
      <c r="QWP20" s="1"/>
      <c r="QWT20" s="1"/>
      <c r="QWX20" s="1"/>
      <c r="QXB20" s="1"/>
      <c r="QXF20" s="1"/>
      <c r="QXJ20" s="1"/>
      <c r="QXN20" s="1"/>
      <c r="QXR20" s="1"/>
      <c r="QXV20" s="1"/>
      <c r="QXZ20" s="1"/>
      <c r="QYD20" s="1"/>
      <c r="QYH20" s="1"/>
      <c r="QYL20" s="1"/>
      <c r="QYP20" s="1"/>
      <c r="QYT20" s="1"/>
      <c r="QYX20" s="1"/>
      <c r="QZB20" s="1"/>
      <c r="QZF20" s="1"/>
      <c r="QZJ20" s="1"/>
      <c r="QZN20" s="1"/>
      <c r="QZR20" s="1"/>
      <c r="QZV20" s="1"/>
      <c r="QZZ20" s="1"/>
      <c r="RAD20" s="1"/>
      <c r="RAH20" s="1"/>
      <c r="RAL20" s="1"/>
      <c r="RAP20" s="1"/>
      <c r="RAT20" s="1"/>
      <c r="RAX20" s="1"/>
      <c r="RBB20" s="1"/>
      <c r="RBF20" s="1"/>
      <c r="RBJ20" s="1"/>
      <c r="RBN20" s="1"/>
      <c r="RBR20" s="1"/>
      <c r="RBV20" s="1"/>
      <c r="RBZ20" s="1"/>
      <c r="RCD20" s="1"/>
      <c r="RCH20" s="1"/>
      <c r="RCL20" s="1"/>
      <c r="RCP20" s="1"/>
      <c r="RCT20" s="1"/>
      <c r="RCX20" s="1"/>
      <c r="RDB20" s="1"/>
      <c r="RDF20" s="1"/>
      <c r="RDJ20" s="1"/>
      <c r="RDN20" s="1"/>
      <c r="RDR20" s="1"/>
      <c r="RDV20" s="1"/>
      <c r="RDZ20" s="1"/>
      <c r="RED20" s="1"/>
      <c r="REH20" s="1"/>
      <c r="REL20" s="1"/>
      <c r="REP20" s="1"/>
      <c r="RET20" s="1"/>
      <c r="REX20" s="1"/>
      <c r="RFB20" s="1"/>
      <c r="RFF20" s="1"/>
      <c r="RFJ20" s="1"/>
      <c r="RFN20" s="1"/>
      <c r="RFR20" s="1"/>
      <c r="RFV20" s="1"/>
      <c r="RFZ20" s="1"/>
      <c r="RGD20" s="1"/>
      <c r="RGH20" s="1"/>
      <c r="RGL20" s="1"/>
      <c r="RGP20" s="1"/>
      <c r="RGT20" s="1"/>
      <c r="RGX20" s="1"/>
      <c r="RHB20" s="1"/>
      <c r="RHF20" s="1"/>
      <c r="RHJ20" s="1"/>
      <c r="RHN20" s="1"/>
      <c r="RHR20" s="1"/>
      <c r="RHV20" s="1"/>
      <c r="RHZ20" s="1"/>
      <c r="RID20" s="1"/>
      <c r="RIH20" s="1"/>
      <c r="RIL20" s="1"/>
      <c r="RIP20" s="1"/>
      <c r="RIT20" s="1"/>
      <c r="RIX20" s="1"/>
      <c r="RJB20" s="1"/>
      <c r="RJF20" s="1"/>
      <c r="RJJ20" s="1"/>
      <c r="RJN20" s="1"/>
      <c r="RJR20" s="1"/>
      <c r="RJV20" s="1"/>
      <c r="RJZ20" s="1"/>
      <c r="RKD20" s="1"/>
      <c r="RKH20" s="1"/>
      <c r="RKL20" s="1"/>
      <c r="RKP20" s="1"/>
      <c r="RKT20" s="1"/>
      <c r="RKX20" s="1"/>
      <c r="RLB20" s="1"/>
      <c r="RLF20" s="1"/>
      <c r="RLJ20" s="1"/>
      <c r="RLN20" s="1"/>
      <c r="RLR20" s="1"/>
      <c r="RLV20" s="1"/>
      <c r="RLZ20" s="1"/>
      <c r="RMD20" s="1"/>
      <c r="RMH20" s="1"/>
      <c r="RML20" s="1"/>
      <c r="RMP20" s="1"/>
      <c r="RMT20" s="1"/>
      <c r="RMX20" s="1"/>
      <c r="RNB20" s="1"/>
      <c r="RNF20" s="1"/>
      <c r="RNJ20" s="1"/>
      <c r="RNN20" s="1"/>
      <c r="RNR20" s="1"/>
      <c r="RNV20" s="1"/>
      <c r="RNZ20" s="1"/>
      <c r="ROD20" s="1"/>
      <c r="ROH20" s="1"/>
      <c r="ROL20" s="1"/>
      <c r="ROP20" s="1"/>
      <c r="ROT20" s="1"/>
      <c r="ROX20" s="1"/>
      <c r="RPB20" s="1"/>
      <c r="RPF20" s="1"/>
      <c r="RPJ20" s="1"/>
      <c r="RPN20" s="1"/>
      <c r="RPR20" s="1"/>
      <c r="RPV20" s="1"/>
      <c r="RPZ20" s="1"/>
      <c r="RQD20" s="1"/>
      <c r="RQH20" s="1"/>
      <c r="RQL20" s="1"/>
      <c r="RQP20" s="1"/>
      <c r="RQT20" s="1"/>
      <c r="RQX20" s="1"/>
      <c r="RRB20" s="1"/>
      <c r="RRF20" s="1"/>
      <c r="RRJ20" s="1"/>
      <c r="RRN20" s="1"/>
      <c r="RRR20" s="1"/>
      <c r="RRV20" s="1"/>
      <c r="RRZ20" s="1"/>
      <c r="RSD20" s="1"/>
      <c r="RSH20" s="1"/>
      <c r="RSL20" s="1"/>
      <c r="RSP20" s="1"/>
      <c r="RST20" s="1"/>
      <c r="RSX20" s="1"/>
      <c r="RTB20" s="1"/>
      <c r="RTF20" s="1"/>
      <c r="RTJ20" s="1"/>
      <c r="RTN20" s="1"/>
      <c r="RTR20" s="1"/>
      <c r="RTV20" s="1"/>
      <c r="RTZ20" s="1"/>
      <c r="RUD20" s="1"/>
      <c r="RUH20" s="1"/>
      <c r="RUL20" s="1"/>
      <c r="RUP20" s="1"/>
      <c r="RUT20" s="1"/>
      <c r="RUX20" s="1"/>
      <c r="RVB20" s="1"/>
      <c r="RVF20" s="1"/>
      <c r="RVJ20" s="1"/>
      <c r="RVN20" s="1"/>
      <c r="RVR20" s="1"/>
      <c r="RVV20" s="1"/>
      <c r="RVZ20" s="1"/>
      <c r="RWD20" s="1"/>
      <c r="RWH20" s="1"/>
      <c r="RWL20" s="1"/>
      <c r="RWP20" s="1"/>
      <c r="RWT20" s="1"/>
      <c r="RWX20" s="1"/>
      <c r="RXB20" s="1"/>
      <c r="RXF20" s="1"/>
      <c r="RXJ20" s="1"/>
      <c r="RXN20" s="1"/>
      <c r="RXR20" s="1"/>
      <c r="RXV20" s="1"/>
      <c r="RXZ20" s="1"/>
      <c r="RYD20" s="1"/>
      <c r="RYH20" s="1"/>
      <c r="RYL20" s="1"/>
      <c r="RYP20" s="1"/>
      <c r="RYT20" s="1"/>
      <c r="RYX20" s="1"/>
      <c r="RZB20" s="1"/>
      <c r="RZF20" s="1"/>
      <c r="RZJ20" s="1"/>
      <c r="RZN20" s="1"/>
      <c r="RZR20" s="1"/>
      <c r="RZV20" s="1"/>
      <c r="RZZ20" s="1"/>
      <c r="SAD20" s="1"/>
      <c r="SAH20" s="1"/>
      <c r="SAL20" s="1"/>
      <c r="SAP20" s="1"/>
      <c r="SAT20" s="1"/>
      <c r="SAX20" s="1"/>
      <c r="SBB20" s="1"/>
      <c r="SBF20" s="1"/>
      <c r="SBJ20" s="1"/>
      <c r="SBN20" s="1"/>
      <c r="SBR20" s="1"/>
      <c r="SBV20" s="1"/>
      <c r="SBZ20" s="1"/>
      <c r="SCD20" s="1"/>
      <c r="SCH20" s="1"/>
      <c r="SCL20" s="1"/>
      <c r="SCP20" s="1"/>
      <c r="SCT20" s="1"/>
      <c r="SCX20" s="1"/>
      <c r="SDB20" s="1"/>
      <c r="SDF20" s="1"/>
      <c r="SDJ20" s="1"/>
      <c r="SDN20" s="1"/>
      <c r="SDR20" s="1"/>
      <c r="SDV20" s="1"/>
      <c r="SDZ20" s="1"/>
      <c r="SED20" s="1"/>
      <c r="SEH20" s="1"/>
      <c r="SEL20" s="1"/>
      <c r="SEP20" s="1"/>
      <c r="SET20" s="1"/>
      <c r="SEX20" s="1"/>
      <c r="SFB20" s="1"/>
      <c r="SFF20" s="1"/>
      <c r="SFJ20" s="1"/>
      <c r="SFN20" s="1"/>
      <c r="SFR20" s="1"/>
      <c r="SFV20" s="1"/>
      <c r="SFZ20" s="1"/>
      <c r="SGD20" s="1"/>
      <c r="SGH20" s="1"/>
      <c r="SGL20" s="1"/>
      <c r="SGP20" s="1"/>
      <c r="SGT20" s="1"/>
      <c r="SGX20" s="1"/>
      <c r="SHB20" s="1"/>
      <c r="SHF20" s="1"/>
      <c r="SHJ20" s="1"/>
      <c r="SHN20" s="1"/>
      <c r="SHR20" s="1"/>
      <c r="SHV20" s="1"/>
      <c r="SHZ20" s="1"/>
      <c r="SID20" s="1"/>
      <c r="SIH20" s="1"/>
      <c r="SIL20" s="1"/>
      <c r="SIP20" s="1"/>
      <c r="SIT20" s="1"/>
      <c r="SIX20" s="1"/>
      <c r="SJB20" s="1"/>
      <c r="SJF20" s="1"/>
      <c r="SJJ20" s="1"/>
      <c r="SJN20" s="1"/>
      <c r="SJR20" s="1"/>
      <c r="SJV20" s="1"/>
      <c r="SJZ20" s="1"/>
      <c r="SKD20" s="1"/>
      <c r="SKH20" s="1"/>
      <c r="SKL20" s="1"/>
      <c r="SKP20" s="1"/>
      <c r="SKT20" s="1"/>
      <c r="SKX20" s="1"/>
      <c r="SLB20" s="1"/>
      <c r="SLF20" s="1"/>
      <c r="SLJ20" s="1"/>
      <c r="SLN20" s="1"/>
      <c r="SLR20" s="1"/>
      <c r="SLV20" s="1"/>
      <c r="SLZ20" s="1"/>
      <c r="SMD20" s="1"/>
      <c r="SMH20" s="1"/>
      <c r="SML20" s="1"/>
      <c r="SMP20" s="1"/>
      <c r="SMT20" s="1"/>
      <c r="SMX20" s="1"/>
      <c r="SNB20" s="1"/>
      <c r="SNF20" s="1"/>
      <c r="SNJ20" s="1"/>
      <c r="SNN20" s="1"/>
      <c r="SNR20" s="1"/>
      <c r="SNV20" s="1"/>
      <c r="SNZ20" s="1"/>
      <c r="SOD20" s="1"/>
      <c r="SOH20" s="1"/>
      <c r="SOL20" s="1"/>
      <c r="SOP20" s="1"/>
      <c r="SOT20" s="1"/>
      <c r="SOX20" s="1"/>
      <c r="SPB20" s="1"/>
      <c r="SPF20" s="1"/>
      <c r="SPJ20" s="1"/>
      <c r="SPN20" s="1"/>
      <c r="SPR20" s="1"/>
      <c r="SPV20" s="1"/>
      <c r="SPZ20" s="1"/>
      <c r="SQD20" s="1"/>
      <c r="SQH20" s="1"/>
      <c r="SQL20" s="1"/>
      <c r="SQP20" s="1"/>
      <c r="SQT20" s="1"/>
      <c r="SQX20" s="1"/>
      <c r="SRB20" s="1"/>
      <c r="SRF20" s="1"/>
      <c r="SRJ20" s="1"/>
      <c r="SRN20" s="1"/>
      <c r="SRR20" s="1"/>
      <c r="SRV20" s="1"/>
      <c r="SRZ20" s="1"/>
      <c r="SSD20" s="1"/>
      <c r="SSH20" s="1"/>
      <c r="SSL20" s="1"/>
      <c r="SSP20" s="1"/>
      <c r="SST20" s="1"/>
      <c r="SSX20" s="1"/>
      <c r="STB20" s="1"/>
      <c r="STF20" s="1"/>
      <c r="STJ20" s="1"/>
      <c r="STN20" s="1"/>
      <c r="STR20" s="1"/>
      <c r="STV20" s="1"/>
      <c r="STZ20" s="1"/>
      <c r="SUD20" s="1"/>
      <c r="SUH20" s="1"/>
      <c r="SUL20" s="1"/>
      <c r="SUP20" s="1"/>
      <c r="SUT20" s="1"/>
      <c r="SUX20" s="1"/>
      <c r="SVB20" s="1"/>
      <c r="SVF20" s="1"/>
      <c r="SVJ20" s="1"/>
      <c r="SVN20" s="1"/>
      <c r="SVR20" s="1"/>
      <c r="SVV20" s="1"/>
      <c r="SVZ20" s="1"/>
      <c r="SWD20" s="1"/>
      <c r="SWH20" s="1"/>
      <c r="SWL20" s="1"/>
      <c r="SWP20" s="1"/>
      <c r="SWT20" s="1"/>
      <c r="SWX20" s="1"/>
      <c r="SXB20" s="1"/>
      <c r="SXF20" s="1"/>
      <c r="SXJ20" s="1"/>
      <c r="SXN20" s="1"/>
      <c r="SXR20" s="1"/>
      <c r="SXV20" s="1"/>
      <c r="SXZ20" s="1"/>
      <c r="SYD20" s="1"/>
      <c r="SYH20" s="1"/>
      <c r="SYL20" s="1"/>
      <c r="SYP20" s="1"/>
      <c r="SYT20" s="1"/>
      <c r="SYX20" s="1"/>
      <c r="SZB20" s="1"/>
      <c r="SZF20" s="1"/>
      <c r="SZJ20" s="1"/>
      <c r="SZN20" s="1"/>
      <c r="SZR20" s="1"/>
      <c r="SZV20" s="1"/>
      <c r="SZZ20" s="1"/>
      <c r="TAD20" s="1"/>
      <c r="TAH20" s="1"/>
      <c r="TAL20" s="1"/>
      <c r="TAP20" s="1"/>
      <c r="TAT20" s="1"/>
      <c r="TAX20" s="1"/>
      <c r="TBB20" s="1"/>
      <c r="TBF20" s="1"/>
      <c r="TBJ20" s="1"/>
      <c r="TBN20" s="1"/>
      <c r="TBR20" s="1"/>
      <c r="TBV20" s="1"/>
      <c r="TBZ20" s="1"/>
      <c r="TCD20" s="1"/>
      <c r="TCH20" s="1"/>
      <c r="TCL20" s="1"/>
      <c r="TCP20" s="1"/>
      <c r="TCT20" s="1"/>
      <c r="TCX20" s="1"/>
      <c r="TDB20" s="1"/>
      <c r="TDF20" s="1"/>
      <c r="TDJ20" s="1"/>
      <c r="TDN20" s="1"/>
      <c r="TDR20" s="1"/>
      <c r="TDV20" s="1"/>
      <c r="TDZ20" s="1"/>
      <c r="TED20" s="1"/>
      <c r="TEH20" s="1"/>
      <c r="TEL20" s="1"/>
      <c r="TEP20" s="1"/>
      <c r="TET20" s="1"/>
      <c r="TEX20" s="1"/>
      <c r="TFB20" s="1"/>
      <c r="TFF20" s="1"/>
      <c r="TFJ20" s="1"/>
      <c r="TFN20" s="1"/>
      <c r="TFR20" s="1"/>
      <c r="TFV20" s="1"/>
      <c r="TFZ20" s="1"/>
      <c r="TGD20" s="1"/>
      <c r="TGH20" s="1"/>
      <c r="TGL20" s="1"/>
      <c r="TGP20" s="1"/>
      <c r="TGT20" s="1"/>
      <c r="TGX20" s="1"/>
      <c r="THB20" s="1"/>
      <c r="THF20" s="1"/>
      <c r="THJ20" s="1"/>
      <c r="THN20" s="1"/>
      <c r="THR20" s="1"/>
      <c r="THV20" s="1"/>
      <c r="THZ20" s="1"/>
      <c r="TID20" s="1"/>
      <c r="TIH20" s="1"/>
      <c r="TIL20" s="1"/>
      <c r="TIP20" s="1"/>
      <c r="TIT20" s="1"/>
      <c r="TIX20" s="1"/>
      <c r="TJB20" s="1"/>
      <c r="TJF20" s="1"/>
      <c r="TJJ20" s="1"/>
      <c r="TJN20" s="1"/>
      <c r="TJR20" s="1"/>
      <c r="TJV20" s="1"/>
      <c r="TJZ20" s="1"/>
      <c r="TKD20" s="1"/>
      <c r="TKH20" s="1"/>
      <c r="TKL20" s="1"/>
      <c r="TKP20" s="1"/>
      <c r="TKT20" s="1"/>
      <c r="TKX20" s="1"/>
      <c r="TLB20" s="1"/>
      <c r="TLF20" s="1"/>
      <c r="TLJ20" s="1"/>
      <c r="TLN20" s="1"/>
      <c r="TLR20" s="1"/>
      <c r="TLV20" s="1"/>
      <c r="TLZ20" s="1"/>
      <c r="TMD20" s="1"/>
      <c r="TMH20" s="1"/>
      <c r="TML20" s="1"/>
      <c r="TMP20" s="1"/>
      <c r="TMT20" s="1"/>
      <c r="TMX20" s="1"/>
      <c r="TNB20" s="1"/>
      <c r="TNF20" s="1"/>
      <c r="TNJ20" s="1"/>
      <c r="TNN20" s="1"/>
      <c r="TNR20" s="1"/>
      <c r="TNV20" s="1"/>
      <c r="TNZ20" s="1"/>
      <c r="TOD20" s="1"/>
      <c r="TOH20" s="1"/>
      <c r="TOL20" s="1"/>
      <c r="TOP20" s="1"/>
      <c r="TOT20" s="1"/>
      <c r="TOX20" s="1"/>
      <c r="TPB20" s="1"/>
      <c r="TPF20" s="1"/>
      <c r="TPJ20" s="1"/>
      <c r="TPN20" s="1"/>
      <c r="TPR20" s="1"/>
      <c r="TPV20" s="1"/>
      <c r="TPZ20" s="1"/>
      <c r="TQD20" s="1"/>
      <c r="TQH20" s="1"/>
      <c r="TQL20" s="1"/>
      <c r="TQP20" s="1"/>
      <c r="TQT20" s="1"/>
      <c r="TQX20" s="1"/>
      <c r="TRB20" s="1"/>
      <c r="TRF20" s="1"/>
      <c r="TRJ20" s="1"/>
      <c r="TRN20" s="1"/>
      <c r="TRR20" s="1"/>
      <c r="TRV20" s="1"/>
      <c r="TRZ20" s="1"/>
      <c r="TSD20" s="1"/>
      <c r="TSH20" s="1"/>
      <c r="TSL20" s="1"/>
      <c r="TSP20" s="1"/>
      <c r="TST20" s="1"/>
      <c r="TSX20" s="1"/>
      <c r="TTB20" s="1"/>
      <c r="TTF20" s="1"/>
      <c r="TTJ20" s="1"/>
      <c r="TTN20" s="1"/>
      <c r="TTR20" s="1"/>
      <c r="TTV20" s="1"/>
      <c r="TTZ20" s="1"/>
      <c r="TUD20" s="1"/>
      <c r="TUH20" s="1"/>
      <c r="TUL20" s="1"/>
      <c r="TUP20" s="1"/>
      <c r="TUT20" s="1"/>
      <c r="TUX20" s="1"/>
      <c r="TVB20" s="1"/>
      <c r="TVF20" s="1"/>
      <c r="TVJ20" s="1"/>
      <c r="TVN20" s="1"/>
      <c r="TVR20" s="1"/>
      <c r="TVV20" s="1"/>
      <c r="TVZ20" s="1"/>
      <c r="TWD20" s="1"/>
      <c r="TWH20" s="1"/>
      <c r="TWL20" s="1"/>
      <c r="TWP20" s="1"/>
      <c r="TWT20" s="1"/>
      <c r="TWX20" s="1"/>
      <c r="TXB20" s="1"/>
      <c r="TXF20" s="1"/>
      <c r="TXJ20" s="1"/>
      <c r="TXN20" s="1"/>
      <c r="TXR20" s="1"/>
      <c r="TXV20" s="1"/>
      <c r="TXZ20" s="1"/>
      <c r="TYD20" s="1"/>
      <c r="TYH20" s="1"/>
      <c r="TYL20" s="1"/>
      <c r="TYP20" s="1"/>
      <c r="TYT20" s="1"/>
      <c r="TYX20" s="1"/>
      <c r="TZB20" s="1"/>
      <c r="TZF20" s="1"/>
      <c r="TZJ20" s="1"/>
      <c r="TZN20" s="1"/>
      <c r="TZR20" s="1"/>
      <c r="TZV20" s="1"/>
      <c r="TZZ20" s="1"/>
      <c r="UAD20" s="1"/>
      <c r="UAH20" s="1"/>
      <c r="UAL20" s="1"/>
      <c r="UAP20" s="1"/>
      <c r="UAT20" s="1"/>
      <c r="UAX20" s="1"/>
      <c r="UBB20" s="1"/>
      <c r="UBF20" s="1"/>
      <c r="UBJ20" s="1"/>
      <c r="UBN20" s="1"/>
      <c r="UBR20" s="1"/>
      <c r="UBV20" s="1"/>
      <c r="UBZ20" s="1"/>
      <c r="UCD20" s="1"/>
      <c r="UCH20" s="1"/>
      <c r="UCL20" s="1"/>
      <c r="UCP20" s="1"/>
      <c r="UCT20" s="1"/>
      <c r="UCX20" s="1"/>
      <c r="UDB20" s="1"/>
      <c r="UDF20" s="1"/>
      <c r="UDJ20" s="1"/>
      <c r="UDN20" s="1"/>
      <c r="UDR20" s="1"/>
      <c r="UDV20" s="1"/>
      <c r="UDZ20" s="1"/>
      <c r="UED20" s="1"/>
      <c r="UEH20" s="1"/>
      <c r="UEL20" s="1"/>
      <c r="UEP20" s="1"/>
      <c r="UET20" s="1"/>
      <c r="UEX20" s="1"/>
      <c r="UFB20" s="1"/>
      <c r="UFF20" s="1"/>
      <c r="UFJ20" s="1"/>
      <c r="UFN20" s="1"/>
      <c r="UFR20" s="1"/>
      <c r="UFV20" s="1"/>
      <c r="UFZ20" s="1"/>
      <c r="UGD20" s="1"/>
      <c r="UGH20" s="1"/>
      <c r="UGL20" s="1"/>
      <c r="UGP20" s="1"/>
      <c r="UGT20" s="1"/>
      <c r="UGX20" s="1"/>
      <c r="UHB20" s="1"/>
      <c r="UHF20" s="1"/>
      <c r="UHJ20" s="1"/>
      <c r="UHN20" s="1"/>
      <c r="UHR20" s="1"/>
      <c r="UHV20" s="1"/>
      <c r="UHZ20" s="1"/>
      <c r="UID20" s="1"/>
      <c r="UIH20" s="1"/>
      <c r="UIL20" s="1"/>
      <c r="UIP20" s="1"/>
      <c r="UIT20" s="1"/>
      <c r="UIX20" s="1"/>
      <c r="UJB20" s="1"/>
      <c r="UJF20" s="1"/>
      <c r="UJJ20" s="1"/>
      <c r="UJN20" s="1"/>
      <c r="UJR20" s="1"/>
      <c r="UJV20" s="1"/>
      <c r="UJZ20" s="1"/>
      <c r="UKD20" s="1"/>
      <c r="UKH20" s="1"/>
      <c r="UKL20" s="1"/>
      <c r="UKP20" s="1"/>
      <c r="UKT20" s="1"/>
      <c r="UKX20" s="1"/>
      <c r="ULB20" s="1"/>
      <c r="ULF20" s="1"/>
      <c r="ULJ20" s="1"/>
      <c r="ULN20" s="1"/>
      <c r="ULR20" s="1"/>
      <c r="ULV20" s="1"/>
      <c r="ULZ20" s="1"/>
      <c r="UMD20" s="1"/>
      <c r="UMH20" s="1"/>
      <c r="UML20" s="1"/>
      <c r="UMP20" s="1"/>
      <c r="UMT20" s="1"/>
      <c r="UMX20" s="1"/>
      <c r="UNB20" s="1"/>
      <c r="UNF20" s="1"/>
      <c r="UNJ20" s="1"/>
      <c r="UNN20" s="1"/>
      <c r="UNR20" s="1"/>
      <c r="UNV20" s="1"/>
      <c r="UNZ20" s="1"/>
      <c r="UOD20" s="1"/>
      <c r="UOH20" s="1"/>
      <c r="UOL20" s="1"/>
      <c r="UOP20" s="1"/>
      <c r="UOT20" s="1"/>
      <c r="UOX20" s="1"/>
      <c r="UPB20" s="1"/>
      <c r="UPF20" s="1"/>
      <c r="UPJ20" s="1"/>
      <c r="UPN20" s="1"/>
      <c r="UPR20" s="1"/>
      <c r="UPV20" s="1"/>
      <c r="UPZ20" s="1"/>
      <c r="UQD20" s="1"/>
      <c r="UQH20" s="1"/>
      <c r="UQL20" s="1"/>
      <c r="UQP20" s="1"/>
      <c r="UQT20" s="1"/>
      <c r="UQX20" s="1"/>
      <c r="URB20" s="1"/>
      <c r="URF20" s="1"/>
      <c r="URJ20" s="1"/>
      <c r="URN20" s="1"/>
      <c r="URR20" s="1"/>
      <c r="URV20" s="1"/>
      <c r="URZ20" s="1"/>
      <c r="USD20" s="1"/>
      <c r="USH20" s="1"/>
      <c r="USL20" s="1"/>
      <c r="USP20" s="1"/>
      <c r="UST20" s="1"/>
      <c r="USX20" s="1"/>
      <c r="UTB20" s="1"/>
      <c r="UTF20" s="1"/>
      <c r="UTJ20" s="1"/>
      <c r="UTN20" s="1"/>
      <c r="UTR20" s="1"/>
      <c r="UTV20" s="1"/>
      <c r="UTZ20" s="1"/>
      <c r="UUD20" s="1"/>
      <c r="UUH20" s="1"/>
      <c r="UUL20" s="1"/>
      <c r="UUP20" s="1"/>
      <c r="UUT20" s="1"/>
      <c r="UUX20" s="1"/>
      <c r="UVB20" s="1"/>
      <c r="UVF20" s="1"/>
      <c r="UVJ20" s="1"/>
      <c r="UVN20" s="1"/>
      <c r="UVR20" s="1"/>
      <c r="UVV20" s="1"/>
      <c r="UVZ20" s="1"/>
      <c r="UWD20" s="1"/>
      <c r="UWH20" s="1"/>
      <c r="UWL20" s="1"/>
      <c r="UWP20" s="1"/>
      <c r="UWT20" s="1"/>
      <c r="UWX20" s="1"/>
      <c r="UXB20" s="1"/>
      <c r="UXF20" s="1"/>
      <c r="UXJ20" s="1"/>
      <c r="UXN20" s="1"/>
      <c r="UXR20" s="1"/>
      <c r="UXV20" s="1"/>
      <c r="UXZ20" s="1"/>
      <c r="UYD20" s="1"/>
      <c r="UYH20" s="1"/>
      <c r="UYL20" s="1"/>
      <c r="UYP20" s="1"/>
      <c r="UYT20" s="1"/>
      <c r="UYX20" s="1"/>
      <c r="UZB20" s="1"/>
      <c r="UZF20" s="1"/>
      <c r="UZJ20" s="1"/>
      <c r="UZN20" s="1"/>
      <c r="UZR20" s="1"/>
      <c r="UZV20" s="1"/>
      <c r="UZZ20" s="1"/>
      <c r="VAD20" s="1"/>
      <c r="VAH20" s="1"/>
      <c r="VAL20" s="1"/>
      <c r="VAP20" s="1"/>
      <c r="VAT20" s="1"/>
      <c r="VAX20" s="1"/>
      <c r="VBB20" s="1"/>
      <c r="VBF20" s="1"/>
      <c r="VBJ20" s="1"/>
      <c r="VBN20" s="1"/>
      <c r="VBR20" s="1"/>
      <c r="VBV20" s="1"/>
      <c r="VBZ20" s="1"/>
      <c r="VCD20" s="1"/>
      <c r="VCH20" s="1"/>
      <c r="VCL20" s="1"/>
      <c r="VCP20" s="1"/>
      <c r="VCT20" s="1"/>
      <c r="VCX20" s="1"/>
      <c r="VDB20" s="1"/>
      <c r="VDF20" s="1"/>
      <c r="VDJ20" s="1"/>
      <c r="VDN20" s="1"/>
      <c r="VDR20" s="1"/>
      <c r="VDV20" s="1"/>
      <c r="VDZ20" s="1"/>
      <c r="VED20" s="1"/>
      <c r="VEH20" s="1"/>
      <c r="VEL20" s="1"/>
      <c r="VEP20" s="1"/>
      <c r="VET20" s="1"/>
      <c r="VEX20" s="1"/>
      <c r="VFB20" s="1"/>
      <c r="VFF20" s="1"/>
      <c r="VFJ20" s="1"/>
      <c r="VFN20" s="1"/>
      <c r="VFR20" s="1"/>
      <c r="VFV20" s="1"/>
      <c r="VFZ20" s="1"/>
      <c r="VGD20" s="1"/>
      <c r="VGH20" s="1"/>
      <c r="VGL20" s="1"/>
      <c r="VGP20" s="1"/>
      <c r="VGT20" s="1"/>
      <c r="VGX20" s="1"/>
      <c r="VHB20" s="1"/>
      <c r="VHF20" s="1"/>
      <c r="VHJ20" s="1"/>
      <c r="VHN20" s="1"/>
      <c r="VHR20" s="1"/>
      <c r="VHV20" s="1"/>
      <c r="VHZ20" s="1"/>
      <c r="VID20" s="1"/>
      <c r="VIH20" s="1"/>
      <c r="VIL20" s="1"/>
      <c r="VIP20" s="1"/>
      <c r="VIT20" s="1"/>
      <c r="VIX20" s="1"/>
      <c r="VJB20" s="1"/>
      <c r="VJF20" s="1"/>
      <c r="VJJ20" s="1"/>
      <c r="VJN20" s="1"/>
      <c r="VJR20" s="1"/>
      <c r="VJV20" s="1"/>
      <c r="VJZ20" s="1"/>
      <c r="VKD20" s="1"/>
      <c r="VKH20" s="1"/>
      <c r="VKL20" s="1"/>
      <c r="VKP20" s="1"/>
      <c r="VKT20" s="1"/>
      <c r="VKX20" s="1"/>
      <c r="VLB20" s="1"/>
      <c r="VLF20" s="1"/>
      <c r="VLJ20" s="1"/>
      <c r="VLN20" s="1"/>
      <c r="VLR20" s="1"/>
      <c r="VLV20" s="1"/>
      <c r="VLZ20" s="1"/>
      <c r="VMD20" s="1"/>
      <c r="VMH20" s="1"/>
      <c r="VML20" s="1"/>
      <c r="VMP20" s="1"/>
      <c r="VMT20" s="1"/>
      <c r="VMX20" s="1"/>
      <c r="VNB20" s="1"/>
      <c r="VNF20" s="1"/>
      <c r="VNJ20" s="1"/>
      <c r="VNN20" s="1"/>
      <c r="VNR20" s="1"/>
      <c r="VNV20" s="1"/>
      <c r="VNZ20" s="1"/>
      <c r="VOD20" s="1"/>
      <c r="VOH20" s="1"/>
      <c r="VOL20" s="1"/>
      <c r="VOP20" s="1"/>
      <c r="VOT20" s="1"/>
      <c r="VOX20" s="1"/>
      <c r="VPB20" s="1"/>
      <c r="VPF20" s="1"/>
      <c r="VPJ20" s="1"/>
      <c r="VPN20" s="1"/>
      <c r="VPR20" s="1"/>
      <c r="VPV20" s="1"/>
      <c r="VPZ20" s="1"/>
      <c r="VQD20" s="1"/>
      <c r="VQH20" s="1"/>
      <c r="VQL20" s="1"/>
      <c r="VQP20" s="1"/>
      <c r="VQT20" s="1"/>
      <c r="VQX20" s="1"/>
      <c r="VRB20" s="1"/>
      <c r="VRF20" s="1"/>
      <c r="VRJ20" s="1"/>
      <c r="VRN20" s="1"/>
      <c r="VRR20" s="1"/>
      <c r="VRV20" s="1"/>
      <c r="VRZ20" s="1"/>
      <c r="VSD20" s="1"/>
      <c r="VSH20" s="1"/>
      <c r="VSL20" s="1"/>
      <c r="VSP20" s="1"/>
      <c r="VST20" s="1"/>
      <c r="VSX20" s="1"/>
      <c r="VTB20" s="1"/>
      <c r="VTF20" s="1"/>
      <c r="VTJ20" s="1"/>
      <c r="VTN20" s="1"/>
      <c r="VTR20" s="1"/>
      <c r="VTV20" s="1"/>
      <c r="VTZ20" s="1"/>
      <c r="VUD20" s="1"/>
      <c r="VUH20" s="1"/>
      <c r="VUL20" s="1"/>
      <c r="VUP20" s="1"/>
      <c r="VUT20" s="1"/>
      <c r="VUX20" s="1"/>
      <c r="VVB20" s="1"/>
      <c r="VVF20" s="1"/>
      <c r="VVJ20" s="1"/>
      <c r="VVN20" s="1"/>
      <c r="VVR20" s="1"/>
      <c r="VVV20" s="1"/>
      <c r="VVZ20" s="1"/>
      <c r="VWD20" s="1"/>
      <c r="VWH20" s="1"/>
      <c r="VWL20" s="1"/>
      <c r="VWP20" s="1"/>
      <c r="VWT20" s="1"/>
      <c r="VWX20" s="1"/>
      <c r="VXB20" s="1"/>
      <c r="VXF20" s="1"/>
      <c r="VXJ20" s="1"/>
      <c r="VXN20" s="1"/>
      <c r="VXR20" s="1"/>
      <c r="VXV20" s="1"/>
      <c r="VXZ20" s="1"/>
      <c r="VYD20" s="1"/>
      <c r="VYH20" s="1"/>
      <c r="VYL20" s="1"/>
      <c r="VYP20" s="1"/>
      <c r="VYT20" s="1"/>
      <c r="VYX20" s="1"/>
      <c r="VZB20" s="1"/>
      <c r="VZF20" s="1"/>
      <c r="VZJ20" s="1"/>
      <c r="VZN20" s="1"/>
      <c r="VZR20" s="1"/>
      <c r="VZV20" s="1"/>
      <c r="VZZ20" s="1"/>
      <c r="WAD20" s="1"/>
      <c r="WAH20" s="1"/>
      <c r="WAL20" s="1"/>
      <c r="WAP20" s="1"/>
      <c r="WAT20" s="1"/>
      <c r="WAX20" s="1"/>
      <c r="WBB20" s="1"/>
      <c r="WBF20" s="1"/>
      <c r="WBJ20" s="1"/>
      <c r="WBN20" s="1"/>
      <c r="WBR20" s="1"/>
      <c r="WBV20" s="1"/>
      <c r="WBZ20" s="1"/>
      <c r="WCD20" s="1"/>
      <c r="WCH20" s="1"/>
      <c r="WCL20" s="1"/>
      <c r="WCP20" s="1"/>
      <c r="WCT20" s="1"/>
      <c r="WCX20" s="1"/>
      <c r="WDB20" s="1"/>
      <c r="WDF20" s="1"/>
      <c r="WDJ20" s="1"/>
      <c r="WDN20" s="1"/>
      <c r="WDR20" s="1"/>
      <c r="WDV20" s="1"/>
      <c r="WDZ20" s="1"/>
      <c r="WED20" s="1"/>
      <c r="WEH20" s="1"/>
      <c r="WEL20" s="1"/>
      <c r="WEP20" s="1"/>
      <c r="WET20" s="1"/>
      <c r="WEX20" s="1"/>
      <c r="WFB20" s="1"/>
      <c r="WFF20" s="1"/>
      <c r="WFJ20" s="1"/>
      <c r="WFN20" s="1"/>
      <c r="WFR20" s="1"/>
      <c r="WFV20" s="1"/>
      <c r="WFZ20" s="1"/>
      <c r="WGD20" s="1"/>
      <c r="WGH20" s="1"/>
      <c r="WGL20" s="1"/>
      <c r="WGP20" s="1"/>
      <c r="WGT20" s="1"/>
      <c r="WGX20" s="1"/>
      <c r="WHB20" s="1"/>
      <c r="WHF20" s="1"/>
      <c r="WHJ20" s="1"/>
      <c r="WHN20" s="1"/>
      <c r="WHR20" s="1"/>
      <c r="WHV20" s="1"/>
      <c r="WHZ20" s="1"/>
      <c r="WID20" s="1"/>
      <c r="WIH20" s="1"/>
      <c r="WIL20" s="1"/>
      <c r="WIP20" s="1"/>
      <c r="WIT20" s="1"/>
      <c r="WIX20" s="1"/>
      <c r="WJB20" s="1"/>
      <c r="WJF20" s="1"/>
      <c r="WJJ20" s="1"/>
      <c r="WJN20" s="1"/>
      <c r="WJR20" s="1"/>
      <c r="WJV20" s="1"/>
      <c r="WJZ20" s="1"/>
      <c r="WKD20" s="1"/>
      <c r="WKH20" s="1"/>
      <c r="WKL20" s="1"/>
      <c r="WKP20" s="1"/>
      <c r="WKT20" s="1"/>
      <c r="WKX20" s="1"/>
      <c r="WLB20" s="1"/>
      <c r="WLF20" s="1"/>
      <c r="WLJ20" s="1"/>
      <c r="WLN20" s="1"/>
      <c r="WLR20" s="1"/>
      <c r="WLV20" s="1"/>
      <c r="WLZ20" s="1"/>
      <c r="WMD20" s="1"/>
      <c r="WMH20" s="1"/>
      <c r="WML20" s="1"/>
      <c r="WMP20" s="1"/>
      <c r="WMT20" s="1"/>
      <c r="WMX20" s="1"/>
      <c r="WNB20" s="1"/>
      <c r="WNF20" s="1"/>
      <c r="WNJ20" s="1"/>
      <c r="WNN20" s="1"/>
      <c r="WNR20" s="1"/>
      <c r="WNV20" s="1"/>
      <c r="WNZ20" s="1"/>
      <c r="WOD20" s="1"/>
      <c r="WOH20" s="1"/>
      <c r="WOL20" s="1"/>
      <c r="WOP20" s="1"/>
      <c r="WOT20" s="1"/>
      <c r="WOX20" s="1"/>
      <c r="WPB20" s="1"/>
      <c r="WPF20" s="1"/>
      <c r="WPJ20" s="1"/>
      <c r="WPN20" s="1"/>
      <c r="WPR20" s="1"/>
      <c r="WPV20" s="1"/>
      <c r="WPZ20" s="1"/>
      <c r="WQD20" s="1"/>
      <c r="WQH20" s="1"/>
      <c r="WQL20" s="1"/>
      <c r="WQP20" s="1"/>
      <c r="WQT20" s="1"/>
      <c r="WQX20" s="1"/>
      <c r="WRB20" s="1"/>
      <c r="WRF20" s="1"/>
      <c r="WRJ20" s="1"/>
      <c r="WRN20" s="1"/>
      <c r="WRR20" s="1"/>
      <c r="WRV20" s="1"/>
      <c r="WRZ20" s="1"/>
      <c r="WSD20" s="1"/>
      <c r="WSH20" s="1"/>
      <c r="WSL20" s="1"/>
      <c r="WSP20" s="1"/>
      <c r="WST20" s="1"/>
      <c r="WSX20" s="1"/>
      <c r="WTB20" s="1"/>
      <c r="WTF20" s="1"/>
      <c r="WTJ20" s="1"/>
      <c r="WTN20" s="1"/>
      <c r="WTR20" s="1"/>
      <c r="WTV20" s="1"/>
      <c r="WTZ20" s="1"/>
      <c r="WUD20" s="1"/>
      <c r="WUH20" s="1"/>
      <c r="WUL20" s="1"/>
      <c r="WUP20" s="1"/>
      <c r="WUT20" s="1"/>
      <c r="WUX20" s="1"/>
      <c r="WVB20" s="1"/>
      <c r="WVF20" s="1"/>
      <c r="WVJ20" s="1"/>
      <c r="WVN20" s="1"/>
      <c r="WVR20" s="1"/>
      <c r="WVV20" s="1"/>
      <c r="WVZ20" s="1"/>
      <c r="WWD20" s="1"/>
      <c r="WWH20" s="1"/>
      <c r="WWL20" s="1"/>
      <c r="WWP20" s="1"/>
      <c r="WWT20" s="1"/>
      <c r="WWX20" s="1"/>
      <c r="WXB20" s="1"/>
      <c r="WXF20" s="1"/>
      <c r="WXJ20" s="1"/>
      <c r="WXN20" s="1"/>
      <c r="WXR20" s="1"/>
      <c r="WXV20" s="1"/>
      <c r="WXZ20" s="1"/>
      <c r="WYD20" s="1"/>
      <c r="WYH20" s="1"/>
      <c r="WYL20" s="1"/>
      <c r="WYP20" s="1"/>
      <c r="WYT20" s="1"/>
      <c r="WYX20" s="1"/>
      <c r="WZB20" s="1"/>
      <c r="WZF20" s="1"/>
      <c r="WZJ20" s="1"/>
      <c r="WZN20" s="1"/>
      <c r="WZR20" s="1"/>
      <c r="WZV20" s="1"/>
      <c r="WZZ20" s="1"/>
      <c r="XAD20" s="1"/>
      <c r="XAH20" s="1"/>
      <c r="XAL20" s="1"/>
      <c r="XAP20" s="1"/>
      <c r="XAT20" s="1"/>
      <c r="XAX20" s="1"/>
      <c r="XBB20" s="1"/>
      <c r="XBF20" s="1"/>
      <c r="XBJ20" s="1"/>
      <c r="XBN20" s="1"/>
      <c r="XBR20" s="1"/>
      <c r="XBV20" s="1"/>
      <c r="XBZ20" s="1"/>
      <c r="XCD20" s="1"/>
      <c r="XCH20" s="1"/>
      <c r="XCL20" s="1"/>
      <c r="XCP20" s="1"/>
      <c r="XCT20" s="1"/>
      <c r="XCX20" s="1"/>
      <c r="XDB20" s="1"/>
      <c r="XDF20" s="1"/>
      <c r="XDJ20" s="1"/>
      <c r="XDN20" s="1"/>
      <c r="XDR20" s="1"/>
      <c r="XDV20" s="1"/>
      <c r="XDZ20" s="1"/>
      <c r="XED20" s="1"/>
      <c r="XEH20" s="1"/>
      <c r="XEL20" s="1"/>
      <c r="XEP20" s="1"/>
      <c r="XET20" s="1"/>
    </row>
    <row r="21" spans="1:1023 1026:2047 2050:3071 3074:4095 4098:5119 5122:6143 6146:7167 7170:8191 8194:9215 9218:10239 10242:11263 11266:12287 12290:13311 13314:14335 14338:15359 15362:16383" x14ac:dyDescent="0.3">
      <c r="A21" s="15" t="s">
        <v>61</v>
      </c>
      <c r="B21" s="3" t="s">
        <v>0</v>
      </c>
      <c r="C21" s="3" t="s">
        <v>1</v>
      </c>
      <c r="D21" s="3" t="s">
        <v>2</v>
      </c>
      <c r="E21" s="3" t="s">
        <v>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15" t="s">
        <v>21</v>
      </c>
      <c r="U21" s="3" t="s">
        <v>24</v>
      </c>
      <c r="V21" s="15" t="s">
        <v>25</v>
      </c>
    </row>
    <row r="22" spans="1:1023 1026:2047 2050:3071 3074:4095 4098:5119 5122:6143 6146:7167 7170:8191 8194:9215 9218:10239 10242:11263 11266:12287 12290:13311 13314:14335 14338:15359 15362:16383" x14ac:dyDescent="0.3">
      <c r="A22" s="3">
        <v>1</v>
      </c>
      <c r="B22" s="3">
        <v>1001</v>
      </c>
      <c r="C22" s="18" t="s">
        <v>65</v>
      </c>
      <c r="D22" s="18" t="s">
        <v>11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16">
        <v>0</v>
      </c>
      <c r="U22" s="19">
        <v>44832.499305555553</v>
      </c>
      <c r="V22" s="5">
        <v>44833.025000000001</v>
      </c>
    </row>
    <row r="23" spans="1:1023 1026:2047 2050:3071 3074:4095 4098:5119 5122:6143 6146:7167 7170:8191 8194:9215 9218:10239 10242:11263 11266:12287 12290:13311 13314:14335 14338:15359 15362:16383" x14ac:dyDescent="0.3">
      <c r="A23" s="3">
        <v>2</v>
      </c>
      <c r="B23" s="3">
        <v>1002</v>
      </c>
      <c r="C23" s="18" t="s">
        <v>64</v>
      </c>
      <c r="D23" s="18" t="s">
        <v>9</v>
      </c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16">
        <v>1</v>
      </c>
      <c r="U23" s="19">
        <v>44832.48333333333</v>
      </c>
      <c r="V23" s="5"/>
    </row>
    <row r="24" spans="1:1023 1026:2047 2050:3071 3074:4095 4098:5119 5122:6143 6146:7167 7170:8191 8194:9215 9218:10239 10242:11263 11266:12287 12290:13311 13314:14335 14338:15359 15362:16383" x14ac:dyDescent="0.3">
      <c r="A24" s="3">
        <v>3</v>
      </c>
      <c r="B24" s="3">
        <v>1001</v>
      </c>
      <c r="C24" s="18" t="s">
        <v>65</v>
      </c>
      <c r="D24" s="2" t="s">
        <v>57</v>
      </c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16">
        <v>0</v>
      </c>
      <c r="U24" s="5">
        <v>44833.025000000001</v>
      </c>
      <c r="V24" s="5">
        <v>44834.025000000001</v>
      </c>
    </row>
    <row r="25" spans="1:1023 1026:2047 2050:3071 3074:4095 4098:5119 5122:6143 6146:7167 7170:8191 8194:9215 9218:10239 10242:11263 11266:12287 12290:13311 13314:14335 14338:15359 15362:16383" x14ac:dyDescent="0.3">
      <c r="A25" s="3">
        <v>4</v>
      </c>
      <c r="B25" s="2">
        <v>1003</v>
      </c>
      <c r="C25" s="2" t="s">
        <v>69</v>
      </c>
      <c r="D25" s="2" t="s">
        <v>10</v>
      </c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16">
        <v>1</v>
      </c>
      <c r="U25" s="5">
        <v>44833.48333333333</v>
      </c>
      <c r="V25" s="5"/>
    </row>
    <row r="26" spans="1:1023 1026:2047 2050:3071 3074:4095 4098:5119 5122:6143 6146:7167 7170:8191 8194:9215 9218:10239 10242:11263 11266:12287 12290:13311 13314:14335 14338:15359 15362:16383" x14ac:dyDescent="0.3">
      <c r="A26" s="3">
        <v>5</v>
      </c>
      <c r="B26" s="18">
        <v>1001</v>
      </c>
      <c r="C26" s="18" t="s">
        <v>65</v>
      </c>
      <c r="D26" s="2" t="s">
        <v>63</v>
      </c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16">
        <v>1</v>
      </c>
      <c r="U26" s="5">
        <v>44834.025000000001</v>
      </c>
      <c r="V26" s="5"/>
    </row>
    <row r="27" spans="1:1023 1026:2047 2050:3071 3074:4095 4098:5119 5122:6143 6146:7167 7170:8191 8194:9215 9218:10239 10242:11263 11266:12287 12290:13311 13314:14335 14338:15359 15362:16383" x14ac:dyDescent="0.3">
      <c r="A27" s="3">
        <v>6</v>
      </c>
      <c r="B27" s="2">
        <v>1004</v>
      </c>
      <c r="C27" s="2" t="s">
        <v>70</v>
      </c>
      <c r="D27" s="2" t="s">
        <v>9</v>
      </c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16">
        <v>1</v>
      </c>
      <c r="U27" s="5">
        <v>44834.48333333333</v>
      </c>
      <c r="V27" s="3"/>
    </row>
    <row r="28" spans="1:1023 1026:2047 2050:3071 3074:4095 4098:5119 5122:6143 6146:7167 7170:8191 8194:9215 9218:10239 10242:11263 11266:12287 12290:13311 13314:14335 14338:15359 15362:16383" x14ac:dyDescent="0.3">
      <c r="A28" s="3"/>
      <c r="B28" s="10"/>
      <c r="C28" s="10"/>
      <c r="D28" s="10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16"/>
      <c r="U28" s="5"/>
      <c r="V28" s="3"/>
    </row>
    <row r="29" spans="1:1023 1026:2047 2050:3071 3074:4095 4098:5119 5122:6143 6146:7167 7170:8191 8194:9215 9218:10239 10242:11263 11266:12287 12290:13311 13314:14335 14338:15359 15362:16383" x14ac:dyDescent="0.3">
      <c r="A29" s="3"/>
      <c r="B29" s="2"/>
      <c r="C29" s="2"/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16"/>
      <c r="U29" s="5"/>
      <c r="V2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D0C5-D58C-4393-A228-E5B23D456B1F}">
  <dimension ref="B2:G11"/>
  <sheetViews>
    <sheetView zoomScale="252" zoomScaleNormal="252" workbookViewId="0">
      <selection activeCell="G7" sqref="G7"/>
    </sheetView>
  </sheetViews>
  <sheetFormatPr defaultRowHeight="14.4" x14ac:dyDescent="0.3"/>
  <sheetData>
    <row r="2" spans="2:7" x14ac:dyDescent="0.3">
      <c r="F2" t="s">
        <v>51</v>
      </c>
    </row>
    <row r="3" spans="2:7" x14ac:dyDescent="0.3">
      <c r="B3" t="s">
        <v>40</v>
      </c>
      <c r="C3" t="s">
        <v>47</v>
      </c>
      <c r="D3">
        <v>5000</v>
      </c>
      <c r="E3" s="6">
        <v>0.41666666666666669</v>
      </c>
      <c r="F3">
        <v>5</v>
      </c>
      <c r="G3">
        <v>15</v>
      </c>
    </row>
    <row r="4" spans="2:7" x14ac:dyDescent="0.3">
      <c r="B4" s="11" t="s">
        <v>41</v>
      </c>
      <c r="C4" s="11" t="s">
        <v>48</v>
      </c>
      <c r="D4" s="11">
        <v>8000</v>
      </c>
      <c r="E4" s="12">
        <v>0.45833333333333331</v>
      </c>
      <c r="F4">
        <v>8</v>
      </c>
      <c r="G4">
        <v>12</v>
      </c>
    </row>
    <row r="5" spans="2:7" x14ac:dyDescent="0.3">
      <c r="B5" t="s">
        <v>42</v>
      </c>
      <c r="C5" t="s">
        <v>49</v>
      </c>
      <c r="D5">
        <v>4000</v>
      </c>
      <c r="E5" s="6">
        <v>0.5</v>
      </c>
    </row>
    <row r="6" spans="2:7" x14ac:dyDescent="0.3">
      <c r="B6" t="s">
        <v>43</v>
      </c>
      <c r="C6" t="s">
        <v>50</v>
      </c>
      <c r="D6">
        <v>6000</v>
      </c>
      <c r="E6" s="6">
        <v>0.54166666666666663</v>
      </c>
    </row>
    <row r="7" spans="2:7" x14ac:dyDescent="0.3">
      <c r="B7" t="s">
        <v>44</v>
      </c>
      <c r="C7" t="s">
        <v>47</v>
      </c>
      <c r="D7">
        <v>5000</v>
      </c>
      <c r="E7" s="6">
        <v>0.58333333333333337</v>
      </c>
    </row>
    <row r="8" spans="2:7" x14ac:dyDescent="0.3">
      <c r="B8" s="11" t="s">
        <v>45</v>
      </c>
      <c r="C8" s="11" t="s">
        <v>49</v>
      </c>
      <c r="D8" s="11">
        <v>4000</v>
      </c>
      <c r="E8" s="12">
        <v>0.45833333333333331</v>
      </c>
      <c r="F8">
        <v>4</v>
      </c>
      <c r="G8" s="11">
        <v>8</v>
      </c>
    </row>
    <row r="9" spans="2:7" x14ac:dyDescent="0.3">
      <c r="B9" t="s">
        <v>46</v>
      </c>
      <c r="C9" t="s">
        <v>50</v>
      </c>
      <c r="D9">
        <v>6000</v>
      </c>
      <c r="E9" s="6">
        <v>0.625</v>
      </c>
    </row>
    <row r="10" spans="2:7" x14ac:dyDescent="0.3">
      <c r="F10">
        <v>20000</v>
      </c>
    </row>
    <row r="11" spans="2:7" x14ac:dyDescent="0.3">
      <c r="F11">
        <f>F10/7</f>
        <v>2857.1428571428573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410E-11CF-45E1-91D3-809F5952514A}">
  <dimension ref="A1:XEV24"/>
  <sheetViews>
    <sheetView zoomScale="160" zoomScaleNormal="160" workbookViewId="0">
      <selection activeCell="U4" sqref="U4"/>
    </sheetView>
  </sheetViews>
  <sheetFormatPr defaultRowHeight="14.4" x14ac:dyDescent="0.3"/>
  <cols>
    <col min="1" max="1" width="32.6640625" bestFit="1" customWidth="1"/>
    <col min="3" max="3" width="14.77734375" customWidth="1"/>
    <col min="4" max="4" width="23.33203125" bestFit="1" customWidth="1"/>
    <col min="5" max="5" width="8.77734375" hidden="1" customWidth="1"/>
    <col min="6" max="6" width="13" hidden="1" customWidth="1"/>
    <col min="7" max="8" width="8.77734375" hidden="1" customWidth="1"/>
    <col min="9" max="9" width="16.109375" hidden="1" customWidth="1"/>
    <col min="10" max="10" width="11.5546875" hidden="1" customWidth="1"/>
    <col min="11" max="14" width="8.77734375" hidden="1" customWidth="1"/>
    <col min="15" max="15" width="10" hidden="1" customWidth="1"/>
    <col min="16" max="16" width="21.109375" hidden="1" customWidth="1"/>
    <col min="17" max="17" width="16.109375" hidden="1" customWidth="1"/>
    <col min="18" max="18" width="8.77734375" hidden="1" customWidth="1"/>
    <col min="19" max="19" width="18.88671875" bestFit="1" customWidth="1"/>
    <col min="21" max="21" width="16.109375" bestFit="1" customWidth="1"/>
    <col min="23" max="23" width="15.6640625" bestFit="1" customWidth="1"/>
  </cols>
  <sheetData>
    <row r="1" spans="1:1024 1028:2048 2052:3072 3076:4096 4100:5120 5124:6144 6148:7168 7172:8192 8196:9216 9220:10240 10244:11264 11268:12288 12292:13312 13316:14336 14340:15360 15364:16376" x14ac:dyDescent="0.3">
      <c r="A1" s="2" t="s">
        <v>19</v>
      </c>
      <c r="B1" s="2" t="s">
        <v>15</v>
      </c>
      <c r="C1" s="3"/>
      <c r="D1" s="3"/>
      <c r="F1" t="s">
        <v>16</v>
      </c>
      <c r="G1" t="s">
        <v>17</v>
      </c>
    </row>
    <row r="2" spans="1:1024 1028:2048 2052:3072 3076:4096 4100:5120 5124:6144 6148:7168 7172:8192 8196:9216 9220:10240 10244:11264 11268:12288 12292:13312 13316:14336 14340:15360 15364:16376" x14ac:dyDescent="0.3">
      <c r="A2" s="17" t="s">
        <v>13</v>
      </c>
      <c r="B2" s="3"/>
      <c r="C2" s="3"/>
      <c r="D2" s="3"/>
      <c r="F2" t="s">
        <v>13</v>
      </c>
      <c r="S2" t="s">
        <v>38</v>
      </c>
    </row>
    <row r="3" spans="1:1024 1028:2048 2052:3072 3076:4096 4100:5120 5124:6144 6148:7168 7172:8192 8196:9216 9220:10240 10244:11264 11268:12288 12292:13312 13316:14336 14340:15360 15364:16376" x14ac:dyDescent="0.3">
      <c r="A3" s="3" t="s">
        <v>0</v>
      </c>
      <c r="B3" s="3" t="s">
        <v>1</v>
      </c>
      <c r="C3" s="3" t="s">
        <v>2</v>
      </c>
      <c r="D3" s="3" t="s">
        <v>3</v>
      </c>
      <c r="F3" t="s">
        <v>0</v>
      </c>
      <c r="G3" t="s">
        <v>1</v>
      </c>
      <c r="H3" t="s">
        <v>2</v>
      </c>
      <c r="I3" t="s">
        <v>3</v>
      </c>
      <c r="T3" s="3" t="s">
        <v>52</v>
      </c>
      <c r="U3" s="3" t="s">
        <v>3</v>
      </c>
      <c r="Z3" s="3">
        <v>1003</v>
      </c>
      <c r="AA3" s="3" t="s">
        <v>6</v>
      </c>
      <c r="AB3" s="2" t="s">
        <v>10</v>
      </c>
      <c r="AC3" s="4">
        <v>44831.55</v>
      </c>
    </row>
    <row r="4" spans="1:1024 1028:2048 2052:3072 3076:4096 4100:5120 5124:6144 6148:7168 7172:8192 8196:9216 9220:10240 10244:11264 11268:12288 12292:13312 13316:14336 14340:15360 15364:16376" x14ac:dyDescent="0.3">
      <c r="A4" s="3">
        <v>1001</v>
      </c>
      <c r="B4" s="3" t="s">
        <v>62</v>
      </c>
      <c r="C4" s="2" t="s">
        <v>11</v>
      </c>
      <c r="D4" s="5">
        <v>44833.450694444444</v>
      </c>
      <c r="F4">
        <v>1001</v>
      </c>
      <c r="G4" t="s">
        <v>4</v>
      </c>
      <c r="H4" t="s">
        <v>9</v>
      </c>
      <c r="I4" t="s">
        <v>12</v>
      </c>
      <c r="T4" s="3" t="s">
        <v>53</v>
      </c>
      <c r="U4" s="5">
        <v>44833.450694444444</v>
      </c>
      <c r="Z4" s="2">
        <v>1004</v>
      </c>
      <c r="AA4" s="2" t="s">
        <v>7</v>
      </c>
      <c r="AB4" s="2" t="s">
        <v>10</v>
      </c>
      <c r="AC4" s="5">
        <v>44831.548611111109</v>
      </c>
    </row>
    <row r="5" spans="1:1024 1028:2048 2052:3072 3076:4096 4100:5120 5124:6144 6148:7168 7172:8192 8196:9216 9220:10240 10244:11264 11268:12288 12292:13312 13316:14336 14340:15360 15364:16376" x14ac:dyDescent="0.3">
      <c r="A5" s="3">
        <v>1002</v>
      </c>
      <c r="B5" s="3" t="s">
        <v>66</v>
      </c>
      <c r="C5" s="3" t="s">
        <v>10</v>
      </c>
      <c r="D5" s="4">
        <v>44831.438888888886</v>
      </c>
      <c r="F5">
        <v>1002</v>
      </c>
      <c r="G5" t="s">
        <v>5</v>
      </c>
      <c r="H5" t="s">
        <v>10</v>
      </c>
      <c r="I5" t="s">
        <v>12</v>
      </c>
      <c r="T5" s="3" t="s">
        <v>53</v>
      </c>
      <c r="U5" s="5"/>
    </row>
    <row r="6" spans="1:1024 1028:2048 2052:3072 3076:4096 4100:5120 5124:6144 6148:7168 7172:8192 8196:9216 9220:10240 10244:11264 11268:12288 12292:13312 13316:14336 14340:15360 15364:16376" x14ac:dyDescent="0.3">
      <c r="A6" s="18">
        <v>1003</v>
      </c>
      <c r="B6" s="18" t="s">
        <v>67</v>
      </c>
      <c r="C6" s="18" t="s">
        <v>57</v>
      </c>
      <c r="D6" s="19">
        <v>44832.438888888886</v>
      </c>
      <c r="F6">
        <v>1003</v>
      </c>
      <c r="G6" t="s">
        <v>6</v>
      </c>
      <c r="H6" t="s">
        <v>11</v>
      </c>
      <c r="I6" t="s">
        <v>12</v>
      </c>
      <c r="T6" s="3" t="s">
        <v>53</v>
      </c>
      <c r="U6" s="5"/>
    </row>
    <row r="7" spans="1:1024 1028:2048 2052:3072 3076:4096 4100:5120 5124:6144 6148:7168 7172:8192 8196:9216 9220:10240 10244:11264 11268:12288 12292:13312 13316:14336 14340:15360 15364:16376" x14ac:dyDescent="0.3">
      <c r="A7" s="2">
        <v>1004</v>
      </c>
      <c r="B7" s="2" t="s">
        <v>68</v>
      </c>
      <c r="C7" s="2" t="s">
        <v>63</v>
      </c>
      <c r="D7" s="5">
        <v>44832.450694444444</v>
      </c>
      <c r="F7">
        <v>1005</v>
      </c>
      <c r="G7" t="s">
        <v>8</v>
      </c>
      <c r="H7" t="s">
        <v>10</v>
      </c>
      <c r="I7" t="s">
        <v>18</v>
      </c>
      <c r="U7" s="4"/>
    </row>
    <row r="8" spans="1:1024 1028:2048 2052:3072 3076:4096 4100:5120 5124:6144 6148:7168 7172:8192 8196:9216 9220:10240 10244:11264 11268:12288 12292:13312 13316:14336 14340:15360 15364:16376" x14ac:dyDescent="0.3">
      <c r="A8" s="8"/>
      <c r="B8" s="8"/>
      <c r="C8" s="8"/>
      <c r="D8" s="4"/>
    </row>
    <row r="9" spans="1:1024 1028:2048 2052:3072 3076:4096 4100:5120 5124:6144 6148:7168 7172:8192 8196:9216 9220:10240 10244:11264 11268:12288 12292:13312 13316:14336 14340:15360 15364:16376" x14ac:dyDescent="0.3">
      <c r="A9" s="3"/>
      <c r="B9" s="3"/>
      <c r="C9" s="3"/>
      <c r="D9" s="4"/>
    </row>
    <row r="10" spans="1:1024 1028:2048 2052:3072 3076:4096 4100:5120 5124:6144 6148:7168 7172:8192 8196:9216 9220:10240 10244:11264 11268:12288 12292:13312 13316:14336 14340:15360 15364:16376" x14ac:dyDescent="0.3">
      <c r="A10" s="17" t="s">
        <v>58</v>
      </c>
      <c r="B10" s="3"/>
      <c r="C10" s="3"/>
      <c r="D10" s="3"/>
      <c r="F10" t="s">
        <v>14</v>
      </c>
    </row>
    <row r="11" spans="1:1024 1028:2048 2052:3072 3076:4096 4100:5120 5124:6144 6148:7168 7172:8192 8196:9216 9220:10240 10244:11264 11268:12288 12292:13312 13316:14336 14340:15360 15364:16376" x14ac:dyDescent="0.3">
      <c r="A11" s="3" t="s">
        <v>0</v>
      </c>
      <c r="B11" s="3" t="s">
        <v>1</v>
      </c>
      <c r="C11" s="3" t="s">
        <v>2</v>
      </c>
      <c r="D11" s="3" t="s">
        <v>3</v>
      </c>
      <c r="S11" t="s">
        <v>60</v>
      </c>
    </row>
    <row r="12" spans="1:1024 1028:2048 2052:3072 3076:4096 4100:5120 5124:6144 6148:7168 7172:8192 8196:9216 9220:10240 10244:11264 11268:12288 12292:13312 13316:14336 14340:15360 15364:16376" x14ac:dyDescent="0.3">
      <c r="A12" s="3">
        <v>1001</v>
      </c>
      <c r="B12" s="3" t="s">
        <v>62</v>
      </c>
      <c r="C12" s="2" t="s">
        <v>11</v>
      </c>
      <c r="D12" s="5">
        <v>44833.450694444444</v>
      </c>
      <c r="T12" s="3"/>
      <c r="U12" s="3"/>
      <c r="V12" s="3"/>
      <c r="W12" s="4"/>
    </row>
    <row r="13" spans="1:1024 1028:2048 2052:3072 3076:4096 4100:5120 5124:6144 6148:7168 7172:8192 8196:9216 9220:10240 10244:11264 11268:12288 12292:13312 13316:14336 14340:15360 15364:16376" x14ac:dyDescent="0.3">
      <c r="A13" s="2">
        <v>1004</v>
      </c>
      <c r="B13" s="2" t="s">
        <v>68</v>
      </c>
      <c r="C13" s="2" t="s">
        <v>63</v>
      </c>
      <c r="D13" s="5">
        <v>44832.450694444444</v>
      </c>
      <c r="T13" s="3"/>
      <c r="U13" s="3"/>
      <c r="V13" s="3"/>
      <c r="W13" s="4"/>
    </row>
    <row r="14" spans="1:1024 1028:2048 2052:3072 3076:4096 4100:5120 5124:6144 6148:7168 7172:8192 8196:9216 9220:10240 10244:11264 11268:12288 12292:13312 13316:14336 14340:15360 15364:16376" x14ac:dyDescent="0.3">
      <c r="A14" s="2"/>
      <c r="B14" s="2"/>
      <c r="C14" s="2"/>
      <c r="D14" s="5"/>
      <c r="H14" s="1"/>
      <c r="L14" s="1"/>
      <c r="P14" s="1"/>
      <c r="T14" s="1"/>
      <c r="X14" s="1"/>
      <c r="AB14" s="1"/>
      <c r="AF14" s="1"/>
      <c r="AJ14" s="1"/>
      <c r="AN14" s="1"/>
      <c r="AR14" s="1"/>
      <c r="AV14" s="1"/>
      <c r="AZ14" s="1"/>
      <c r="BD14" s="1"/>
      <c r="BH14" s="1"/>
      <c r="BL14" s="1"/>
      <c r="BP14" s="1"/>
      <c r="BT14" s="1"/>
      <c r="BX14" s="1"/>
      <c r="CB14" s="1"/>
      <c r="CF14" s="1"/>
      <c r="CJ14" s="1"/>
      <c r="CN14" s="1"/>
      <c r="CR14" s="1"/>
      <c r="CV14" s="1"/>
      <c r="CZ14" s="1"/>
      <c r="DD14" s="1"/>
      <c r="DH14" s="1"/>
      <c r="DL14" s="1"/>
      <c r="DP14" s="1"/>
      <c r="DT14" s="1"/>
      <c r="DX14" s="1"/>
      <c r="EB14" s="1"/>
      <c r="EF14" s="1"/>
      <c r="EJ14" s="1"/>
      <c r="EN14" s="1"/>
      <c r="ER14" s="1"/>
      <c r="EV14" s="1"/>
      <c r="EZ14" s="1"/>
      <c r="FD14" s="1"/>
      <c r="FH14" s="1"/>
      <c r="FL14" s="1"/>
      <c r="FP14" s="1"/>
      <c r="FT14" s="1"/>
      <c r="FX14" s="1"/>
      <c r="GB14" s="1"/>
      <c r="GF14" s="1"/>
      <c r="GJ14" s="1"/>
      <c r="GN14" s="1"/>
      <c r="GR14" s="1"/>
      <c r="GV14" s="1"/>
      <c r="GZ14" s="1"/>
      <c r="HD14" s="1"/>
      <c r="HH14" s="1"/>
      <c r="HL14" s="1"/>
      <c r="HP14" s="1"/>
      <c r="HT14" s="1"/>
      <c r="HX14" s="1"/>
      <c r="IB14" s="1"/>
      <c r="IF14" s="1"/>
      <c r="IJ14" s="1"/>
      <c r="IN14" s="1"/>
      <c r="IR14" s="1"/>
      <c r="IV14" s="1"/>
      <c r="IZ14" s="1"/>
      <c r="JD14" s="1"/>
      <c r="JH14" s="1"/>
      <c r="JL14" s="1"/>
      <c r="JP14" s="1"/>
      <c r="JT14" s="1"/>
      <c r="JX14" s="1"/>
      <c r="KB14" s="1"/>
      <c r="KF14" s="1"/>
      <c r="KJ14" s="1"/>
      <c r="KN14" s="1"/>
      <c r="KR14" s="1"/>
      <c r="KV14" s="1"/>
      <c r="KZ14" s="1"/>
      <c r="LD14" s="1"/>
      <c r="LH14" s="1"/>
      <c r="LL14" s="1"/>
      <c r="LP14" s="1"/>
      <c r="LT14" s="1"/>
      <c r="LX14" s="1"/>
      <c r="MB14" s="1"/>
      <c r="MF14" s="1"/>
      <c r="MJ14" s="1"/>
      <c r="MN14" s="1"/>
      <c r="MR14" s="1"/>
      <c r="MV14" s="1"/>
      <c r="MZ14" s="1"/>
      <c r="ND14" s="1"/>
      <c r="NH14" s="1"/>
      <c r="NL14" s="1"/>
      <c r="NP14" s="1"/>
      <c r="NT14" s="1"/>
      <c r="NX14" s="1"/>
      <c r="OB14" s="1"/>
      <c r="OF14" s="1"/>
      <c r="OJ14" s="1"/>
      <c r="ON14" s="1"/>
      <c r="OR14" s="1"/>
      <c r="OV14" s="1"/>
      <c r="OZ14" s="1"/>
      <c r="PD14" s="1"/>
      <c r="PH14" s="1"/>
      <c r="PL14" s="1"/>
      <c r="PP14" s="1"/>
      <c r="PT14" s="1"/>
      <c r="PX14" s="1"/>
      <c r="QB14" s="1"/>
      <c r="QF14" s="1"/>
      <c r="QJ14" s="1"/>
      <c r="QN14" s="1"/>
      <c r="QR14" s="1"/>
      <c r="QV14" s="1"/>
      <c r="QZ14" s="1"/>
      <c r="RD14" s="1"/>
      <c r="RH14" s="1"/>
      <c r="RL14" s="1"/>
      <c r="RP14" s="1"/>
      <c r="RT14" s="1"/>
      <c r="RX14" s="1"/>
      <c r="SB14" s="1"/>
      <c r="SF14" s="1"/>
      <c r="SJ14" s="1"/>
      <c r="SN14" s="1"/>
      <c r="SR14" s="1"/>
      <c r="SV14" s="1"/>
      <c r="SZ14" s="1"/>
      <c r="TD14" s="1"/>
      <c r="TH14" s="1"/>
      <c r="TL14" s="1"/>
      <c r="TP14" s="1"/>
      <c r="TT14" s="1"/>
      <c r="TX14" s="1"/>
      <c r="UB14" s="1"/>
      <c r="UF14" s="1"/>
      <c r="UJ14" s="1"/>
      <c r="UN14" s="1"/>
      <c r="UR14" s="1"/>
      <c r="UV14" s="1"/>
      <c r="UZ14" s="1"/>
      <c r="VD14" s="1"/>
      <c r="VH14" s="1"/>
      <c r="VL14" s="1"/>
      <c r="VP14" s="1"/>
      <c r="VT14" s="1"/>
      <c r="VX14" s="1"/>
      <c r="WB14" s="1"/>
      <c r="WF14" s="1"/>
      <c r="WJ14" s="1"/>
      <c r="WN14" s="1"/>
      <c r="WR14" s="1"/>
      <c r="WV14" s="1"/>
      <c r="WZ14" s="1"/>
      <c r="XD14" s="1"/>
      <c r="XH14" s="1"/>
      <c r="XL14" s="1"/>
      <c r="XP14" s="1"/>
      <c r="XT14" s="1"/>
      <c r="XX14" s="1"/>
      <c r="YB14" s="1"/>
      <c r="YF14" s="1"/>
      <c r="YJ14" s="1"/>
      <c r="YN14" s="1"/>
      <c r="YR14" s="1"/>
      <c r="YV14" s="1"/>
      <c r="YZ14" s="1"/>
      <c r="ZD14" s="1"/>
      <c r="ZH14" s="1"/>
      <c r="ZL14" s="1"/>
      <c r="ZP14" s="1"/>
      <c r="ZT14" s="1"/>
      <c r="ZX14" s="1"/>
      <c r="AAB14" s="1"/>
      <c r="AAF14" s="1"/>
      <c r="AAJ14" s="1"/>
      <c r="AAN14" s="1"/>
      <c r="AAR14" s="1"/>
      <c r="AAV14" s="1"/>
      <c r="AAZ14" s="1"/>
      <c r="ABD14" s="1"/>
      <c r="ABH14" s="1"/>
      <c r="ABL14" s="1"/>
      <c r="ABP14" s="1"/>
      <c r="ABT14" s="1"/>
      <c r="ABX14" s="1"/>
      <c r="ACB14" s="1"/>
      <c r="ACF14" s="1"/>
      <c r="ACJ14" s="1"/>
      <c r="ACN14" s="1"/>
      <c r="ACR14" s="1"/>
      <c r="ACV14" s="1"/>
      <c r="ACZ14" s="1"/>
      <c r="ADD14" s="1"/>
      <c r="ADH14" s="1"/>
      <c r="ADL14" s="1"/>
      <c r="ADP14" s="1"/>
      <c r="ADT14" s="1"/>
      <c r="ADX14" s="1"/>
      <c r="AEB14" s="1"/>
      <c r="AEF14" s="1"/>
      <c r="AEJ14" s="1"/>
      <c r="AEN14" s="1"/>
      <c r="AER14" s="1"/>
      <c r="AEV14" s="1"/>
      <c r="AEZ14" s="1"/>
      <c r="AFD14" s="1"/>
      <c r="AFH14" s="1"/>
      <c r="AFL14" s="1"/>
      <c r="AFP14" s="1"/>
      <c r="AFT14" s="1"/>
      <c r="AFX14" s="1"/>
      <c r="AGB14" s="1"/>
      <c r="AGF14" s="1"/>
      <c r="AGJ14" s="1"/>
      <c r="AGN14" s="1"/>
      <c r="AGR14" s="1"/>
      <c r="AGV14" s="1"/>
      <c r="AGZ14" s="1"/>
      <c r="AHD14" s="1"/>
      <c r="AHH14" s="1"/>
      <c r="AHL14" s="1"/>
      <c r="AHP14" s="1"/>
      <c r="AHT14" s="1"/>
      <c r="AHX14" s="1"/>
      <c r="AIB14" s="1"/>
      <c r="AIF14" s="1"/>
      <c r="AIJ14" s="1"/>
      <c r="AIN14" s="1"/>
      <c r="AIR14" s="1"/>
      <c r="AIV14" s="1"/>
      <c r="AIZ14" s="1"/>
      <c r="AJD14" s="1"/>
      <c r="AJH14" s="1"/>
      <c r="AJL14" s="1"/>
      <c r="AJP14" s="1"/>
      <c r="AJT14" s="1"/>
      <c r="AJX14" s="1"/>
      <c r="AKB14" s="1"/>
      <c r="AKF14" s="1"/>
      <c r="AKJ14" s="1"/>
      <c r="AKN14" s="1"/>
      <c r="AKR14" s="1"/>
      <c r="AKV14" s="1"/>
      <c r="AKZ14" s="1"/>
      <c r="ALD14" s="1"/>
      <c r="ALH14" s="1"/>
      <c r="ALL14" s="1"/>
      <c r="ALP14" s="1"/>
      <c r="ALT14" s="1"/>
      <c r="ALX14" s="1"/>
      <c r="AMB14" s="1"/>
      <c r="AMF14" s="1"/>
      <c r="AMJ14" s="1"/>
      <c r="AMN14" s="1"/>
      <c r="AMR14" s="1"/>
      <c r="AMV14" s="1"/>
      <c r="AMZ14" s="1"/>
      <c r="AND14" s="1"/>
      <c r="ANH14" s="1"/>
      <c r="ANL14" s="1"/>
      <c r="ANP14" s="1"/>
      <c r="ANT14" s="1"/>
      <c r="ANX14" s="1"/>
      <c r="AOB14" s="1"/>
      <c r="AOF14" s="1"/>
      <c r="AOJ14" s="1"/>
      <c r="AON14" s="1"/>
      <c r="AOR14" s="1"/>
      <c r="AOV14" s="1"/>
      <c r="AOZ14" s="1"/>
      <c r="APD14" s="1"/>
      <c r="APH14" s="1"/>
      <c r="APL14" s="1"/>
      <c r="APP14" s="1"/>
      <c r="APT14" s="1"/>
      <c r="APX14" s="1"/>
      <c r="AQB14" s="1"/>
      <c r="AQF14" s="1"/>
      <c r="AQJ14" s="1"/>
      <c r="AQN14" s="1"/>
      <c r="AQR14" s="1"/>
      <c r="AQV14" s="1"/>
      <c r="AQZ14" s="1"/>
      <c r="ARD14" s="1"/>
      <c r="ARH14" s="1"/>
      <c r="ARL14" s="1"/>
      <c r="ARP14" s="1"/>
      <c r="ART14" s="1"/>
      <c r="ARX14" s="1"/>
      <c r="ASB14" s="1"/>
      <c r="ASF14" s="1"/>
      <c r="ASJ14" s="1"/>
      <c r="ASN14" s="1"/>
      <c r="ASR14" s="1"/>
      <c r="ASV14" s="1"/>
      <c r="ASZ14" s="1"/>
      <c r="ATD14" s="1"/>
      <c r="ATH14" s="1"/>
      <c r="ATL14" s="1"/>
      <c r="ATP14" s="1"/>
      <c r="ATT14" s="1"/>
      <c r="ATX14" s="1"/>
      <c r="AUB14" s="1"/>
      <c r="AUF14" s="1"/>
      <c r="AUJ14" s="1"/>
      <c r="AUN14" s="1"/>
      <c r="AUR14" s="1"/>
      <c r="AUV14" s="1"/>
      <c r="AUZ14" s="1"/>
      <c r="AVD14" s="1"/>
      <c r="AVH14" s="1"/>
      <c r="AVL14" s="1"/>
      <c r="AVP14" s="1"/>
      <c r="AVT14" s="1"/>
      <c r="AVX14" s="1"/>
      <c r="AWB14" s="1"/>
      <c r="AWF14" s="1"/>
      <c r="AWJ14" s="1"/>
      <c r="AWN14" s="1"/>
      <c r="AWR14" s="1"/>
      <c r="AWV14" s="1"/>
      <c r="AWZ14" s="1"/>
      <c r="AXD14" s="1"/>
      <c r="AXH14" s="1"/>
      <c r="AXL14" s="1"/>
      <c r="AXP14" s="1"/>
      <c r="AXT14" s="1"/>
      <c r="AXX14" s="1"/>
      <c r="AYB14" s="1"/>
      <c r="AYF14" s="1"/>
      <c r="AYJ14" s="1"/>
      <c r="AYN14" s="1"/>
      <c r="AYR14" s="1"/>
      <c r="AYV14" s="1"/>
      <c r="AYZ14" s="1"/>
      <c r="AZD14" s="1"/>
      <c r="AZH14" s="1"/>
      <c r="AZL14" s="1"/>
      <c r="AZP14" s="1"/>
      <c r="AZT14" s="1"/>
      <c r="AZX14" s="1"/>
      <c r="BAB14" s="1"/>
      <c r="BAF14" s="1"/>
      <c r="BAJ14" s="1"/>
      <c r="BAN14" s="1"/>
      <c r="BAR14" s="1"/>
      <c r="BAV14" s="1"/>
      <c r="BAZ14" s="1"/>
      <c r="BBD14" s="1"/>
      <c r="BBH14" s="1"/>
      <c r="BBL14" s="1"/>
      <c r="BBP14" s="1"/>
      <c r="BBT14" s="1"/>
      <c r="BBX14" s="1"/>
      <c r="BCB14" s="1"/>
      <c r="BCF14" s="1"/>
      <c r="BCJ14" s="1"/>
      <c r="BCN14" s="1"/>
      <c r="BCR14" s="1"/>
      <c r="BCV14" s="1"/>
      <c r="BCZ14" s="1"/>
      <c r="BDD14" s="1"/>
      <c r="BDH14" s="1"/>
      <c r="BDL14" s="1"/>
      <c r="BDP14" s="1"/>
      <c r="BDT14" s="1"/>
      <c r="BDX14" s="1"/>
      <c r="BEB14" s="1"/>
      <c r="BEF14" s="1"/>
      <c r="BEJ14" s="1"/>
      <c r="BEN14" s="1"/>
      <c r="BER14" s="1"/>
      <c r="BEV14" s="1"/>
      <c r="BEZ14" s="1"/>
      <c r="BFD14" s="1"/>
      <c r="BFH14" s="1"/>
      <c r="BFL14" s="1"/>
      <c r="BFP14" s="1"/>
      <c r="BFT14" s="1"/>
      <c r="BFX14" s="1"/>
      <c r="BGB14" s="1"/>
      <c r="BGF14" s="1"/>
      <c r="BGJ14" s="1"/>
      <c r="BGN14" s="1"/>
      <c r="BGR14" s="1"/>
      <c r="BGV14" s="1"/>
      <c r="BGZ14" s="1"/>
      <c r="BHD14" s="1"/>
      <c r="BHH14" s="1"/>
      <c r="BHL14" s="1"/>
      <c r="BHP14" s="1"/>
      <c r="BHT14" s="1"/>
      <c r="BHX14" s="1"/>
      <c r="BIB14" s="1"/>
      <c r="BIF14" s="1"/>
      <c r="BIJ14" s="1"/>
      <c r="BIN14" s="1"/>
      <c r="BIR14" s="1"/>
      <c r="BIV14" s="1"/>
      <c r="BIZ14" s="1"/>
      <c r="BJD14" s="1"/>
      <c r="BJH14" s="1"/>
      <c r="BJL14" s="1"/>
      <c r="BJP14" s="1"/>
      <c r="BJT14" s="1"/>
      <c r="BJX14" s="1"/>
      <c r="BKB14" s="1"/>
      <c r="BKF14" s="1"/>
      <c r="BKJ14" s="1"/>
      <c r="BKN14" s="1"/>
      <c r="BKR14" s="1"/>
      <c r="BKV14" s="1"/>
      <c r="BKZ14" s="1"/>
      <c r="BLD14" s="1"/>
      <c r="BLH14" s="1"/>
      <c r="BLL14" s="1"/>
      <c r="BLP14" s="1"/>
      <c r="BLT14" s="1"/>
      <c r="BLX14" s="1"/>
      <c r="BMB14" s="1"/>
      <c r="BMF14" s="1"/>
      <c r="BMJ14" s="1"/>
      <c r="BMN14" s="1"/>
      <c r="BMR14" s="1"/>
      <c r="BMV14" s="1"/>
      <c r="BMZ14" s="1"/>
      <c r="BND14" s="1"/>
      <c r="BNH14" s="1"/>
      <c r="BNL14" s="1"/>
      <c r="BNP14" s="1"/>
      <c r="BNT14" s="1"/>
      <c r="BNX14" s="1"/>
      <c r="BOB14" s="1"/>
      <c r="BOF14" s="1"/>
      <c r="BOJ14" s="1"/>
      <c r="BON14" s="1"/>
      <c r="BOR14" s="1"/>
      <c r="BOV14" s="1"/>
      <c r="BOZ14" s="1"/>
      <c r="BPD14" s="1"/>
      <c r="BPH14" s="1"/>
      <c r="BPL14" s="1"/>
      <c r="BPP14" s="1"/>
      <c r="BPT14" s="1"/>
      <c r="BPX14" s="1"/>
      <c r="BQB14" s="1"/>
      <c r="BQF14" s="1"/>
      <c r="BQJ14" s="1"/>
      <c r="BQN14" s="1"/>
      <c r="BQR14" s="1"/>
      <c r="BQV14" s="1"/>
      <c r="BQZ14" s="1"/>
      <c r="BRD14" s="1"/>
      <c r="BRH14" s="1"/>
      <c r="BRL14" s="1"/>
      <c r="BRP14" s="1"/>
      <c r="BRT14" s="1"/>
      <c r="BRX14" s="1"/>
      <c r="BSB14" s="1"/>
      <c r="BSF14" s="1"/>
      <c r="BSJ14" s="1"/>
      <c r="BSN14" s="1"/>
      <c r="BSR14" s="1"/>
      <c r="BSV14" s="1"/>
      <c r="BSZ14" s="1"/>
      <c r="BTD14" s="1"/>
      <c r="BTH14" s="1"/>
      <c r="BTL14" s="1"/>
      <c r="BTP14" s="1"/>
      <c r="BTT14" s="1"/>
      <c r="BTX14" s="1"/>
      <c r="BUB14" s="1"/>
      <c r="BUF14" s="1"/>
      <c r="BUJ14" s="1"/>
      <c r="BUN14" s="1"/>
      <c r="BUR14" s="1"/>
      <c r="BUV14" s="1"/>
      <c r="BUZ14" s="1"/>
      <c r="BVD14" s="1"/>
      <c r="BVH14" s="1"/>
      <c r="BVL14" s="1"/>
      <c r="BVP14" s="1"/>
      <c r="BVT14" s="1"/>
      <c r="BVX14" s="1"/>
      <c r="BWB14" s="1"/>
      <c r="BWF14" s="1"/>
      <c r="BWJ14" s="1"/>
      <c r="BWN14" s="1"/>
      <c r="BWR14" s="1"/>
      <c r="BWV14" s="1"/>
      <c r="BWZ14" s="1"/>
      <c r="BXD14" s="1"/>
      <c r="BXH14" s="1"/>
      <c r="BXL14" s="1"/>
      <c r="BXP14" s="1"/>
      <c r="BXT14" s="1"/>
      <c r="BXX14" s="1"/>
      <c r="BYB14" s="1"/>
      <c r="BYF14" s="1"/>
      <c r="BYJ14" s="1"/>
      <c r="BYN14" s="1"/>
      <c r="BYR14" s="1"/>
      <c r="BYV14" s="1"/>
      <c r="BYZ14" s="1"/>
      <c r="BZD14" s="1"/>
      <c r="BZH14" s="1"/>
      <c r="BZL14" s="1"/>
      <c r="BZP14" s="1"/>
      <c r="BZT14" s="1"/>
      <c r="BZX14" s="1"/>
      <c r="CAB14" s="1"/>
      <c r="CAF14" s="1"/>
      <c r="CAJ14" s="1"/>
      <c r="CAN14" s="1"/>
      <c r="CAR14" s="1"/>
      <c r="CAV14" s="1"/>
      <c r="CAZ14" s="1"/>
      <c r="CBD14" s="1"/>
      <c r="CBH14" s="1"/>
      <c r="CBL14" s="1"/>
      <c r="CBP14" s="1"/>
      <c r="CBT14" s="1"/>
      <c r="CBX14" s="1"/>
      <c r="CCB14" s="1"/>
      <c r="CCF14" s="1"/>
      <c r="CCJ14" s="1"/>
      <c r="CCN14" s="1"/>
      <c r="CCR14" s="1"/>
      <c r="CCV14" s="1"/>
      <c r="CCZ14" s="1"/>
      <c r="CDD14" s="1"/>
      <c r="CDH14" s="1"/>
      <c r="CDL14" s="1"/>
      <c r="CDP14" s="1"/>
      <c r="CDT14" s="1"/>
      <c r="CDX14" s="1"/>
      <c r="CEB14" s="1"/>
      <c r="CEF14" s="1"/>
      <c r="CEJ14" s="1"/>
      <c r="CEN14" s="1"/>
      <c r="CER14" s="1"/>
      <c r="CEV14" s="1"/>
      <c r="CEZ14" s="1"/>
      <c r="CFD14" s="1"/>
      <c r="CFH14" s="1"/>
      <c r="CFL14" s="1"/>
      <c r="CFP14" s="1"/>
      <c r="CFT14" s="1"/>
      <c r="CFX14" s="1"/>
      <c r="CGB14" s="1"/>
      <c r="CGF14" s="1"/>
      <c r="CGJ14" s="1"/>
      <c r="CGN14" s="1"/>
      <c r="CGR14" s="1"/>
      <c r="CGV14" s="1"/>
      <c r="CGZ14" s="1"/>
      <c r="CHD14" s="1"/>
      <c r="CHH14" s="1"/>
      <c r="CHL14" s="1"/>
      <c r="CHP14" s="1"/>
      <c r="CHT14" s="1"/>
      <c r="CHX14" s="1"/>
      <c r="CIB14" s="1"/>
      <c r="CIF14" s="1"/>
      <c r="CIJ14" s="1"/>
      <c r="CIN14" s="1"/>
      <c r="CIR14" s="1"/>
      <c r="CIV14" s="1"/>
      <c r="CIZ14" s="1"/>
      <c r="CJD14" s="1"/>
      <c r="CJH14" s="1"/>
      <c r="CJL14" s="1"/>
      <c r="CJP14" s="1"/>
      <c r="CJT14" s="1"/>
      <c r="CJX14" s="1"/>
      <c r="CKB14" s="1"/>
      <c r="CKF14" s="1"/>
      <c r="CKJ14" s="1"/>
      <c r="CKN14" s="1"/>
      <c r="CKR14" s="1"/>
      <c r="CKV14" s="1"/>
      <c r="CKZ14" s="1"/>
      <c r="CLD14" s="1"/>
      <c r="CLH14" s="1"/>
      <c r="CLL14" s="1"/>
      <c r="CLP14" s="1"/>
      <c r="CLT14" s="1"/>
      <c r="CLX14" s="1"/>
      <c r="CMB14" s="1"/>
      <c r="CMF14" s="1"/>
      <c r="CMJ14" s="1"/>
      <c r="CMN14" s="1"/>
      <c r="CMR14" s="1"/>
      <c r="CMV14" s="1"/>
      <c r="CMZ14" s="1"/>
      <c r="CND14" s="1"/>
      <c r="CNH14" s="1"/>
      <c r="CNL14" s="1"/>
      <c r="CNP14" s="1"/>
      <c r="CNT14" s="1"/>
      <c r="CNX14" s="1"/>
      <c r="COB14" s="1"/>
      <c r="COF14" s="1"/>
      <c r="COJ14" s="1"/>
      <c r="CON14" s="1"/>
      <c r="COR14" s="1"/>
      <c r="COV14" s="1"/>
      <c r="COZ14" s="1"/>
      <c r="CPD14" s="1"/>
      <c r="CPH14" s="1"/>
      <c r="CPL14" s="1"/>
      <c r="CPP14" s="1"/>
      <c r="CPT14" s="1"/>
      <c r="CPX14" s="1"/>
      <c r="CQB14" s="1"/>
      <c r="CQF14" s="1"/>
      <c r="CQJ14" s="1"/>
      <c r="CQN14" s="1"/>
      <c r="CQR14" s="1"/>
      <c r="CQV14" s="1"/>
      <c r="CQZ14" s="1"/>
      <c r="CRD14" s="1"/>
      <c r="CRH14" s="1"/>
      <c r="CRL14" s="1"/>
      <c r="CRP14" s="1"/>
      <c r="CRT14" s="1"/>
      <c r="CRX14" s="1"/>
      <c r="CSB14" s="1"/>
      <c r="CSF14" s="1"/>
      <c r="CSJ14" s="1"/>
      <c r="CSN14" s="1"/>
      <c r="CSR14" s="1"/>
      <c r="CSV14" s="1"/>
      <c r="CSZ14" s="1"/>
      <c r="CTD14" s="1"/>
      <c r="CTH14" s="1"/>
      <c r="CTL14" s="1"/>
      <c r="CTP14" s="1"/>
      <c r="CTT14" s="1"/>
      <c r="CTX14" s="1"/>
      <c r="CUB14" s="1"/>
      <c r="CUF14" s="1"/>
      <c r="CUJ14" s="1"/>
      <c r="CUN14" s="1"/>
      <c r="CUR14" s="1"/>
      <c r="CUV14" s="1"/>
      <c r="CUZ14" s="1"/>
      <c r="CVD14" s="1"/>
      <c r="CVH14" s="1"/>
      <c r="CVL14" s="1"/>
      <c r="CVP14" s="1"/>
      <c r="CVT14" s="1"/>
      <c r="CVX14" s="1"/>
      <c r="CWB14" s="1"/>
      <c r="CWF14" s="1"/>
      <c r="CWJ14" s="1"/>
      <c r="CWN14" s="1"/>
      <c r="CWR14" s="1"/>
      <c r="CWV14" s="1"/>
      <c r="CWZ14" s="1"/>
      <c r="CXD14" s="1"/>
      <c r="CXH14" s="1"/>
      <c r="CXL14" s="1"/>
      <c r="CXP14" s="1"/>
      <c r="CXT14" s="1"/>
      <c r="CXX14" s="1"/>
      <c r="CYB14" s="1"/>
      <c r="CYF14" s="1"/>
      <c r="CYJ14" s="1"/>
      <c r="CYN14" s="1"/>
      <c r="CYR14" s="1"/>
      <c r="CYV14" s="1"/>
      <c r="CYZ14" s="1"/>
      <c r="CZD14" s="1"/>
      <c r="CZH14" s="1"/>
      <c r="CZL14" s="1"/>
      <c r="CZP14" s="1"/>
      <c r="CZT14" s="1"/>
      <c r="CZX14" s="1"/>
      <c r="DAB14" s="1"/>
      <c r="DAF14" s="1"/>
      <c r="DAJ14" s="1"/>
      <c r="DAN14" s="1"/>
      <c r="DAR14" s="1"/>
      <c r="DAV14" s="1"/>
      <c r="DAZ14" s="1"/>
      <c r="DBD14" s="1"/>
      <c r="DBH14" s="1"/>
      <c r="DBL14" s="1"/>
      <c r="DBP14" s="1"/>
      <c r="DBT14" s="1"/>
      <c r="DBX14" s="1"/>
      <c r="DCB14" s="1"/>
      <c r="DCF14" s="1"/>
      <c r="DCJ14" s="1"/>
      <c r="DCN14" s="1"/>
      <c r="DCR14" s="1"/>
      <c r="DCV14" s="1"/>
      <c r="DCZ14" s="1"/>
      <c r="DDD14" s="1"/>
      <c r="DDH14" s="1"/>
      <c r="DDL14" s="1"/>
      <c r="DDP14" s="1"/>
      <c r="DDT14" s="1"/>
      <c r="DDX14" s="1"/>
      <c r="DEB14" s="1"/>
      <c r="DEF14" s="1"/>
      <c r="DEJ14" s="1"/>
      <c r="DEN14" s="1"/>
      <c r="DER14" s="1"/>
      <c r="DEV14" s="1"/>
      <c r="DEZ14" s="1"/>
      <c r="DFD14" s="1"/>
      <c r="DFH14" s="1"/>
      <c r="DFL14" s="1"/>
      <c r="DFP14" s="1"/>
      <c r="DFT14" s="1"/>
      <c r="DFX14" s="1"/>
      <c r="DGB14" s="1"/>
      <c r="DGF14" s="1"/>
      <c r="DGJ14" s="1"/>
      <c r="DGN14" s="1"/>
      <c r="DGR14" s="1"/>
      <c r="DGV14" s="1"/>
      <c r="DGZ14" s="1"/>
      <c r="DHD14" s="1"/>
      <c r="DHH14" s="1"/>
      <c r="DHL14" s="1"/>
      <c r="DHP14" s="1"/>
      <c r="DHT14" s="1"/>
      <c r="DHX14" s="1"/>
      <c r="DIB14" s="1"/>
      <c r="DIF14" s="1"/>
      <c r="DIJ14" s="1"/>
      <c r="DIN14" s="1"/>
      <c r="DIR14" s="1"/>
      <c r="DIV14" s="1"/>
      <c r="DIZ14" s="1"/>
      <c r="DJD14" s="1"/>
      <c r="DJH14" s="1"/>
      <c r="DJL14" s="1"/>
      <c r="DJP14" s="1"/>
      <c r="DJT14" s="1"/>
      <c r="DJX14" s="1"/>
      <c r="DKB14" s="1"/>
      <c r="DKF14" s="1"/>
      <c r="DKJ14" s="1"/>
      <c r="DKN14" s="1"/>
      <c r="DKR14" s="1"/>
      <c r="DKV14" s="1"/>
      <c r="DKZ14" s="1"/>
      <c r="DLD14" s="1"/>
      <c r="DLH14" s="1"/>
      <c r="DLL14" s="1"/>
      <c r="DLP14" s="1"/>
      <c r="DLT14" s="1"/>
      <c r="DLX14" s="1"/>
      <c r="DMB14" s="1"/>
      <c r="DMF14" s="1"/>
      <c r="DMJ14" s="1"/>
      <c r="DMN14" s="1"/>
      <c r="DMR14" s="1"/>
      <c r="DMV14" s="1"/>
      <c r="DMZ14" s="1"/>
      <c r="DND14" s="1"/>
      <c r="DNH14" s="1"/>
      <c r="DNL14" s="1"/>
      <c r="DNP14" s="1"/>
      <c r="DNT14" s="1"/>
      <c r="DNX14" s="1"/>
      <c r="DOB14" s="1"/>
      <c r="DOF14" s="1"/>
      <c r="DOJ14" s="1"/>
      <c r="DON14" s="1"/>
      <c r="DOR14" s="1"/>
      <c r="DOV14" s="1"/>
      <c r="DOZ14" s="1"/>
      <c r="DPD14" s="1"/>
      <c r="DPH14" s="1"/>
      <c r="DPL14" s="1"/>
      <c r="DPP14" s="1"/>
      <c r="DPT14" s="1"/>
      <c r="DPX14" s="1"/>
      <c r="DQB14" s="1"/>
      <c r="DQF14" s="1"/>
      <c r="DQJ14" s="1"/>
      <c r="DQN14" s="1"/>
      <c r="DQR14" s="1"/>
      <c r="DQV14" s="1"/>
      <c r="DQZ14" s="1"/>
      <c r="DRD14" s="1"/>
      <c r="DRH14" s="1"/>
      <c r="DRL14" s="1"/>
      <c r="DRP14" s="1"/>
      <c r="DRT14" s="1"/>
      <c r="DRX14" s="1"/>
      <c r="DSB14" s="1"/>
      <c r="DSF14" s="1"/>
      <c r="DSJ14" s="1"/>
      <c r="DSN14" s="1"/>
      <c r="DSR14" s="1"/>
      <c r="DSV14" s="1"/>
      <c r="DSZ14" s="1"/>
      <c r="DTD14" s="1"/>
      <c r="DTH14" s="1"/>
      <c r="DTL14" s="1"/>
      <c r="DTP14" s="1"/>
      <c r="DTT14" s="1"/>
      <c r="DTX14" s="1"/>
      <c r="DUB14" s="1"/>
      <c r="DUF14" s="1"/>
      <c r="DUJ14" s="1"/>
      <c r="DUN14" s="1"/>
      <c r="DUR14" s="1"/>
      <c r="DUV14" s="1"/>
      <c r="DUZ14" s="1"/>
      <c r="DVD14" s="1"/>
      <c r="DVH14" s="1"/>
      <c r="DVL14" s="1"/>
      <c r="DVP14" s="1"/>
      <c r="DVT14" s="1"/>
      <c r="DVX14" s="1"/>
      <c r="DWB14" s="1"/>
      <c r="DWF14" s="1"/>
      <c r="DWJ14" s="1"/>
      <c r="DWN14" s="1"/>
      <c r="DWR14" s="1"/>
      <c r="DWV14" s="1"/>
      <c r="DWZ14" s="1"/>
      <c r="DXD14" s="1"/>
      <c r="DXH14" s="1"/>
      <c r="DXL14" s="1"/>
      <c r="DXP14" s="1"/>
      <c r="DXT14" s="1"/>
      <c r="DXX14" s="1"/>
      <c r="DYB14" s="1"/>
      <c r="DYF14" s="1"/>
      <c r="DYJ14" s="1"/>
      <c r="DYN14" s="1"/>
      <c r="DYR14" s="1"/>
      <c r="DYV14" s="1"/>
      <c r="DYZ14" s="1"/>
      <c r="DZD14" s="1"/>
      <c r="DZH14" s="1"/>
      <c r="DZL14" s="1"/>
      <c r="DZP14" s="1"/>
      <c r="DZT14" s="1"/>
      <c r="DZX14" s="1"/>
      <c r="EAB14" s="1"/>
      <c r="EAF14" s="1"/>
      <c r="EAJ14" s="1"/>
      <c r="EAN14" s="1"/>
      <c r="EAR14" s="1"/>
      <c r="EAV14" s="1"/>
      <c r="EAZ14" s="1"/>
      <c r="EBD14" s="1"/>
      <c r="EBH14" s="1"/>
      <c r="EBL14" s="1"/>
      <c r="EBP14" s="1"/>
      <c r="EBT14" s="1"/>
      <c r="EBX14" s="1"/>
      <c r="ECB14" s="1"/>
      <c r="ECF14" s="1"/>
      <c r="ECJ14" s="1"/>
      <c r="ECN14" s="1"/>
      <c r="ECR14" s="1"/>
      <c r="ECV14" s="1"/>
      <c r="ECZ14" s="1"/>
      <c r="EDD14" s="1"/>
      <c r="EDH14" s="1"/>
      <c r="EDL14" s="1"/>
      <c r="EDP14" s="1"/>
      <c r="EDT14" s="1"/>
      <c r="EDX14" s="1"/>
      <c r="EEB14" s="1"/>
      <c r="EEF14" s="1"/>
      <c r="EEJ14" s="1"/>
      <c r="EEN14" s="1"/>
      <c r="EER14" s="1"/>
      <c r="EEV14" s="1"/>
      <c r="EEZ14" s="1"/>
      <c r="EFD14" s="1"/>
      <c r="EFH14" s="1"/>
      <c r="EFL14" s="1"/>
      <c r="EFP14" s="1"/>
      <c r="EFT14" s="1"/>
      <c r="EFX14" s="1"/>
      <c r="EGB14" s="1"/>
      <c r="EGF14" s="1"/>
      <c r="EGJ14" s="1"/>
      <c r="EGN14" s="1"/>
      <c r="EGR14" s="1"/>
      <c r="EGV14" s="1"/>
      <c r="EGZ14" s="1"/>
      <c r="EHD14" s="1"/>
      <c r="EHH14" s="1"/>
      <c r="EHL14" s="1"/>
      <c r="EHP14" s="1"/>
      <c r="EHT14" s="1"/>
      <c r="EHX14" s="1"/>
      <c r="EIB14" s="1"/>
      <c r="EIF14" s="1"/>
      <c r="EIJ14" s="1"/>
      <c r="EIN14" s="1"/>
      <c r="EIR14" s="1"/>
      <c r="EIV14" s="1"/>
      <c r="EIZ14" s="1"/>
      <c r="EJD14" s="1"/>
      <c r="EJH14" s="1"/>
      <c r="EJL14" s="1"/>
      <c r="EJP14" s="1"/>
      <c r="EJT14" s="1"/>
      <c r="EJX14" s="1"/>
      <c r="EKB14" s="1"/>
      <c r="EKF14" s="1"/>
      <c r="EKJ14" s="1"/>
      <c r="EKN14" s="1"/>
      <c r="EKR14" s="1"/>
      <c r="EKV14" s="1"/>
      <c r="EKZ14" s="1"/>
      <c r="ELD14" s="1"/>
      <c r="ELH14" s="1"/>
      <c r="ELL14" s="1"/>
      <c r="ELP14" s="1"/>
      <c r="ELT14" s="1"/>
      <c r="ELX14" s="1"/>
      <c r="EMB14" s="1"/>
      <c r="EMF14" s="1"/>
      <c r="EMJ14" s="1"/>
      <c r="EMN14" s="1"/>
      <c r="EMR14" s="1"/>
      <c r="EMV14" s="1"/>
      <c r="EMZ14" s="1"/>
      <c r="END14" s="1"/>
      <c r="ENH14" s="1"/>
      <c r="ENL14" s="1"/>
      <c r="ENP14" s="1"/>
      <c r="ENT14" s="1"/>
      <c r="ENX14" s="1"/>
      <c r="EOB14" s="1"/>
      <c r="EOF14" s="1"/>
      <c r="EOJ14" s="1"/>
      <c r="EON14" s="1"/>
      <c r="EOR14" s="1"/>
      <c r="EOV14" s="1"/>
      <c r="EOZ14" s="1"/>
      <c r="EPD14" s="1"/>
      <c r="EPH14" s="1"/>
      <c r="EPL14" s="1"/>
      <c r="EPP14" s="1"/>
      <c r="EPT14" s="1"/>
      <c r="EPX14" s="1"/>
      <c r="EQB14" s="1"/>
      <c r="EQF14" s="1"/>
      <c r="EQJ14" s="1"/>
      <c r="EQN14" s="1"/>
      <c r="EQR14" s="1"/>
      <c r="EQV14" s="1"/>
      <c r="EQZ14" s="1"/>
      <c r="ERD14" s="1"/>
      <c r="ERH14" s="1"/>
      <c r="ERL14" s="1"/>
      <c r="ERP14" s="1"/>
      <c r="ERT14" s="1"/>
      <c r="ERX14" s="1"/>
      <c r="ESB14" s="1"/>
      <c r="ESF14" s="1"/>
      <c r="ESJ14" s="1"/>
      <c r="ESN14" s="1"/>
      <c r="ESR14" s="1"/>
      <c r="ESV14" s="1"/>
      <c r="ESZ14" s="1"/>
      <c r="ETD14" s="1"/>
      <c r="ETH14" s="1"/>
      <c r="ETL14" s="1"/>
      <c r="ETP14" s="1"/>
      <c r="ETT14" s="1"/>
      <c r="ETX14" s="1"/>
      <c r="EUB14" s="1"/>
      <c r="EUF14" s="1"/>
      <c r="EUJ14" s="1"/>
      <c r="EUN14" s="1"/>
      <c r="EUR14" s="1"/>
      <c r="EUV14" s="1"/>
      <c r="EUZ14" s="1"/>
      <c r="EVD14" s="1"/>
      <c r="EVH14" s="1"/>
      <c r="EVL14" s="1"/>
      <c r="EVP14" s="1"/>
      <c r="EVT14" s="1"/>
      <c r="EVX14" s="1"/>
      <c r="EWB14" s="1"/>
      <c r="EWF14" s="1"/>
      <c r="EWJ14" s="1"/>
      <c r="EWN14" s="1"/>
      <c r="EWR14" s="1"/>
      <c r="EWV14" s="1"/>
      <c r="EWZ14" s="1"/>
      <c r="EXD14" s="1"/>
      <c r="EXH14" s="1"/>
      <c r="EXL14" s="1"/>
      <c r="EXP14" s="1"/>
      <c r="EXT14" s="1"/>
      <c r="EXX14" s="1"/>
      <c r="EYB14" s="1"/>
      <c r="EYF14" s="1"/>
      <c r="EYJ14" s="1"/>
      <c r="EYN14" s="1"/>
      <c r="EYR14" s="1"/>
      <c r="EYV14" s="1"/>
      <c r="EYZ14" s="1"/>
      <c r="EZD14" s="1"/>
      <c r="EZH14" s="1"/>
      <c r="EZL14" s="1"/>
      <c r="EZP14" s="1"/>
      <c r="EZT14" s="1"/>
      <c r="EZX14" s="1"/>
      <c r="FAB14" s="1"/>
      <c r="FAF14" s="1"/>
      <c r="FAJ14" s="1"/>
      <c r="FAN14" s="1"/>
      <c r="FAR14" s="1"/>
      <c r="FAV14" s="1"/>
      <c r="FAZ14" s="1"/>
      <c r="FBD14" s="1"/>
      <c r="FBH14" s="1"/>
      <c r="FBL14" s="1"/>
      <c r="FBP14" s="1"/>
      <c r="FBT14" s="1"/>
      <c r="FBX14" s="1"/>
      <c r="FCB14" s="1"/>
      <c r="FCF14" s="1"/>
      <c r="FCJ14" s="1"/>
      <c r="FCN14" s="1"/>
      <c r="FCR14" s="1"/>
      <c r="FCV14" s="1"/>
      <c r="FCZ14" s="1"/>
      <c r="FDD14" s="1"/>
      <c r="FDH14" s="1"/>
      <c r="FDL14" s="1"/>
      <c r="FDP14" s="1"/>
      <c r="FDT14" s="1"/>
      <c r="FDX14" s="1"/>
      <c r="FEB14" s="1"/>
      <c r="FEF14" s="1"/>
      <c r="FEJ14" s="1"/>
      <c r="FEN14" s="1"/>
      <c r="FER14" s="1"/>
      <c r="FEV14" s="1"/>
      <c r="FEZ14" s="1"/>
      <c r="FFD14" s="1"/>
      <c r="FFH14" s="1"/>
      <c r="FFL14" s="1"/>
      <c r="FFP14" s="1"/>
      <c r="FFT14" s="1"/>
      <c r="FFX14" s="1"/>
      <c r="FGB14" s="1"/>
      <c r="FGF14" s="1"/>
      <c r="FGJ14" s="1"/>
      <c r="FGN14" s="1"/>
      <c r="FGR14" s="1"/>
      <c r="FGV14" s="1"/>
      <c r="FGZ14" s="1"/>
      <c r="FHD14" s="1"/>
      <c r="FHH14" s="1"/>
      <c r="FHL14" s="1"/>
      <c r="FHP14" s="1"/>
      <c r="FHT14" s="1"/>
      <c r="FHX14" s="1"/>
      <c r="FIB14" s="1"/>
      <c r="FIF14" s="1"/>
      <c r="FIJ14" s="1"/>
      <c r="FIN14" s="1"/>
      <c r="FIR14" s="1"/>
      <c r="FIV14" s="1"/>
      <c r="FIZ14" s="1"/>
      <c r="FJD14" s="1"/>
      <c r="FJH14" s="1"/>
      <c r="FJL14" s="1"/>
      <c r="FJP14" s="1"/>
      <c r="FJT14" s="1"/>
      <c r="FJX14" s="1"/>
      <c r="FKB14" s="1"/>
      <c r="FKF14" s="1"/>
      <c r="FKJ14" s="1"/>
      <c r="FKN14" s="1"/>
      <c r="FKR14" s="1"/>
      <c r="FKV14" s="1"/>
      <c r="FKZ14" s="1"/>
      <c r="FLD14" s="1"/>
      <c r="FLH14" s="1"/>
      <c r="FLL14" s="1"/>
      <c r="FLP14" s="1"/>
      <c r="FLT14" s="1"/>
      <c r="FLX14" s="1"/>
      <c r="FMB14" s="1"/>
      <c r="FMF14" s="1"/>
      <c r="FMJ14" s="1"/>
      <c r="FMN14" s="1"/>
      <c r="FMR14" s="1"/>
      <c r="FMV14" s="1"/>
      <c r="FMZ14" s="1"/>
      <c r="FND14" s="1"/>
      <c r="FNH14" s="1"/>
      <c r="FNL14" s="1"/>
      <c r="FNP14" s="1"/>
      <c r="FNT14" s="1"/>
      <c r="FNX14" s="1"/>
      <c r="FOB14" s="1"/>
      <c r="FOF14" s="1"/>
      <c r="FOJ14" s="1"/>
      <c r="FON14" s="1"/>
      <c r="FOR14" s="1"/>
      <c r="FOV14" s="1"/>
      <c r="FOZ14" s="1"/>
      <c r="FPD14" s="1"/>
      <c r="FPH14" s="1"/>
      <c r="FPL14" s="1"/>
      <c r="FPP14" s="1"/>
      <c r="FPT14" s="1"/>
      <c r="FPX14" s="1"/>
      <c r="FQB14" s="1"/>
      <c r="FQF14" s="1"/>
      <c r="FQJ14" s="1"/>
      <c r="FQN14" s="1"/>
      <c r="FQR14" s="1"/>
      <c r="FQV14" s="1"/>
      <c r="FQZ14" s="1"/>
      <c r="FRD14" s="1"/>
      <c r="FRH14" s="1"/>
      <c r="FRL14" s="1"/>
      <c r="FRP14" s="1"/>
      <c r="FRT14" s="1"/>
      <c r="FRX14" s="1"/>
      <c r="FSB14" s="1"/>
      <c r="FSF14" s="1"/>
      <c r="FSJ14" s="1"/>
      <c r="FSN14" s="1"/>
      <c r="FSR14" s="1"/>
      <c r="FSV14" s="1"/>
      <c r="FSZ14" s="1"/>
      <c r="FTD14" s="1"/>
      <c r="FTH14" s="1"/>
      <c r="FTL14" s="1"/>
      <c r="FTP14" s="1"/>
      <c r="FTT14" s="1"/>
      <c r="FTX14" s="1"/>
      <c r="FUB14" s="1"/>
      <c r="FUF14" s="1"/>
      <c r="FUJ14" s="1"/>
      <c r="FUN14" s="1"/>
      <c r="FUR14" s="1"/>
      <c r="FUV14" s="1"/>
      <c r="FUZ14" s="1"/>
      <c r="FVD14" s="1"/>
      <c r="FVH14" s="1"/>
      <c r="FVL14" s="1"/>
      <c r="FVP14" s="1"/>
      <c r="FVT14" s="1"/>
      <c r="FVX14" s="1"/>
      <c r="FWB14" s="1"/>
      <c r="FWF14" s="1"/>
      <c r="FWJ14" s="1"/>
      <c r="FWN14" s="1"/>
      <c r="FWR14" s="1"/>
      <c r="FWV14" s="1"/>
      <c r="FWZ14" s="1"/>
      <c r="FXD14" s="1"/>
      <c r="FXH14" s="1"/>
      <c r="FXL14" s="1"/>
      <c r="FXP14" s="1"/>
      <c r="FXT14" s="1"/>
      <c r="FXX14" s="1"/>
      <c r="FYB14" s="1"/>
      <c r="FYF14" s="1"/>
      <c r="FYJ14" s="1"/>
      <c r="FYN14" s="1"/>
      <c r="FYR14" s="1"/>
      <c r="FYV14" s="1"/>
      <c r="FYZ14" s="1"/>
      <c r="FZD14" s="1"/>
      <c r="FZH14" s="1"/>
      <c r="FZL14" s="1"/>
      <c r="FZP14" s="1"/>
      <c r="FZT14" s="1"/>
      <c r="FZX14" s="1"/>
      <c r="GAB14" s="1"/>
      <c r="GAF14" s="1"/>
      <c r="GAJ14" s="1"/>
      <c r="GAN14" s="1"/>
      <c r="GAR14" s="1"/>
      <c r="GAV14" s="1"/>
      <c r="GAZ14" s="1"/>
      <c r="GBD14" s="1"/>
      <c r="GBH14" s="1"/>
      <c r="GBL14" s="1"/>
      <c r="GBP14" s="1"/>
      <c r="GBT14" s="1"/>
      <c r="GBX14" s="1"/>
      <c r="GCB14" s="1"/>
      <c r="GCF14" s="1"/>
      <c r="GCJ14" s="1"/>
      <c r="GCN14" s="1"/>
      <c r="GCR14" s="1"/>
      <c r="GCV14" s="1"/>
      <c r="GCZ14" s="1"/>
      <c r="GDD14" s="1"/>
      <c r="GDH14" s="1"/>
      <c r="GDL14" s="1"/>
      <c r="GDP14" s="1"/>
      <c r="GDT14" s="1"/>
      <c r="GDX14" s="1"/>
      <c r="GEB14" s="1"/>
      <c r="GEF14" s="1"/>
      <c r="GEJ14" s="1"/>
      <c r="GEN14" s="1"/>
      <c r="GER14" s="1"/>
      <c r="GEV14" s="1"/>
      <c r="GEZ14" s="1"/>
      <c r="GFD14" s="1"/>
      <c r="GFH14" s="1"/>
      <c r="GFL14" s="1"/>
      <c r="GFP14" s="1"/>
      <c r="GFT14" s="1"/>
      <c r="GFX14" s="1"/>
      <c r="GGB14" s="1"/>
      <c r="GGF14" s="1"/>
      <c r="GGJ14" s="1"/>
      <c r="GGN14" s="1"/>
      <c r="GGR14" s="1"/>
      <c r="GGV14" s="1"/>
      <c r="GGZ14" s="1"/>
      <c r="GHD14" s="1"/>
      <c r="GHH14" s="1"/>
      <c r="GHL14" s="1"/>
      <c r="GHP14" s="1"/>
      <c r="GHT14" s="1"/>
      <c r="GHX14" s="1"/>
      <c r="GIB14" s="1"/>
      <c r="GIF14" s="1"/>
      <c r="GIJ14" s="1"/>
      <c r="GIN14" s="1"/>
      <c r="GIR14" s="1"/>
      <c r="GIV14" s="1"/>
      <c r="GIZ14" s="1"/>
      <c r="GJD14" s="1"/>
      <c r="GJH14" s="1"/>
      <c r="GJL14" s="1"/>
      <c r="GJP14" s="1"/>
      <c r="GJT14" s="1"/>
      <c r="GJX14" s="1"/>
      <c r="GKB14" s="1"/>
      <c r="GKF14" s="1"/>
      <c r="GKJ14" s="1"/>
      <c r="GKN14" s="1"/>
      <c r="GKR14" s="1"/>
      <c r="GKV14" s="1"/>
      <c r="GKZ14" s="1"/>
      <c r="GLD14" s="1"/>
      <c r="GLH14" s="1"/>
      <c r="GLL14" s="1"/>
      <c r="GLP14" s="1"/>
      <c r="GLT14" s="1"/>
      <c r="GLX14" s="1"/>
      <c r="GMB14" s="1"/>
      <c r="GMF14" s="1"/>
      <c r="GMJ14" s="1"/>
      <c r="GMN14" s="1"/>
      <c r="GMR14" s="1"/>
      <c r="GMV14" s="1"/>
      <c r="GMZ14" s="1"/>
      <c r="GND14" s="1"/>
      <c r="GNH14" s="1"/>
      <c r="GNL14" s="1"/>
      <c r="GNP14" s="1"/>
      <c r="GNT14" s="1"/>
      <c r="GNX14" s="1"/>
      <c r="GOB14" s="1"/>
      <c r="GOF14" s="1"/>
      <c r="GOJ14" s="1"/>
      <c r="GON14" s="1"/>
      <c r="GOR14" s="1"/>
      <c r="GOV14" s="1"/>
      <c r="GOZ14" s="1"/>
      <c r="GPD14" s="1"/>
      <c r="GPH14" s="1"/>
      <c r="GPL14" s="1"/>
      <c r="GPP14" s="1"/>
      <c r="GPT14" s="1"/>
      <c r="GPX14" s="1"/>
      <c r="GQB14" s="1"/>
      <c r="GQF14" s="1"/>
      <c r="GQJ14" s="1"/>
      <c r="GQN14" s="1"/>
      <c r="GQR14" s="1"/>
      <c r="GQV14" s="1"/>
      <c r="GQZ14" s="1"/>
      <c r="GRD14" s="1"/>
      <c r="GRH14" s="1"/>
      <c r="GRL14" s="1"/>
      <c r="GRP14" s="1"/>
      <c r="GRT14" s="1"/>
      <c r="GRX14" s="1"/>
      <c r="GSB14" s="1"/>
      <c r="GSF14" s="1"/>
      <c r="GSJ14" s="1"/>
      <c r="GSN14" s="1"/>
      <c r="GSR14" s="1"/>
      <c r="GSV14" s="1"/>
      <c r="GSZ14" s="1"/>
      <c r="GTD14" s="1"/>
      <c r="GTH14" s="1"/>
      <c r="GTL14" s="1"/>
      <c r="GTP14" s="1"/>
      <c r="GTT14" s="1"/>
      <c r="GTX14" s="1"/>
      <c r="GUB14" s="1"/>
      <c r="GUF14" s="1"/>
      <c r="GUJ14" s="1"/>
      <c r="GUN14" s="1"/>
      <c r="GUR14" s="1"/>
      <c r="GUV14" s="1"/>
      <c r="GUZ14" s="1"/>
      <c r="GVD14" s="1"/>
      <c r="GVH14" s="1"/>
      <c r="GVL14" s="1"/>
      <c r="GVP14" s="1"/>
      <c r="GVT14" s="1"/>
      <c r="GVX14" s="1"/>
      <c r="GWB14" s="1"/>
      <c r="GWF14" s="1"/>
      <c r="GWJ14" s="1"/>
      <c r="GWN14" s="1"/>
      <c r="GWR14" s="1"/>
      <c r="GWV14" s="1"/>
      <c r="GWZ14" s="1"/>
      <c r="GXD14" s="1"/>
      <c r="GXH14" s="1"/>
      <c r="GXL14" s="1"/>
      <c r="GXP14" s="1"/>
      <c r="GXT14" s="1"/>
      <c r="GXX14" s="1"/>
      <c r="GYB14" s="1"/>
      <c r="GYF14" s="1"/>
      <c r="GYJ14" s="1"/>
      <c r="GYN14" s="1"/>
      <c r="GYR14" s="1"/>
      <c r="GYV14" s="1"/>
      <c r="GYZ14" s="1"/>
      <c r="GZD14" s="1"/>
      <c r="GZH14" s="1"/>
      <c r="GZL14" s="1"/>
      <c r="GZP14" s="1"/>
      <c r="GZT14" s="1"/>
      <c r="GZX14" s="1"/>
      <c r="HAB14" s="1"/>
      <c r="HAF14" s="1"/>
      <c r="HAJ14" s="1"/>
      <c r="HAN14" s="1"/>
      <c r="HAR14" s="1"/>
      <c r="HAV14" s="1"/>
      <c r="HAZ14" s="1"/>
      <c r="HBD14" s="1"/>
      <c r="HBH14" s="1"/>
      <c r="HBL14" s="1"/>
      <c r="HBP14" s="1"/>
      <c r="HBT14" s="1"/>
      <c r="HBX14" s="1"/>
      <c r="HCB14" s="1"/>
      <c r="HCF14" s="1"/>
      <c r="HCJ14" s="1"/>
      <c r="HCN14" s="1"/>
      <c r="HCR14" s="1"/>
      <c r="HCV14" s="1"/>
      <c r="HCZ14" s="1"/>
      <c r="HDD14" s="1"/>
      <c r="HDH14" s="1"/>
      <c r="HDL14" s="1"/>
      <c r="HDP14" s="1"/>
      <c r="HDT14" s="1"/>
      <c r="HDX14" s="1"/>
      <c r="HEB14" s="1"/>
      <c r="HEF14" s="1"/>
      <c r="HEJ14" s="1"/>
      <c r="HEN14" s="1"/>
      <c r="HER14" s="1"/>
      <c r="HEV14" s="1"/>
      <c r="HEZ14" s="1"/>
      <c r="HFD14" s="1"/>
      <c r="HFH14" s="1"/>
      <c r="HFL14" s="1"/>
      <c r="HFP14" s="1"/>
      <c r="HFT14" s="1"/>
      <c r="HFX14" s="1"/>
      <c r="HGB14" s="1"/>
      <c r="HGF14" s="1"/>
      <c r="HGJ14" s="1"/>
      <c r="HGN14" s="1"/>
      <c r="HGR14" s="1"/>
      <c r="HGV14" s="1"/>
      <c r="HGZ14" s="1"/>
      <c r="HHD14" s="1"/>
      <c r="HHH14" s="1"/>
      <c r="HHL14" s="1"/>
      <c r="HHP14" s="1"/>
      <c r="HHT14" s="1"/>
      <c r="HHX14" s="1"/>
      <c r="HIB14" s="1"/>
      <c r="HIF14" s="1"/>
      <c r="HIJ14" s="1"/>
      <c r="HIN14" s="1"/>
      <c r="HIR14" s="1"/>
      <c r="HIV14" s="1"/>
      <c r="HIZ14" s="1"/>
      <c r="HJD14" s="1"/>
      <c r="HJH14" s="1"/>
      <c r="HJL14" s="1"/>
      <c r="HJP14" s="1"/>
      <c r="HJT14" s="1"/>
      <c r="HJX14" s="1"/>
      <c r="HKB14" s="1"/>
      <c r="HKF14" s="1"/>
      <c r="HKJ14" s="1"/>
      <c r="HKN14" s="1"/>
      <c r="HKR14" s="1"/>
      <c r="HKV14" s="1"/>
      <c r="HKZ14" s="1"/>
      <c r="HLD14" s="1"/>
      <c r="HLH14" s="1"/>
      <c r="HLL14" s="1"/>
      <c r="HLP14" s="1"/>
      <c r="HLT14" s="1"/>
      <c r="HLX14" s="1"/>
      <c r="HMB14" s="1"/>
      <c r="HMF14" s="1"/>
      <c r="HMJ14" s="1"/>
      <c r="HMN14" s="1"/>
      <c r="HMR14" s="1"/>
      <c r="HMV14" s="1"/>
      <c r="HMZ14" s="1"/>
      <c r="HND14" s="1"/>
      <c r="HNH14" s="1"/>
      <c r="HNL14" s="1"/>
      <c r="HNP14" s="1"/>
      <c r="HNT14" s="1"/>
      <c r="HNX14" s="1"/>
      <c r="HOB14" s="1"/>
      <c r="HOF14" s="1"/>
      <c r="HOJ14" s="1"/>
      <c r="HON14" s="1"/>
      <c r="HOR14" s="1"/>
      <c r="HOV14" s="1"/>
      <c r="HOZ14" s="1"/>
      <c r="HPD14" s="1"/>
      <c r="HPH14" s="1"/>
      <c r="HPL14" s="1"/>
      <c r="HPP14" s="1"/>
      <c r="HPT14" s="1"/>
      <c r="HPX14" s="1"/>
      <c r="HQB14" s="1"/>
      <c r="HQF14" s="1"/>
      <c r="HQJ14" s="1"/>
      <c r="HQN14" s="1"/>
      <c r="HQR14" s="1"/>
      <c r="HQV14" s="1"/>
      <c r="HQZ14" s="1"/>
      <c r="HRD14" s="1"/>
      <c r="HRH14" s="1"/>
      <c r="HRL14" s="1"/>
      <c r="HRP14" s="1"/>
      <c r="HRT14" s="1"/>
      <c r="HRX14" s="1"/>
      <c r="HSB14" s="1"/>
      <c r="HSF14" s="1"/>
      <c r="HSJ14" s="1"/>
      <c r="HSN14" s="1"/>
      <c r="HSR14" s="1"/>
      <c r="HSV14" s="1"/>
      <c r="HSZ14" s="1"/>
      <c r="HTD14" s="1"/>
      <c r="HTH14" s="1"/>
      <c r="HTL14" s="1"/>
      <c r="HTP14" s="1"/>
      <c r="HTT14" s="1"/>
      <c r="HTX14" s="1"/>
      <c r="HUB14" s="1"/>
      <c r="HUF14" s="1"/>
      <c r="HUJ14" s="1"/>
      <c r="HUN14" s="1"/>
      <c r="HUR14" s="1"/>
      <c r="HUV14" s="1"/>
      <c r="HUZ14" s="1"/>
      <c r="HVD14" s="1"/>
      <c r="HVH14" s="1"/>
      <c r="HVL14" s="1"/>
      <c r="HVP14" s="1"/>
      <c r="HVT14" s="1"/>
      <c r="HVX14" s="1"/>
      <c r="HWB14" s="1"/>
      <c r="HWF14" s="1"/>
      <c r="HWJ14" s="1"/>
      <c r="HWN14" s="1"/>
      <c r="HWR14" s="1"/>
      <c r="HWV14" s="1"/>
      <c r="HWZ14" s="1"/>
      <c r="HXD14" s="1"/>
      <c r="HXH14" s="1"/>
      <c r="HXL14" s="1"/>
      <c r="HXP14" s="1"/>
      <c r="HXT14" s="1"/>
      <c r="HXX14" s="1"/>
      <c r="HYB14" s="1"/>
      <c r="HYF14" s="1"/>
      <c r="HYJ14" s="1"/>
      <c r="HYN14" s="1"/>
      <c r="HYR14" s="1"/>
      <c r="HYV14" s="1"/>
      <c r="HYZ14" s="1"/>
      <c r="HZD14" s="1"/>
      <c r="HZH14" s="1"/>
      <c r="HZL14" s="1"/>
      <c r="HZP14" s="1"/>
      <c r="HZT14" s="1"/>
      <c r="HZX14" s="1"/>
      <c r="IAB14" s="1"/>
      <c r="IAF14" s="1"/>
      <c r="IAJ14" s="1"/>
      <c r="IAN14" s="1"/>
      <c r="IAR14" s="1"/>
      <c r="IAV14" s="1"/>
      <c r="IAZ14" s="1"/>
      <c r="IBD14" s="1"/>
      <c r="IBH14" s="1"/>
      <c r="IBL14" s="1"/>
      <c r="IBP14" s="1"/>
      <c r="IBT14" s="1"/>
      <c r="IBX14" s="1"/>
      <c r="ICB14" s="1"/>
      <c r="ICF14" s="1"/>
      <c r="ICJ14" s="1"/>
      <c r="ICN14" s="1"/>
      <c r="ICR14" s="1"/>
      <c r="ICV14" s="1"/>
      <c r="ICZ14" s="1"/>
      <c r="IDD14" s="1"/>
      <c r="IDH14" s="1"/>
      <c r="IDL14" s="1"/>
      <c r="IDP14" s="1"/>
      <c r="IDT14" s="1"/>
      <c r="IDX14" s="1"/>
      <c r="IEB14" s="1"/>
      <c r="IEF14" s="1"/>
      <c r="IEJ14" s="1"/>
      <c r="IEN14" s="1"/>
      <c r="IER14" s="1"/>
      <c r="IEV14" s="1"/>
      <c r="IEZ14" s="1"/>
      <c r="IFD14" s="1"/>
      <c r="IFH14" s="1"/>
      <c r="IFL14" s="1"/>
      <c r="IFP14" s="1"/>
      <c r="IFT14" s="1"/>
      <c r="IFX14" s="1"/>
      <c r="IGB14" s="1"/>
      <c r="IGF14" s="1"/>
      <c r="IGJ14" s="1"/>
      <c r="IGN14" s="1"/>
      <c r="IGR14" s="1"/>
      <c r="IGV14" s="1"/>
      <c r="IGZ14" s="1"/>
      <c r="IHD14" s="1"/>
      <c r="IHH14" s="1"/>
      <c r="IHL14" s="1"/>
      <c r="IHP14" s="1"/>
      <c r="IHT14" s="1"/>
      <c r="IHX14" s="1"/>
      <c r="IIB14" s="1"/>
      <c r="IIF14" s="1"/>
      <c r="IIJ14" s="1"/>
      <c r="IIN14" s="1"/>
      <c r="IIR14" s="1"/>
      <c r="IIV14" s="1"/>
      <c r="IIZ14" s="1"/>
      <c r="IJD14" s="1"/>
      <c r="IJH14" s="1"/>
      <c r="IJL14" s="1"/>
      <c r="IJP14" s="1"/>
      <c r="IJT14" s="1"/>
      <c r="IJX14" s="1"/>
      <c r="IKB14" s="1"/>
      <c r="IKF14" s="1"/>
      <c r="IKJ14" s="1"/>
      <c r="IKN14" s="1"/>
      <c r="IKR14" s="1"/>
      <c r="IKV14" s="1"/>
      <c r="IKZ14" s="1"/>
      <c r="ILD14" s="1"/>
      <c r="ILH14" s="1"/>
      <c r="ILL14" s="1"/>
      <c r="ILP14" s="1"/>
      <c r="ILT14" s="1"/>
      <c r="ILX14" s="1"/>
      <c r="IMB14" s="1"/>
      <c r="IMF14" s="1"/>
      <c r="IMJ14" s="1"/>
      <c r="IMN14" s="1"/>
      <c r="IMR14" s="1"/>
      <c r="IMV14" s="1"/>
      <c r="IMZ14" s="1"/>
      <c r="IND14" s="1"/>
      <c r="INH14" s="1"/>
      <c r="INL14" s="1"/>
      <c r="INP14" s="1"/>
      <c r="INT14" s="1"/>
      <c r="INX14" s="1"/>
      <c r="IOB14" s="1"/>
      <c r="IOF14" s="1"/>
      <c r="IOJ14" s="1"/>
      <c r="ION14" s="1"/>
      <c r="IOR14" s="1"/>
      <c r="IOV14" s="1"/>
      <c r="IOZ14" s="1"/>
      <c r="IPD14" s="1"/>
      <c r="IPH14" s="1"/>
      <c r="IPL14" s="1"/>
      <c r="IPP14" s="1"/>
      <c r="IPT14" s="1"/>
      <c r="IPX14" s="1"/>
      <c r="IQB14" s="1"/>
      <c r="IQF14" s="1"/>
      <c r="IQJ14" s="1"/>
      <c r="IQN14" s="1"/>
      <c r="IQR14" s="1"/>
      <c r="IQV14" s="1"/>
      <c r="IQZ14" s="1"/>
      <c r="IRD14" s="1"/>
      <c r="IRH14" s="1"/>
      <c r="IRL14" s="1"/>
      <c r="IRP14" s="1"/>
      <c r="IRT14" s="1"/>
      <c r="IRX14" s="1"/>
      <c r="ISB14" s="1"/>
      <c r="ISF14" s="1"/>
      <c r="ISJ14" s="1"/>
      <c r="ISN14" s="1"/>
      <c r="ISR14" s="1"/>
      <c r="ISV14" s="1"/>
      <c r="ISZ14" s="1"/>
      <c r="ITD14" s="1"/>
      <c r="ITH14" s="1"/>
      <c r="ITL14" s="1"/>
      <c r="ITP14" s="1"/>
      <c r="ITT14" s="1"/>
      <c r="ITX14" s="1"/>
      <c r="IUB14" s="1"/>
      <c r="IUF14" s="1"/>
      <c r="IUJ14" s="1"/>
      <c r="IUN14" s="1"/>
      <c r="IUR14" s="1"/>
      <c r="IUV14" s="1"/>
      <c r="IUZ14" s="1"/>
      <c r="IVD14" s="1"/>
      <c r="IVH14" s="1"/>
      <c r="IVL14" s="1"/>
      <c r="IVP14" s="1"/>
      <c r="IVT14" s="1"/>
      <c r="IVX14" s="1"/>
      <c r="IWB14" s="1"/>
      <c r="IWF14" s="1"/>
      <c r="IWJ14" s="1"/>
      <c r="IWN14" s="1"/>
      <c r="IWR14" s="1"/>
      <c r="IWV14" s="1"/>
      <c r="IWZ14" s="1"/>
      <c r="IXD14" s="1"/>
      <c r="IXH14" s="1"/>
      <c r="IXL14" s="1"/>
      <c r="IXP14" s="1"/>
      <c r="IXT14" s="1"/>
      <c r="IXX14" s="1"/>
      <c r="IYB14" s="1"/>
      <c r="IYF14" s="1"/>
      <c r="IYJ14" s="1"/>
      <c r="IYN14" s="1"/>
      <c r="IYR14" s="1"/>
      <c r="IYV14" s="1"/>
      <c r="IYZ14" s="1"/>
      <c r="IZD14" s="1"/>
      <c r="IZH14" s="1"/>
      <c r="IZL14" s="1"/>
      <c r="IZP14" s="1"/>
      <c r="IZT14" s="1"/>
      <c r="IZX14" s="1"/>
      <c r="JAB14" s="1"/>
      <c r="JAF14" s="1"/>
      <c r="JAJ14" s="1"/>
      <c r="JAN14" s="1"/>
      <c r="JAR14" s="1"/>
      <c r="JAV14" s="1"/>
      <c r="JAZ14" s="1"/>
      <c r="JBD14" s="1"/>
      <c r="JBH14" s="1"/>
      <c r="JBL14" s="1"/>
      <c r="JBP14" s="1"/>
      <c r="JBT14" s="1"/>
      <c r="JBX14" s="1"/>
      <c r="JCB14" s="1"/>
      <c r="JCF14" s="1"/>
      <c r="JCJ14" s="1"/>
      <c r="JCN14" s="1"/>
      <c r="JCR14" s="1"/>
      <c r="JCV14" s="1"/>
      <c r="JCZ14" s="1"/>
      <c r="JDD14" s="1"/>
      <c r="JDH14" s="1"/>
      <c r="JDL14" s="1"/>
      <c r="JDP14" s="1"/>
      <c r="JDT14" s="1"/>
      <c r="JDX14" s="1"/>
      <c r="JEB14" s="1"/>
      <c r="JEF14" s="1"/>
      <c r="JEJ14" s="1"/>
      <c r="JEN14" s="1"/>
      <c r="JER14" s="1"/>
      <c r="JEV14" s="1"/>
      <c r="JEZ14" s="1"/>
      <c r="JFD14" s="1"/>
      <c r="JFH14" s="1"/>
      <c r="JFL14" s="1"/>
      <c r="JFP14" s="1"/>
      <c r="JFT14" s="1"/>
      <c r="JFX14" s="1"/>
      <c r="JGB14" s="1"/>
      <c r="JGF14" s="1"/>
      <c r="JGJ14" s="1"/>
      <c r="JGN14" s="1"/>
      <c r="JGR14" s="1"/>
      <c r="JGV14" s="1"/>
      <c r="JGZ14" s="1"/>
      <c r="JHD14" s="1"/>
      <c r="JHH14" s="1"/>
      <c r="JHL14" s="1"/>
      <c r="JHP14" s="1"/>
      <c r="JHT14" s="1"/>
      <c r="JHX14" s="1"/>
      <c r="JIB14" s="1"/>
      <c r="JIF14" s="1"/>
      <c r="JIJ14" s="1"/>
      <c r="JIN14" s="1"/>
      <c r="JIR14" s="1"/>
      <c r="JIV14" s="1"/>
      <c r="JIZ14" s="1"/>
      <c r="JJD14" s="1"/>
      <c r="JJH14" s="1"/>
      <c r="JJL14" s="1"/>
      <c r="JJP14" s="1"/>
      <c r="JJT14" s="1"/>
      <c r="JJX14" s="1"/>
      <c r="JKB14" s="1"/>
      <c r="JKF14" s="1"/>
      <c r="JKJ14" s="1"/>
      <c r="JKN14" s="1"/>
      <c r="JKR14" s="1"/>
      <c r="JKV14" s="1"/>
      <c r="JKZ14" s="1"/>
      <c r="JLD14" s="1"/>
      <c r="JLH14" s="1"/>
      <c r="JLL14" s="1"/>
      <c r="JLP14" s="1"/>
      <c r="JLT14" s="1"/>
      <c r="JLX14" s="1"/>
      <c r="JMB14" s="1"/>
      <c r="JMF14" s="1"/>
      <c r="JMJ14" s="1"/>
      <c r="JMN14" s="1"/>
      <c r="JMR14" s="1"/>
      <c r="JMV14" s="1"/>
      <c r="JMZ14" s="1"/>
      <c r="JND14" s="1"/>
      <c r="JNH14" s="1"/>
      <c r="JNL14" s="1"/>
      <c r="JNP14" s="1"/>
      <c r="JNT14" s="1"/>
      <c r="JNX14" s="1"/>
      <c r="JOB14" s="1"/>
      <c r="JOF14" s="1"/>
      <c r="JOJ14" s="1"/>
      <c r="JON14" s="1"/>
      <c r="JOR14" s="1"/>
      <c r="JOV14" s="1"/>
      <c r="JOZ14" s="1"/>
      <c r="JPD14" s="1"/>
      <c r="JPH14" s="1"/>
      <c r="JPL14" s="1"/>
      <c r="JPP14" s="1"/>
      <c r="JPT14" s="1"/>
      <c r="JPX14" s="1"/>
      <c r="JQB14" s="1"/>
      <c r="JQF14" s="1"/>
      <c r="JQJ14" s="1"/>
      <c r="JQN14" s="1"/>
      <c r="JQR14" s="1"/>
      <c r="JQV14" s="1"/>
      <c r="JQZ14" s="1"/>
      <c r="JRD14" s="1"/>
      <c r="JRH14" s="1"/>
      <c r="JRL14" s="1"/>
      <c r="JRP14" s="1"/>
      <c r="JRT14" s="1"/>
      <c r="JRX14" s="1"/>
      <c r="JSB14" s="1"/>
      <c r="JSF14" s="1"/>
      <c r="JSJ14" s="1"/>
      <c r="JSN14" s="1"/>
      <c r="JSR14" s="1"/>
      <c r="JSV14" s="1"/>
      <c r="JSZ14" s="1"/>
      <c r="JTD14" s="1"/>
      <c r="JTH14" s="1"/>
      <c r="JTL14" s="1"/>
      <c r="JTP14" s="1"/>
      <c r="JTT14" s="1"/>
      <c r="JTX14" s="1"/>
      <c r="JUB14" s="1"/>
      <c r="JUF14" s="1"/>
      <c r="JUJ14" s="1"/>
      <c r="JUN14" s="1"/>
      <c r="JUR14" s="1"/>
      <c r="JUV14" s="1"/>
      <c r="JUZ14" s="1"/>
      <c r="JVD14" s="1"/>
      <c r="JVH14" s="1"/>
      <c r="JVL14" s="1"/>
      <c r="JVP14" s="1"/>
      <c r="JVT14" s="1"/>
      <c r="JVX14" s="1"/>
      <c r="JWB14" s="1"/>
      <c r="JWF14" s="1"/>
      <c r="JWJ14" s="1"/>
      <c r="JWN14" s="1"/>
      <c r="JWR14" s="1"/>
      <c r="JWV14" s="1"/>
      <c r="JWZ14" s="1"/>
      <c r="JXD14" s="1"/>
      <c r="JXH14" s="1"/>
      <c r="JXL14" s="1"/>
      <c r="JXP14" s="1"/>
      <c r="JXT14" s="1"/>
      <c r="JXX14" s="1"/>
      <c r="JYB14" s="1"/>
      <c r="JYF14" s="1"/>
      <c r="JYJ14" s="1"/>
      <c r="JYN14" s="1"/>
      <c r="JYR14" s="1"/>
      <c r="JYV14" s="1"/>
      <c r="JYZ14" s="1"/>
      <c r="JZD14" s="1"/>
      <c r="JZH14" s="1"/>
      <c r="JZL14" s="1"/>
      <c r="JZP14" s="1"/>
      <c r="JZT14" s="1"/>
      <c r="JZX14" s="1"/>
      <c r="KAB14" s="1"/>
      <c r="KAF14" s="1"/>
      <c r="KAJ14" s="1"/>
      <c r="KAN14" s="1"/>
      <c r="KAR14" s="1"/>
      <c r="KAV14" s="1"/>
      <c r="KAZ14" s="1"/>
      <c r="KBD14" s="1"/>
      <c r="KBH14" s="1"/>
      <c r="KBL14" s="1"/>
      <c r="KBP14" s="1"/>
      <c r="KBT14" s="1"/>
      <c r="KBX14" s="1"/>
      <c r="KCB14" s="1"/>
      <c r="KCF14" s="1"/>
      <c r="KCJ14" s="1"/>
      <c r="KCN14" s="1"/>
      <c r="KCR14" s="1"/>
      <c r="KCV14" s="1"/>
      <c r="KCZ14" s="1"/>
      <c r="KDD14" s="1"/>
      <c r="KDH14" s="1"/>
      <c r="KDL14" s="1"/>
      <c r="KDP14" s="1"/>
      <c r="KDT14" s="1"/>
      <c r="KDX14" s="1"/>
      <c r="KEB14" s="1"/>
      <c r="KEF14" s="1"/>
      <c r="KEJ14" s="1"/>
      <c r="KEN14" s="1"/>
      <c r="KER14" s="1"/>
      <c r="KEV14" s="1"/>
      <c r="KEZ14" s="1"/>
      <c r="KFD14" s="1"/>
      <c r="KFH14" s="1"/>
      <c r="KFL14" s="1"/>
      <c r="KFP14" s="1"/>
      <c r="KFT14" s="1"/>
      <c r="KFX14" s="1"/>
      <c r="KGB14" s="1"/>
      <c r="KGF14" s="1"/>
      <c r="KGJ14" s="1"/>
      <c r="KGN14" s="1"/>
      <c r="KGR14" s="1"/>
      <c r="KGV14" s="1"/>
      <c r="KGZ14" s="1"/>
      <c r="KHD14" s="1"/>
      <c r="KHH14" s="1"/>
      <c r="KHL14" s="1"/>
      <c r="KHP14" s="1"/>
      <c r="KHT14" s="1"/>
      <c r="KHX14" s="1"/>
      <c r="KIB14" s="1"/>
      <c r="KIF14" s="1"/>
      <c r="KIJ14" s="1"/>
      <c r="KIN14" s="1"/>
      <c r="KIR14" s="1"/>
      <c r="KIV14" s="1"/>
      <c r="KIZ14" s="1"/>
      <c r="KJD14" s="1"/>
      <c r="KJH14" s="1"/>
      <c r="KJL14" s="1"/>
      <c r="KJP14" s="1"/>
      <c r="KJT14" s="1"/>
      <c r="KJX14" s="1"/>
      <c r="KKB14" s="1"/>
      <c r="KKF14" s="1"/>
      <c r="KKJ14" s="1"/>
      <c r="KKN14" s="1"/>
      <c r="KKR14" s="1"/>
      <c r="KKV14" s="1"/>
      <c r="KKZ14" s="1"/>
      <c r="KLD14" s="1"/>
      <c r="KLH14" s="1"/>
      <c r="KLL14" s="1"/>
      <c r="KLP14" s="1"/>
      <c r="KLT14" s="1"/>
      <c r="KLX14" s="1"/>
      <c r="KMB14" s="1"/>
      <c r="KMF14" s="1"/>
      <c r="KMJ14" s="1"/>
      <c r="KMN14" s="1"/>
      <c r="KMR14" s="1"/>
      <c r="KMV14" s="1"/>
      <c r="KMZ14" s="1"/>
      <c r="KND14" s="1"/>
      <c r="KNH14" s="1"/>
      <c r="KNL14" s="1"/>
      <c r="KNP14" s="1"/>
      <c r="KNT14" s="1"/>
      <c r="KNX14" s="1"/>
      <c r="KOB14" s="1"/>
      <c r="KOF14" s="1"/>
      <c r="KOJ14" s="1"/>
      <c r="KON14" s="1"/>
      <c r="KOR14" s="1"/>
      <c r="KOV14" s="1"/>
      <c r="KOZ14" s="1"/>
      <c r="KPD14" s="1"/>
      <c r="KPH14" s="1"/>
      <c r="KPL14" s="1"/>
      <c r="KPP14" s="1"/>
      <c r="KPT14" s="1"/>
      <c r="KPX14" s="1"/>
      <c r="KQB14" s="1"/>
      <c r="KQF14" s="1"/>
      <c r="KQJ14" s="1"/>
      <c r="KQN14" s="1"/>
      <c r="KQR14" s="1"/>
      <c r="KQV14" s="1"/>
      <c r="KQZ14" s="1"/>
      <c r="KRD14" s="1"/>
      <c r="KRH14" s="1"/>
      <c r="KRL14" s="1"/>
      <c r="KRP14" s="1"/>
      <c r="KRT14" s="1"/>
      <c r="KRX14" s="1"/>
      <c r="KSB14" s="1"/>
      <c r="KSF14" s="1"/>
      <c r="KSJ14" s="1"/>
      <c r="KSN14" s="1"/>
      <c r="KSR14" s="1"/>
      <c r="KSV14" s="1"/>
      <c r="KSZ14" s="1"/>
      <c r="KTD14" s="1"/>
      <c r="KTH14" s="1"/>
      <c r="KTL14" s="1"/>
      <c r="KTP14" s="1"/>
      <c r="KTT14" s="1"/>
      <c r="KTX14" s="1"/>
      <c r="KUB14" s="1"/>
      <c r="KUF14" s="1"/>
      <c r="KUJ14" s="1"/>
      <c r="KUN14" s="1"/>
      <c r="KUR14" s="1"/>
      <c r="KUV14" s="1"/>
      <c r="KUZ14" s="1"/>
      <c r="KVD14" s="1"/>
      <c r="KVH14" s="1"/>
      <c r="KVL14" s="1"/>
      <c r="KVP14" s="1"/>
      <c r="KVT14" s="1"/>
      <c r="KVX14" s="1"/>
      <c r="KWB14" s="1"/>
      <c r="KWF14" s="1"/>
      <c r="KWJ14" s="1"/>
      <c r="KWN14" s="1"/>
      <c r="KWR14" s="1"/>
      <c r="KWV14" s="1"/>
      <c r="KWZ14" s="1"/>
      <c r="KXD14" s="1"/>
      <c r="KXH14" s="1"/>
      <c r="KXL14" s="1"/>
      <c r="KXP14" s="1"/>
      <c r="KXT14" s="1"/>
      <c r="KXX14" s="1"/>
      <c r="KYB14" s="1"/>
      <c r="KYF14" s="1"/>
      <c r="KYJ14" s="1"/>
      <c r="KYN14" s="1"/>
      <c r="KYR14" s="1"/>
      <c r="KYV14" s="1"/>
      <c r="KYZ14" s="1"/>
      <c r="KZD14" s="1"/>
      <c r="KZH14" s="1"/>
      <c r="KZL14" s="1"/>
      <c r="KZP14" s="1"/>
      <c r="KZT14" s="1"/>
      <c r="KZX14" s="1"/>
      <c r="LAB14" s="1"/>
      <c r="LAF14" s="1"/>
      <c r="LAJ14" s="1"/>
      <c r="LAN14" s="1"/>
      <c r="LAR14" s="1"/>
      <c r="LAV14" s="1"/>
      <c r="LAZ14" s="1"/>
      <c r="LBD14" s="1"/>
      <c r="LBH14" s="1"/>
      <c r="LBL14" s="1"/>
      <c r="LBP14" s="1"/>
      <c r="LBT14" s="1"/>
      <c r="LBX14" s="1"/>
      <c r="LCB14" s="1"/>
      <c r="LCF14" s="1"/>
      <c r="LCJ14" s="1"/>
      <c r="LCN14" s="1"/>
      <c r="LCR14" s="1"/>
      <c r="LCV14" s="1"/>
      <c r="LCZ14" s="1"/>
      <c r="LDD14" s="1"/>
      <c r="LDH14" s="1"/>
      <c r="LDL14" s="1"/>
      <c r="LDP14" s="1"/>
      <c r="LDT14" s="1"/>
      <c r="LDX14" s="1"/>
      <c r="LEB14" s="1"/>
      <c r="LEF14" s="1"/>
      <c r="LEJ14" s="1"/>
      <c r="LEN14" s="1"/>
      <c r="LER14" s="1"/>
      <c r="LEV14" s="1"/>
      <c r="LEZ14" s="1"/>
      <c r="LFD14" s="1"/>
      <c r="LFH14" s="1"/>
      <c r="LFL14" s="1"/>
      <c r="LFP14" s="1"/>
      <c r="LFT14" s="1"/>
      <c r="LFX14" s="1"/>
      <c r="LGB14" s="1"/>
      <c r="LGF14" s="1"/>
      <c r="LGJ14" s="1"/>
      <c r="LGN14" s="1"/>
      <c r="LGR14" s="1"/>
      <c r="LGV14" s="1"/>
      <c r="LGZ14" s="1"/>
      <c r="LHD14" s="1"/>
      <c r="LHH14" s="1"/>
      <c r="LHL14" s="1"/>
      <c r="LHP14" s="1"/>
      <c r="LHT14" s="1"/>
      <c r="LHX14" s="1"/>
      <c r="LIB14" s="1"/>
      <c r="LIF14" s="1"/>
      <c r="LIJ14" s="1"/>
      <c r="LIN14" s="1"/>
      <c r="LIR14" s="1"/>
      <c r="LIV14" s="1"/>
      <c r="LIZ14" s="1"/>
      <c r="LJD14" s="1"/>
      <c r="LJH14" s="1"/>
      <c r="LJL14" s="1"/>
      <c r="LJP14" s="1"/>
      <c r="LJT14" s="1"/>
      <c r="LJX14" s="1"/>
      <c r="LKB14" s="1"/>
      <c r="LKF14" s="1"/>
      <c r="LKJ14" s="1"/>
      <c r="LKN14" s="1"/>
      <c r="LKR14" s="1"/>
      <c r="LKV14" s="1"/>
      <c r="LKZ14" s="1"/>
      <c r="LLD14" s="1"/>
      <c r="LLH14" s="1"/>
      <c r="LLL14" s="1"/>
      <c r="LLP14" s="1"/>
      <c r="LLT14" s="1"/>
      <c r="LLX14" s="1"/>
      <c r="LMB14" s="1"/>
      <c r="LMF14" s="1"/>
      <c r="LMJ14" s="1"/>
      <c r="LMN14" s="1"/>
      <c r="LMR14" s="1"/>
      <c r="LMV14" s="1"/>
      <c r="LMZ14" s="1"/>
      <c r="LND14" s="1"/>
      <c r="LNH14" s="1"/>
      <c r="LNL14" s="1"/>
      <c r="LNP14" s="1"/>
      <c r="LNT14" s="1"/>
      <c r="LNX14" s="1"/>
      <c r="LOB14" s="1"/>
      <c r="LOF14" s="1"/>
      <c r="LOJ14" s="1"/>
      <c r="LON14" s="1"/>
      <c r="LOR14" s="1"/>
      <c r="LOV14" s="1"/>
      <c r="LOZ14" s="1"/>
      <c r="LPD14" s="1"/>
      <c r="LPH14" s="1"/>
      <c r="LPL14" s="1"/>
      <c r="LPP14" s="1"/>
      <c r="LPT14" s="1"/>
      <c r="LPX14" s="1"/>
      <c r="LQB14" s="1"/>
      <c r="LQF14" s="1"/>
      <c r="LQJ14" s="1"/>
      <c r="LQN14" s="1"/>
      <c r="LQR14" s="1"/>
      <c r="LQV14" s="1"/>
      <c r="LQZ14" s="1"/>
      <c r="LRD14" s="1"/>
      <c r="LRH14" s="1"/>
      <c r="LRL14" s="1"/>
      <c r="LRP14" s="1"/>
      <c r="LRT14" s="1"/>
      <c r="LRX14" s="1"/>
      <c r="LSB14" s="1"/>
      <c r="LSF14" s="1"/>
      <c r="LSJ14" s="1"/>
      <c r="LSN14" s="1"/>
      <c r="LSR14" s="1"/>
      <c r="LSV14" s="1"/>
      <c r="LSZ14" s="1"/>
      <c r="LTD14" s="1"/>
      <c r="LTH14" s="1"/>
      <c r="LTL14" s="1"/>
      <c r="LTP14" s="1"/>
      <c r="LTT14" s="1"/>
      <c r="LTX14" s="1"/>
      <c r="LUB14" s="1"/>
      <c r="LUF14" s="1"/>
      <c r="LUJ14" s="1"/>
      <c r="LUN14" s="1"/>
      <c r="LUR14" s="1"/>
      <c r="LUV14" s="1"/>
      <c r="LUZ14" s="1"/>
      <c r="LVD14" s="1"/>
      <c r="LVH14" s="1"/>
      <c r="LVL14" s="1"/>
      <c r="LVP14" s="1"/>
      <c r="LVT14" s="1"/>
      <c r="LVX14" s="1"/>
      <c r="LWB14" s="1"/>
      <c r="LWF14" s="1"/>
      <c r="LWJ14" s="1"/>
      <c r="LWN14" s="1"/>
      <c r="LWR14" s="1"/>
      <c r="LWV14" s="1"/>
      <c r="LWZ14" s="1"/>
      <c r="LXD14" s="1"/>
      <c r="LXH14" s="1"/>
      <c r="LXL14" s="1"/>
      <c r="LXP14" s="1"/>
      <c r="LXT14" s="1"/>
      <c r="LXX14" s="1"/>
      <c r="LYB14" s="1"/>
      <c r="LYF14" s="1"/>
      <c r="LYJ14" s="1"/>
      <c r="LYN14" s="1"/>
      <c r="LYR14" s="1"/>
      <c r="LYV14" s="1"/>
      <c r="LYZ14" s="1"/>
      <c r="LZD14" s="1"/>
      <c r="LZH14" s="1"/>
      <c r="LZL14" s="1"/>
      <c r="LZP14" s="1"/>
      <c r="LZT14" s="1"/>
      <c r="LZX14" s="1"/>
      <c r="MAB14" s="1"/>
      <c r="MAF14" s="1"/>
      <c r="MAJ14" s="1"/>
      <c r="MAN14" s="1"/>
      <c r="MAR14" s="1"/>
      <c r="MAV14" s="1"/>
      <c r="MAZ14" s="1"/>
      <c r="MBD14" s="1"/>
      <c r="MBH14" s="1"/>
      <c r="MBL14" s="1"/>
      <c r="MBP14" s="1"/>
      <c r="MBT14" s="1"/>
      <c r="MBX14" s="1"/>
      <c r="MCB14" s="1"/>
      <c r="MCF14" s="1"/>
      <c r="MCJ14" s="1"/>
      <c r="MCN14" s="1"/>
      <c r="MCR14" s="1"/>
      <c r="MCV14" s="1"/>
      <c r="MCZ14" s="1"/>
      <c r="MDD14" s="1"/>
      <c r="MDH14" s="1"/>
      <c r="MDL14" s="1"/>
      <c r="MDP14" s="1"/>
      <c r="MDT14" s="1"/>
      <c r="MDX14" s="1"/>
      <c r="MEB14" s="1"/>
      <c r="MEF14" s="1"/>
      <c r="MEJ14" s="1"/>
      <c r="MEN14" s="1"/>
      <c r="MER14" s="1"/>
      <c r="MEV14" s="1"/>
      <c r="MEZ14" s="1"/>
      <c r="MFD14" s="1"/>
      <c r="MFH14" s="1"/>
      <c r="MFL14" s="1"/>
      <c r="MFP14" s="1"/>
      <c r="MFT14" s="1"/>
      <c r="MFX14" s="1"/>
      <c r="MGB14" s="1"/>
      <c r="MGF14" s="1"/>
      <c r="MGJ14" s="1"/>
      <c r="MGN14" s="1"/>
      <c r="MGR14" s="1"/>
      <c r="MGV14" s="1"/>
      <c r="MGZ14" s="1"/>
      <c r="MHD14" s="1"/>
      <c r="MHH14" s="1"/>
      <c r="MHL14" s="1"/>
      <c r="MHP14" s="1"/>
      <c r="MHT14" s="1"/>
      <c r="MHX14" s="1"/>
      <c r="MIB14" s="1"/>
      <c r="MIF14" s="1"/>
      <c r="MIJ14" s="1"/>
      <c r="MIN14" s="1"/>
      <c r="MIR14" s="1"/>
      <c r="MIV14" s="1"/>
      <c r="MIZ14" s="1"/>
      <c r="MJD14" s="1"/>
      <c r="MJH14" s="1"/>
      <c r="MJL14" s="1"/>
      <c r="MJP14" s="1"/>
      <c r="MJT14" s="1"/>
      <c r="MJX14" s="1"/>
      <c r="MKB14" s="1"/>
      <c r="MKF14" s="1"/>
      <c r="MKJ14" s="1"/>
      <c r="MKN14" s="1"/>
      <c r="MKR14" s="1"/>
      <c r="MKV14" s="1"/>
      <c r="MKZ14" s="1"/>
      <c r="MLD14" s="1"/>
      <c r="MLH14" s="1"/>
      <c r="MLL14" s="1"/>
      <c r="MLP14" s="1"/>
      <c r="MLT14" s="1"/>
      <c r="MLX14" s="1"/>
      <c r="MMB14" s="1"/>
      <c r="MMF14" s="1"/>
      <c r="MMJ14" s="1"/>
      <c r="MMN14" s="1"/>
      <c r="MMR14" s="1"/>
      <c r="MMV14" s="1"/>
      <c r="MMZ14" s="1"/>
      <c r="MND14" s="1"/>
      <c r="MNH14" s="1"/>
      <c r="MNL14" s="1"/>
      <c r="MNP14" s="1"/>
      <c r="MNT14" s="1"/>
      <c r="MNX14" s="1"/>
      <c r="MOB14" s="1"/>
      <c r="MOF14" s="1"/>
      <c r="MOJ14" s="1"/>
      <c r="MON14" s="1"/>
      <c r="MOR14" s="1"/>
      <c r="MOV14" s="1"/>
      <c r="MOZ14" s="1"/>
      <c r="MPD14" s="1"/>
      <c r="MPH14" s="1"/>
      <c r="MPL14" s="1"/>
      <c r="MPP14" s="1"/>
      <c r="MPT14" s="1"/>
      <c r="MPX14" s="1"/>
      <c r="MQB14" s="1"/>
      <c r="MQF14" s="1"/>
      <c r="MQJ14" s="1"/>
      <c r="MQN14" s="1"/>
      <c r="MQR14" s="1"/>
      <c r="MQV14" s="1"/>
      <c r="MQZ14" s="1"/>
      <c r="MRD14" s="1"/>
      <c r="MRH14" s="1"/>
      <c r="MRL14" s="1"/>
      <c r="MRP14" s="1"/>
      <c r="MRT14" s="1"/>
      <c r="MRX14" s="1"/>
      <c r="MSB14" s="1"/>
      <c r="MSF14" s="1"/>
      <c r="MSJ14" s="1"/>
      <c r="MSN14" s="1"/>
      <c r="MSR14" s="1"/>
      <c r="MSV14" s="1"/>
      <c r="MSZ14" s="1"/>
      <c r="MTD14" s="1"/>
      <c r="MTH14" s="1"/>
      <c r="MTL14" s="1"/>
      <c r="MTP14" s="1"/>
      <c r="MTT14" s="1"/>
      <c r="MTX14" s="1"/>
      <c r="MUB14" s="1"/>
      <c r="MUF14" s="1"/>
      <c r="MUJ14" s="1"/>
      <c r="MUN14" s="1"/>
      <c r="MUR14" s="1"/>
      <c r="MUV14" s="1"/>
      <c r="MUZ14" s="1"/>
      <c r="MVD14" s="1"/>
      <c r="MVH14" s="1"/>
      <c r="MVL14" s="1"/>
      <c r="MVP14" s="1"/>
      <c r="MVT14" s="1"/>
      <c r="MVX14" s="1"/>
      <c r="MWB14" s="1"/>
      <c r="MWF14" s="1"/>
      <c r="MWJ14" s="1"/>
      <c r="MWN14" s="1"/>
      <c r="MWR14" s="1"/>
      <c r="MWV14" s="1"/>
      <c r="MWZ14" s="1"/>
      <c r="MXD14" s="1"/>
      <c r="MXH14" s="1"/>
      <c r="MXL14" s="1"/>
      <c r="MXP14" s="1"/>
      <c r="MXT14" s="1"/>
      <c r="MXX14" s="1"/>
      <c r="MYB14" s="1"/>
      <c r="MYF14" s="1"/>
      <c r="MYJ14" s="1"/>
      <c r="MYN14" s="1"/>
      <c r="MYR14" s="1"/>
      <c r="MYV14" s="1"/>
      <c r="MYZ14" s="1"/>
      <c r="MZD14" s="1"/>
      <c r="MZH14" s="1"/>
      <c r="MZL14" s="1"/>
      <c r="MZP14" s="1"/>
      <c r="MZT14" s="1"/>
      <c r="MZX14" s="1"/>
      <c r="NAB14" s="1"/>
      <c r="NAF14" s="1"/>
      <c r="NAJ14" s="1"/>
      <c r="NAN14" s="1"/>
      <c r="NAR14" s="1"/>
      <c r="NAV14" s="1"/>
      <c r="NAZ14" s="1"/>
      <c r="NBD14" s="1"/>
      <c r="NBH14" s="1"/>
      <c r="NBL14" s="1"/>
      <c r="NBP14" s="1"/>
      <c r="NBT14" s="1"/>
      <c r="NBX14" s="1"/>
      <c r="NCB14" s="1"/>
      <c r="NCF14" s="1"/>
      <c r="NCJ14" s="1"/>
      <c r="NCN14" s="1"/>
      <c r="NCR14" s="1"/>
      <c r="NCV14" s="1"/>
      <c r="NCZ14" s="1"/>
      <c r="NDD14" s="1"/>
      <c r="NDH14" s="1"/>
      <c r="NDL14" s="1"/>
      <c r="NDP14" s="1"/>
      <c r="NDT14" s="1"/>
      <c r="NDX14" s="1"/>
      <c r="NEB14" s="1"/>
      <c r="NEF14" s="1"/>
      <c r="NEJ14" s="1"/>
      <c r="NEN14" s="1"/>
      <c r="NER14" s="1"/>
      <c r="NEV14" s="1"/>
      <c r="NEZ14" s="1"/>
      <c r="NFD14" s="1"/>
      <c r="NFH14" s="1"/>
      <c r="NFL14" s="1"/>
      <c r="NFP14" s="1"/>
      <c r="NFT14" s="1"/>
      <c r="NFX14" s="1"/>
      <c r="NGB14" s="1"/>
      <c r="NGF14" s="1"/>
      <c r="NGJ14" s="1"/>
      <c r="NGN14" s="1"/>
      <c r="NGR14" s="1"/>
      <c r="NGV14" s="1"/>
      <c r="NGZ14" s="1"/>
      <c r="NHD14" s="1"/>
      <c r="NHH14" s="1"/>
      <c r="NHL14" s="1"/>
      <c r="NHP14" s="1"/>
      <c r="NHT14" s="1"/>
      <c r="NHX14" s="1"/>
      <c r="NIB14" s="1"/>
      <c r="NIF14" s="1"/>
      <c r="NIJ14" s="1"/>
      <c r="NIN14" s="1"/>
      <c r="NIR14" s="1"/>
      <c r="NIV14" s="1"/>
      <c r="NIZ14" s="1"/>
      <c r="NJD14" s="1"/>
      <c r="NJH14" s="1"/>
      <c r="NJL14" s="1"/>
      <c r="NJP14" s="1"/>
      <c r="NJT14" s="1"/>
      <c r="NJX14" s="1"/>
      <c r="NKB14" s="1"/>
      <c r="NKF14" s="1"/>
      <c r="NKJ14" s="1"/>
      <c r="NKN14" s="1"/>
      <c r="NKR14" s="1"/>
      <c r="NKV14" s="1"/>
      <c r="NKZ14" s="1"/>
      <c r="NLD14" s="1"/>
      <c r="NLH14" s="1"/>
      <c r="NLL14" s="1"/>
      <c r="NLP14" s="1"/>
      <c r="NLT14" s="1"/>
      <c r="NLX14" s="1"/>
      <c r="NMB14" s="1"/>
      <c r="NMF14" s="1"/>
      <c r="NMJ14" s="1"/>
      <c r="NMN14" s="1"/>
      <c r="NMR14" s="1"/>
      <c r="NMV14" s="1"/>
      <c r="NMZ14" s="1"/>
      <c r="NND14" s="1"/>
      <c r="NNH14" s="1"/>
      <c r="NNL14" s="1"/>
      <c r="NNP14" s="1"/>
      <c r="NNT14" s="1"/>
      <c r="NNX14" s="1"/>
      <c r="NOB14" s="1"/>
      <c r="NOF14" s="1"/>
      <c r="NOJ14" s="1"/>
      <c r="NON14" s="1"/>
      <c r="NOR14" s="1"/>
      <c r="NOV14" s="1"/>
      <c r="NOZ14" s="1"/>
      <c r="NPD14" s="1"/>
      <c r="NPH14" s="1"/>
      <c r="NPL14" s="1"/>
      <c r="NPP14" s="1"/>
      <c r="NPT14" s="1"/>
      <c r="NPX14" s="1"/>
      <c r="NQB14" s="1"/>
      <c r="NQF14" s="1"/>
      <c r="NQJ14" s="1"/>
      <c r="NQN14" s="1"/>
      <c r="NQR14" s="1"/>
      <c r="NQV14" s="1"/>
      <c r="NQZ14" s="1"/>
      <c r="NRD14" s="1"/>
      <c r="NRH14" s="1"/>
      <c r="NRL14" s="1"/>
      <c r="NRP14" s="1"/>
      <c r="NRT14" s="1"/>
      <c r="NRX14" s="1"/>
      <c r="NSB14" s="1"/>
      <c r="NSF14" s="1"/>
      <c r="NSJ14" s="1"/>
      <c r="NSN14" s="1"/>
      <c r="NSR14" s="1"/>
      <c r="NSV14" s="1"/>
      <c r="NSZ14" s="1"/>
      <c r="NTD14" s="1"/>
      <c r="NTH14" s="1"/>
      <c r="NTL14" s="1"/>
      <c r="NTP14" s="1"/>
      <c r="NTT14" s="1"/>
      <c r="NTX14" s="1"/>
      <c r="NUB14" s="1"/>
      <c r="NUF14" s="1"/>
      <c r="NUJ14" s="1"/>
      <c r="NUN14" s="1"/>
      <c r="NUR14" s="1"/>
      <c r="NUV14" s="1"/>
      <c r="NUZ14" s="1"/>
      <c r="NVD14" s="1"/>
      <c r="NVH14" s="1"/>
      <c r="NVL14" s="1"/>
      <c r="NVP14" s="1"/>
      <c r="NVT14" s="1"/>
      <c r="NVX14" s="1"/>
      <c r="NWB14" s="1"/>
      <c r="NWF14" s="1"/>
      <c r="NWJ14" s="1"/>
      <c r="NWN14" s="1"/>
      <c r="NWR14" s="1"/>
      <c r="NWV14" s="1"/>
      <c r="NWZ14" s="1"/>
      <c r="NXD14" s="1"/>
      <c r="NXH14" s="1"/>
      <c r="NXL14" s="1"/>
      <c r="NXP14" s="1"/>
      <c r="NXT14" s="1"/>
      <c r="NXX14" s="1"/>
      <c r="NYB14" s="1"/>
      <c r="NYF14" s="1"/>
      <c r="NYJ14" s="1"/>
      <c r="NYN14" s="1"/>
      <c r="NYR14" s="1"/>
      <c r="NYV14" s="1"/>
      <c r="NYZ14" s="1"/>
      <c r="NZD14" s="1"/>
      <c r="NZH14" s="1"/>
      <c r="NZL14" s="1"/>
      <c r="NZP14" s="1"/>
      <c r="NZT14" s="1"/>
      <c r="NZX14" s="1"/>
      <c r="OAB14" s="1"/>
      <c r="OAF14" s="1"/>
      <c r="OAJ14" s="1"/>
      <c r="OAN14" s="1"/>
      <c r="OAR14" s="1"/>
      <c r="OAV14" s="1"/>
      <c r="OAZ14" s="1"/>
      <c r="OBD14" s="1"/>
      <c r="OBH14" s="1"/>
      <c r="OBL14" s="1"/>
      <c r="OBP14" s="1"/>
      <c r="OBT14" s="1"/>
      <c r="OBX14" s="1"/>
      <c r="OCB14" s="1"/>
      <c r="OCF14" s="1"/>
      <c r="OCJ14" s="1"/>
      <c r="OCN14" s="1"/>
      <c r="OCR14" s="1"/>
      <c r="OCV14" s="1"/>
      <c r="OCZ14" s="1"/>
      <c r="ODD14" s="1"/>
      <c r="ODH14" s="1"/>
      <c r="ODL14" s="1"/>
      <c r="ODP14" s="1"/>
      <c r="ODT14" s="1"/>
      <c r="ODX14" s="1"/>
      <c r="OEB14" s="1"/>
      <c r="OEF14" s="1"/>
      <c r="OEJ14" s="1"/>
      <c r="OEN14" s="1"/>
      <c r="OER14" s="1"/>
      <c r="OEV14" s="1"/>
      <c r="OEZ14" s="1"/>
      <c r="OFD14" s="1"/>
      <c r="OFH14" s="1"/>
      <c r="OFL14" s="1"/>
      <c r="OFP14" s="1"/>
      <c r="OFT14" s="1"/>
      <c r="OFX14" s="1"/>
      <c r="OGB14" s="1"/>
      <c r="OGF14" s="1"/>
      <c r="OGJ14" s="1"/>
      <c r="OGN14" s="1"/>
      <c r="OGR14" s="1"/>
      <c r="OGV14" s="1"/>
      <c r="OGZ14" s="1"/>
      <c r="OHD14" s="1"/>
      <c r="OHH14" s="1"/>
      <c r="OHL14" s="1"/>
      <c r="OHP14" s="1"/>
      <c r="OHT14" s="1"/>
      <c r="OHX14" s="1"/>
      <c r="OIB14" s="1"/>
      <c r="OIF14" s="1"/>
      <c r="OIJ14" s="1"/>
      <c r="OIN14" s="1"/>
      <c r="OIR14" s="1"/>
      <c r="OIV14" s="1"/>
      <c r="OIZ14" s="1"/>
      <c r="OJD14" s="1"/>
      <c r="OJH14" s="1"/>
      <c r="OJL14" s="1"/>
      <c r="OJP14" s="1"/>
      <c r="OJT14" s="1"/>
      <c r="OJX14" s="1"/>
      <c r="OKB14" s="1"/>
      <c r="OKF14" s="1"/>
      <c r="OKJ14" s="1"/>
      <c r="OKN14" s="1"/>
      <c r="OKR14" s="1"/>
      <c r="OKV14" s="1"/>
      <c r="OKZ14" s="1"/>
      <c r="OLD14" s="1"/>
      <c r="OLH14" s="1"/>
      <c r="OLL14" s="1"/>
      <c r="OLP14" s="1"/>
      <c r="OLT14" s="1"/>
      <c r="OLX14" s="1"/>
      <c r="OMB14" s="1"/>
      <c r="OMF14" s="1"/>
      <c r="OMJ14" s="1"/>
      <c r="OMN14" s="1"/>
      <c r="OMR14" s="1"/>
      <c r="OMV14" s="1"/>
      <c r="OMZ14" s="1"/>
      <c r="OND14" s="1"/>
      <c r="ONH14" s="1"/>
      <c r="ONL14" s="1"/>
      <c r="ONP14" s="1"/>
      <c r="ONT14" s="1"/>
      <c r="ONX14" s="1"/>
      <c r="OOB14" s="1"/>
      <c r="OOF14" s="1"/>
      <c r="OOJ14" s="1"/>
      <c r="OON14" s="1"/>
      <c r="OOR14" s="1"/>
      <c r="OOV14" s="1"/>
      <c r="OOZ14" s="1"/>
      <c r="OPD14" s="1"/>
      <c r="OPH14" s="1"/>
      <c r="OPL14" s="1"/>
      <c r="OPP14" s="1"/>
      <c r="OPT14" s="1"/>
      <c r="OPX14" s="1"/>
      <c r="OQB14" s="1"/>
      <c r="OQF14" s="1"/>
      <c r="OQJ14" s="1"/>
      <c r="OQN14" s="1"/>
      <c r="OQR14" s="1"/>
      <c r="OQV14" s="1"/>
      <c r="OQZ14" s="1"/>
      <c r="ORD14" s="1"/>
      <c r="ORH14" s="1"/>
      <c r="ORL14" s="1"/>
      <c r="ORP14" s="1"/>
      <c r="ORT14" s="1"/>
      <c r="ORX14" s="1"/>
      <c r="OSB14" s="1"/>
      <c r="OSF14" s="1"/>
      <c r="OSJ14" s="1"/>
      <c r="OSN14" s="1"/>
      <c r="OSR14" s="1"/>
      <c r="OSV14" s="1"/>
      <c r="OSZ14" s="1"/>
      <c r="OTD14" s="1"/>
      <c r="OTH14" s="1"/>
      <c r="OTL14" s="1"/>
      <c r="OTP14" s="1"/>
      <c r="OTT14" s="1"/>
      <c r="OTX14" s="1"/>
      <c r="OUB14" s="1"/>
      <c r="OUF14" s="1"/>
      <c r="OUJ14" s="1"/>
      <c r="OUN14" s="1"/>
      <c r="OUR14" s="1"/>
      <c r="OUV14" s="1"/>
      <c r="OUZ14" s="1"/>
      <c r="OVD14" s="1"/>
      <c r="OVH14" s="1"/>
      <c r="OVL14" s="1"/>
      <c r="OVP14" s="1"/>
      <c r="OVT14" s="1"/>
      <c r="OVX14" s="1"/>
      <c r="OWB14" s="1"/>
      <c r="OWF14" s="1"/>
      <c r="OWJ14" s="1"/>
      <c r="OWN14" s="1"/>
      <c r="OWR14" s="1"/>
      <c r="OWV14" s="1"/>
      <c r="OWZ14" s="1"/>
      <c r="OXD14" s="1"/>
      <c r="OXH14" s="1"/>
      <c r="OXL14" s="1"/>
      <c r="OXP14" s="1"/>
      <c r="OXT14" s="1"/>
      <c r="OXX14" s="1"/>
      <c r="OYB14" s="1"/>
      <c r="OYF14" s="1"/>
      <c r="OYJ14" s="1"/>
      <c r="OYN14" s="1"/>
      <c r="OYR14" s="1"/>
      <c r="OYV14" s="1"/>
      <c r="OYZ14" s="1"/>
      <c r="OZD14" s="1"/>
      <c r="OZH14" s="1"/>
      <c r="OZL14" s="1"/>
      <c r="OZP14" s="1"/>
      <c r="OZT14" s="1"/>
      <c r="OZX14" s="1"/>
      <c r="PAB14" s="1"/>
      <c r="PAF14" s="1"/>
      <c r="PAJ14" s="1"/>
      <c r="PAN14" s="1"/>
      <c r="PAR14" s="1"/>
      <c r="PAV14" s="1"/>
      <c r="PAZ14" s="1"/>
      <c r="PBD14" s="1"/>
      <c r="PBH14" s="1"/>
      <c r="PBL14" s="1"/>
      <c r="PBP14" s="1"/>
      <c r="PBT14" s="1"/>
      <c r="PBX14" s="1"/>
      <c r="PCB14" s="1"/>
      <c r="PCF14" s="1"/>
      <c r="PCJ14" s="1"/>
      <c r="PCN14" s="1"/>
      <c r="PCR14" s="1"/>
      <c r="PCV14" s="1"/>
      <c r="PCZ14" s="1"/>
      <c r="PDD14" s="1"/>
      <c r="PDH14" s="1"/>
      <c r="PDL14" s="1"/>
      <c r="PDP14" s="1"/>
      <c r="PDT14" s="1"/>
      <c r="PDX14" s="1"/>
      <c r="PEB14" s="1"/>
      <c r="PEF14" s="1"/>
      <c r="PEJ14" s="1"/>
      <c r="PEN14" s="1"/>
      <c r="PER14" s="1"/>
      <c r="PEV14" s="1"/>
      <c r="PEZ14" s="1"/>
      <c r="PFD14" s="1"/>
      <c r="PFH14" s="1"/>
      <c r="PFL14" s="1"/>
      <c r="PFP14" s="1"/>
      <c r="PFT14" s="1"/>
      <c r="PFX14" s="1"/>
      <c r="PGB14" s="1"/>
      <c r="PGF14" s="1"/>
      <c r="PGJ14" s="1"/>
      <c r="PGN14" s="1"/>
      <c r="PGR14" s="1"/>
      <c r="PGV14" s="1"/>
      <c r="PGZ14" s="1"/>
      <c r="PHD14" s="1"/>
      <c r="PHH14" s="1"/>
      <c r="PHL14" s="1"/>
      <c r="PHP14" s="1"/>
      <c r="PHT14" s="1"/>
      <c r="PHX14" s="1"/>
      <c r="PIB14" s="1"/>
      <c r="PIF14" s="1"/>
      <c r="PIJ14" s="1"/>
      <c r="PIN14" s="1"/>
      <c r="PIR14" s="1"/>
      <c r="PIV14" s="1"/>
      <c r="PIZ14" s="1"/>
      <c r="PJD14" s="1"/>
      <c r="PJH14" s="1"/>
      <c r="PJL14" s="1"/>
      <c r="PJP14" s="1"/>
      <c r="PJT14" s="1"/>
      <c r="PJX14" s="1"/>
      <c r="PKB14" s="1"/>
      <c r="PKF14" s="1"/>
      <c r="PKJ14" s="1"/>
      <c r="PKN14" s="1"/>
      <c r="PKR14" s="1"/>
      <c r="PKV14" s="1"/>
      <c r="PKZ14" s="1"/>
      <c r="PLD14" s="1"/>
      <c r="PLH14" s="1"/>
      <c r="PLL14" s="1"/>
      <c r="PLP14" s="1"/>
      <c r="PLT14" s="1"/>
      <c r="PLX14" s="1"/>
      <c r="PMB14" s="1"/>
      <c r="PMF14" s="1"/>
      <c r="PMJ14" s="1"/>
      <c r="PMN14" s="1"/>
      <c r="PMR14" s="1"/>
      <c r="PMV14" s="1"/>
      <c r="PMZ14" s="1"/>
      <c r="PND14" s="1"/>
      <c r="PNH14" s="1"/>
      <c r="PNL14" s="1"/>
      <c r="PNP14" s="1"/>
      <c r="PNT14" s="1"/>
      <c r="PNX14" s="1"/>
      <c r="POB14" s="1"/>
      <c r="POF14" s="1"/>
      <c r="POJ14" s="1"/>
      <c r="PON14" s="1"/>
      <c r="POR14" s="1"/>
      <c r="POV14" s="1"/>
      <c r="POZ14" s="1"/>
      <c r="PPD14" s="1"/>
      <c r="PPH14" s="1"/>
      <c r="PPL14" s="1"/>
      <c r="PPP14" s="1"/>
      <c r="PPT14" s="1"/>
      <c r="PPX14" s="1"/>
      <c r="PQB14" s="1"/>
      <c r="PQF14" s="1"/>
      <c r="PQJ14" s="1"/>
      <c r="PQN14" s="1"/>
      <c r="PQR14" s="1"/>
      <c r="PQV14" s="1"/>
      <c r="PQZ14" s="1"/>
      <c r="PRD14" s="1"/>
      <c r="PRH14" s="1"/>
      <c r="PRL14" s="1"/>
      <c r="PRP14" s="1"/>
      <c r="PRT14" s="1"/>
      <c r="PRX14" s="1"/>
      <c r="PSB14" s="1"/>
      <c r="PSF14" s="1"/>
      <c r="PSJ14" s="1"/>
      <c r="PSN14" s="1"/>
      <c r="PSR14" s="1"/>
      <c r="PSV14" s="1"/>
      <c r="PSZ14" s="1"/>
      <c r="PTD14" s="1"/>
      <c r="PTH14" s="1"/>
      <c r="PTL14" s="1"/>
      <c r="PTP14" s="1"/>
      <c r="PTT14" s="1"/>
      <c r="PTX14" s="1"/>
      <c r="PUB14" s="1"/>
      <c r="PUF14" s="1"/>
      <c r="PUJ14" s="1"/>
      <c r="PUN14" s="1"/>
      <c r="PUR14" s="1"/>
      <c r="PUV14" s="1"/>
      <c r="PUZ14" s="1"/>
      <c r="PVD14" s="1"/>
      <c r="PVH14" s="1"/>
      <c r="PVL14" s="1"/>
      <c r="PVP14" s="1"/>
      <c r="PVT14" s="1"/>
      <c r="PVX14" s="1"/>
      <c r="PWB14" s="1"/>
      <c r="PWF14" s="1"/>
      <c r="PWJ14" s="1"/>
      <c r="PWN14" s="1"/>
      <c r="PWR14" s="1"/>
      <c r="PWV14" s="1"/>
      <c r="PWZ14" s="1"/>
      <c r="PXD14" s="1"/>
      <c r="PXH14" s="1"/>
      <c r="PXL14" s="1"/>
      <c r="PXP14" s="1"/>
      <c r="PXT14" s="1"/>
      <c r="PXX14" s="1"/>
      <c r="PYB14" s="1"/>
      <c r="PYF14" s="1"/>
      <c r="PYJ14" s="1"/>
      <c r="PYN14" s="1"/>
      <c r="PYR14" s="1"/>
      <c r="PYV14" s="1"/>
      <c r="PYZ14" s="1"/>
      <c r="PZD14" s="1"/>
      <c r="PZH14" s="1"/>
      <c r="PZL14" s="1"/>
      <c r="PZP14" s="1"/>
      <c r="PZT14" s="1"/>
      <c r="PZX14" s="1"/>
      <c r="QAB14" s="1"/>
      <c r="QAF14" s="1"/>
      <c r="QAJ14" s="1"/>
      <c r="QAN14" s="1"/>
      <c r="QAR14" s="1"/>
      <c r="QAV14" s="1"/>
      <c r="QAZ14" s="1"/>
      <c r="QBD14" s="1"/>
      <c r="QBH14" s="1"/>
      <c r="QBL14" s="1"/>
      <c r="QBP14" s="1"/>
      <c r="QBT14" s="1"/>
      <c r="QBX14" s="1"/>
      <c r="QCB14" s="1"/>
      <c r="QCF14" s="1"/>
      <c r="QCJ14" s="1"/>
      <c r="QCN14" s="1"/>
      <c r="QCR14" s="1"/>
      <c r="QCV14" s="1"/>
      <c r="QCZ14" s="1"/>
      <c r="QDD14" s="1"/>
      <c r="QDH14" s="1"/>
      <c r="QDL14" s="1"/>
      <c r="QDP14" s="1"/>
      <c r="QDT14" s="1"/>
      <c r="QDX14" s="1"/>
      <c r="QEB14" s="1"/>
      <c r="QEF14" s="1"/>
      <c r="QEJ14" s="1"/>
      <c r="QEN14" s="1"/>
      <c r="QER14" s="1"/>
      <c r="QEV14" s="1"/>
      <c r="QEZ14" s="1"/>
      <c r="QFD14" s="1"/>
      <c r="QFH14" s="1"/>
      <c r="QFL14" s="1"/>
      <c r="QFP14" s="1"/>
      <c r="QFT14" s="1"/>
      <c r="QFX14" s="1"/>
      <c r="QGB14" s="1"/>
      <c r="QGF14" s="1"/>
      <c r="QGJ14" s="1"/>
      <c r="QGN14" s="1"/>
      <c r="QGR14" s="1"/>
      <c r="QGV14" s="1"/>
      <c r="QGZ14" s="1"/>
      <c r="QHD14" s="1"/>
      <c r="QHH14" s="1"/>
      <c r="QHL14" s="1"/>
      <c r="QHP14" s="1"/>
      <c r="QHT14" s="1"/>
      <c r="QHX14" s="1"/>
      <c r="QIB14" s="1"/>
      <c r="QIF14" s="1"/>
      <c r="QIJ14" s="1"/>
      <c r="QIN14" s="1"/>
      <c r="QIR14" s="1"/>
      <c r="QIV14" s="1"/>
      <c r="QIZ14" s="1"/>
      <c r="QJD14" s="1"/>
      <c r="QJH14" s="1"/>
      <c r="QJL14" s="1"/>
      <c r="QJP14" s="1"/>
      <c r="QJT14" s="1"/>
      <c r="QJX14" s="1"/>
      <c r="QKB14" s="1"/>
      <c r="QKF14" s="1"/>
      <c r="QKJ14" s="1"/>
      <c r="QKN14" s="1"/>
      <c r="QKR14" s="1"/>
      <c r="QKV14" s="1"/>
      <c r="QKZ14" s="1"/>
      <c r="QLD14" s="1"/>
      <c r="QLH14" s="1"/>
      <c r="QLL14" s="1"/>
      <c r="QLP14" s="1"/>
      <c r="QLT14" s="1"/>
      <c r="QLX14" s="1"/>
      <c r="QMB14" s="1"/>
      <c r="QMF14" s="1"/>
      <c r="QMJ14" s="1"/>
      <c r="QMN14" s="1"/>
      <c r="QMR14" s="1"/>
      <c r="QMV14" s="1"/>
      <c r="QMZ14" s="1"/>
      <c r="QND14" s="1"/>
      <c r="QNH14" s="1"/>
      <c r="QNL14" s="1"/>
      <c r="QNP14" s="1"/>
      <c r="QNT14" s="1"/>
      <c r="QNX14" s="1"/>
      <c r="QOB14" s="1"/>
      <c r="QOF14" s="1"/>
      <c r="QOJ14" s="1"/>
      <c r="QON14" s="1"/>
      <c r="QOR14" s="1"/>
      <c r="QOV14" s="1"/>
      <c r="QOZ14" s="1"/>
      <c r="QPD14" s="1"/>
      <c r="QPH14" s="1"/>
      <c r="QPL14" s="1"/>
      <c r="QPP14" s="1"/>
      <c r="QPT14" s="1"/>
      <c r="QPX14" s="1"/>
      <c r="QQB14" s="1"/>
      <c r="QQF14" s="1"/>
      <c r="QQJ14" s="1"/>
      <c r="QQN14" s="1"/>
      <c r="QQR14" s="1"/>
      <c r="QQV14" s="1"/>
      <c r="QQZ14" s="1"/>
      <c r="QRD14" s="1"/>
      <c r="QRH14" s="1"/>
      <c r="QRL14" s="1"/>
      <c r="QRP14" s="1"/>
      <c r="QRT14" s="1"/>
      <c r="QRX14" s="1"/>
      <c r="QSB14" s="1"/>
      <c r="QSF14" s="1"/>
      <c r="QSJ14" s="1"/>
      <c r="QSN14" s="1"/>
      <c r="QSR14" s="1"/>
      <c r="QSV14" s="1"/>
      <c r="QSZ14" s="1"/>
      <c r="QTD14" s="1"/>
      <c r="QTH14" s="1"/>
      <c r="QTL14" s="1"/>
      <c r="QTP14" s="1"/>
      <c r="QTT14" s="1"/>
      <c r="QTX14" s="1"/>
      <c r="QUB14" s="1"/>
      <c r="QUF14" s="1"/>
      <c r="QUJ14" s="1"/>
      <c r="QUN14" s="1"/>
      <c r="QUR14" s="1"/>
      <c r="QUV14" s="1"/>
      <c r="QUZ14" s="1"/>
      <c r="QVD14" s="1"/>
      <c r="QVH14" s="1"/>
      <c r="QVL14" s="1"/>
      <c r="QVP14" s="1"/>
      <c r="QVT14" s="1"/>
      <c r="QVX14" s="1"/>
      <c r="QWB14" s="1"/>
      <c r="QWF14" s="1"/>
      <c r="QWJ14" s="1"/>
      <c r="QWN14" s="1"/>
      <c r="QWR14" s="1"/>
      <c r="QWV14" s="1"/>
      <c r="QWZ14" s="1"/>
      <c r="QXD14" s="1"/>
      <c r="QXH14" s="1"/>
      <c r="QXL14" s="1"/>
      <c r="QXP14" s="1"/>
      <c r="QXT14" s="1"/>
      <c r="QXX14" s="1"/>
      <c r="QYB14" s="1"/>
      <c r="QYF14" s="1"/>
      <c r="QYJ14" s="1"/>
      <c r="QYN14" s="1"/>
      <c r="QYR14" s="1"/>
      <c r="QYV14" s="1"/>
      <c r="QYZ14" s="1"/>
      <c r="QZD14" s="1"/>
      <c r="QZH14" s="1"/>
      <c r="QZL14" s="1"/>
      <c r="QZP14" s="1"/>
      <c r="QZT14" s="1"/>
      <c r="QZX14" s="1"/>
      <c r="RAB14" s="1"/>
      <c r="RAF14" s="1"/>
      <c r="RAJ14" s="1"/>
      <c r="RAN14" s="1"/>
      <c r="RAR14" s="1"/>
      <c r="RAV14" s="1"/>
      <c r="RAZ14" s="1"/>
      <c r="RBD14" s="1"/>
      <c r="RBH14" s="1"/>
      <c r="RBL14" s="1"/>
      <c r="RBP14" s="1"/>
      <c r="RBT14" s="1"/>
      <c r="RBX14" s="1"/>
      <c r="RCB14" s="1"/>
      <c r="RCF14" s="1"/>
      <c r="RCJ14" s="1"/>
      <c r="RCN14" s="1"/>
      <c r="RCR14" s="1"/>
      <c r="RCV14" s="1"/>
      <c r="RCZ14" s="1"/>
      <c r="RDD14" s="1"/>
      <c r="RDH14" s="1"/>
      <c r="RDL14" s="1"/>
      <c r="RDP14" s="1"/>
      <c r="RDT14" s="1"/>
      <c r="RDX14" s="1"/>
      <c r="REB14" s="1"/>
      <c r="REF14" s="1"/>
      <c r="REJ14" s="1"/>
      <c r="REN14" s="1"/>
      <c r="RER14" s="1"/>
      <c r="REV14" s="1"/>
      <c r="REZ14" s="1"/>
      <c r="RFD14" s="1"/>
      <c r="RFH14" s="1"/>
      <c r="RFL14" s="1"/>
      <c r="RFP14" s="1"/>
      <c r="RFT14" s="1"/>
      <c r="RFX14" s="1"/>
      <c r="RGB14" s="1"/>
      <c r="RGF14" s="1"/>
      <c r="RGJ14" s="1"/>
      <c r="RGN14" s="1"/>
      <c r="RGR14" s="1"/>
      <c r="RGV14" s="1"/>
      <c r="RGZ14" s="1"/>
      <c r="RHD14" s="1"/>
      <c r="RHH14" s="1"/>
      <c r="RHL14" s="1"/>
      <c r="RHP14" s="1"/>
      <c r="RHT14" s="1"/>
      <c r="RHX14" s="1"/>
      <c r="RIB14" s="1"/>
      <c r="RIF14" s="1"/>
      <c r="RIJ14" s="1"/>
      <c r="RIN14" s="1"/>
      <c r="RIR14" s="1"/>
      <c r="RIV14" s="1"/>
      <c r="RIZ14" s="1"/>
      <c r="RJD14" s="1"/>
      <c r="RJH14" s="1"/>
      <c r="RJL14" s="1"/>
      <c r="RJP14" s="1"/>
      <c r="RJT14" s="1"/>
      <c r="RJX14" s="1"/>
      <c r="RKB14" s="1"/>
      <c r="RKF14" s="1"/>
      <c r="RKJ14" s="1"/>
      <c r="RKN14" s="1"/>
      <c r="RKR14" s="1"/>
      <c r="RKV14" s="1"/>
      <c r="RKZ14" s="1"/>
      <c r="RLD14" s="1"/>
      <c r="RLH14" s="1"/>
      <c r="RLL14" s="1"/>
      <c r="RLP14" s="1"/>
      <c r="RLT14" s="1"/>
      <c r="RLX14" s="1"/>
      <c r="RMB14" s="1"/>
      <c r="RMF14" s="1"/>
      <c r="RMJ14" s="1"/>
      <c r="RMN14" s="1"/>
      <c r="RMR14" s="1"/>
      <c r="RMV14" s="1"/>
      <c r="RMZ14" s="1"/>
      <c r="RND14" s="1"/>
      <c r="RNH14" s="1"/>
      <c r="RNL14" s="1"/>
      <c r="RNP14" s="1"/>
      <c r="RNT14" s="1"/>
      <c r="RNX14" s="1"/>
      <c r="ROB14" s="1"/>
      <c r="ROF14" s="1"/>
      <c r="ROJ14" s="1"/>
      <c r="RON14" s="1"/>
      <c r="ROR14" s="1"/>
      <c r="ROV14" s="1"/>
      <c r="ROZ14" s="1"/>
      <c r="RPD14" s="1"/>
      <c r="RPH14" s="1"/>
      <c r="RPL14" s="1"/>
      <c r="RPP14" s="1"/>
      <c r="RPT14" s="1"/>
      <c r="RPX14" s="1"/>
      <c r="RQB14" s="1"/>
      <c r="RQF14" s="1"/>
      <c r="RQJ14" s="1"/>
      <c r="RQN14" s="1"/>
      <c r="RQR14" s="1"/>
      <c r="RQV14" s="1"/>
      <c r="RQZ14" s="1"/>
      <c r="RRD14" s="1"/>
      <c r="RRH14" s="1"/>
      <c r="RRL14" s="1"/>
      <c r="RRP14" s="1"/>
      <c r="RRT14" s="1"/>
      <c r="RRX14" s="1"/>
      <c r="RSB14" s="1"/>
      <c r="RSF14" s="1"/>
      <c r="RSJ14" s="1"/>
      <c r="RSN14" s="1"/>
      <c r="RSR14" s="1"/>
      <c r="RSV14" s="1"/>
      <c r="RSZ14" s="1"/>
      <c r="RTD14" s="1"/>
      <c r="RTH14" s="1"/>
      <c r="RTL14" s="1"/>
      <c r="RTP14" s="1"/>
      <c r="RTT14" s="1"/>
      <c r="RTX14" s="1"/>
      <c r="RUB14" s="1"/>
      <c r="RUF14" s="1"/>
      <c r="RUJ14" s="1"/>
      <c r="RUN14" s="1"/>
      <c r="RUR14" s="1"/>
      <c r="RUV14" s="1"/>
      <c r="RUZ14" s="1"/>
      <c r="RVD14" s="1"/>
      <c r="RVH14" s="1"/>
      <c r="RVL14" s="1"/>
      <c r="RVP14" s="1"/>
      <c r="RVT14" s="1"/>
      <c r="RVX14" s="1"/>
      <c r="RWB14" s="1"/>
      <c r="RWF14" s="1"/>
      <c r="RWJ14" s="1"/>
      <c r="RWN14" s="1"/>
      <c r="RWR14" s="1"/>
      <c r="RWV14" s="1"/>
      <c r="RWZ14" s="1"/>
      <c r="RXD14" s="1"/>
      <c r="RXH14" s="1"/>
      <c r="RXL14" s="1"/>
      <c r="RXP14" s="1"/>
      <c r="RXT14" s="1"/>
      <c r="RXX14" s="1"/>
      <c r="RYB14" s="1"/>
      <c r="RYF14" s="1"/>
      <c r="RYJ14" s="1"/>
      <c r="RYN14" s="1"/>
      <c r="RYR14" s="1"/>
      <c r="RYV14" s="1"/>
      <c r="RYZ14" s="1"/>
      <c r="RZD14" s="1"/>
      <c r="RZH14" s="1"/>
      <c r="RZL14" s="1"/>
      <c r="RZP14" s="1"/>
      <c r="RZT14" s="1"/>
      <c r="RZX14" s="1"/>
      <c r="SAB14" s="1"/>
      <c r="SAF14" s="1"/>
      <c r="SAJ14" s="1"/>
      <c r="SAN14" s="1"/>
      <c r="SAR14" s="1"/>
      <c r="SAV14" s="1"/>
      <c r="SAZ14" s="1"/>
      <c r="SBD14" s="1"/>
      <c r="SBH14" s="1"/>
      <c r="SBL14" s="1"/>
      <c r="SBP14" s="1"/>
      <c r="SBT14" s="1"/>
      <c r="SBX14" s="1"/>
      <c r="SCB14" s="1"/>
      <c r="SCF14" s="1"/>
      <c r="SCJ14" s="1"/>
      <c r="SCN14" s="1"/>
      <c r="SCR14" s="1"/>
      <c r="SCV14" s="1"/>
      <c r="SCZ14" s="1"/>
      <c r="SDD14" s="1"/>
      <c r="SDH14" s="1"/>
      <c r="SDL14" s="1"/>
      <c r="SDP14" s="1"/>
      <c r="SDT14" s="1"/>
      <c r="SDX14" s="1"/>
      <c r="SEB14" s="1"/>
      <c r="SEF14" s="1"/>
      <c r="SEJ14" s="1"/>
      <c r="SEN14" s="1"/>
      <c r="SER14" s="1"/>
      <c r="SEV14" s="1"/>
      <c r="SEZ14" s="1"/>
      <c r="SFD14" s="1"/>
      <c r="SFH14" s="1"/>
      <c r="SFL14" s="1"/>
      <c r="SFP14" s="1"/>
      <c r="SFT14" s="1"/>
      <c r="SFX14" s="1"/>
      <c r="SGB14" s="1"/>
      <c r="SGF14" s="1"/>
      <c r="SGJ14" s="1"/>
      <c r="SGN14" s="1"/>
      <c r="SGR14" s="1"/>
      <c r="SGV14" s="1"/>
      <c r="SGZ14" s="1"/>
      <c r="SHD14" s="1"/>
      <c r="SHH14" s="1"/>
      <c r="SHL14" s="1"/>
      <c r="SHP14" s="1"/>
      <c r="SHT14" s="1"/>
      <c r="SHX14" s="1"/>
      <c r="SIB14" s="1"/>
      <c r="SIF14" s="1"/>
      <c r="SIJ14" s="1"/>
      <c r="SIN14" s="1"/>
      <c r="SIR14" s="1"/>
      <c r="SIV14" s="1"/>
      <c r="SIZ14" s="1"/>
      <c r="SJD14" s="1"/>
      <c r="SJH14" s="1"/>
      <c r="SJL14" s="1"/>
      <c r="SJP14" s="1"/>
      <c r="SJT14" s="1"/>
      <c r="SJX14" s="1"/>
      <c r="SKB14" s="1"/>
      <c r="SKF14" s="1"/>
      <c r="SKJ14" s="1"/>
      <c r="SKN14" s="1"/>
      <c r="SKR14" s="1"/>
      <c r="SKV14" s="1"/>
      <c r="SKZ14" s="1"/>
      <c r="SLD14" s="1"/>
      <c r="SLH14" s="1"/>
      <c r="SLL14" s="1"/>
      <c r="SLP14" s="1"/>
      <c r="SLT14" s="1"/>
      <c r="SLX14" s="1"/>
      <c r="SMB14" s="1"/>
      <c r="SMF14" s="1"/>
      <c r="SMJ14" s="1"/>
      <c r="SMN14" s="1"/>
      <c r="SMR14" s="1"/>
      <c r="SMV14" s="1"/>
      <c r="SMZ14" s="1"/>
      <c r="SND14" s="1"/>
      <c r="SNH14" s="1"/>
      <c r="SNL14" s="1"/>
      <c r="SNP14" s="1"/>
      <c r="SNT14" s="1"/>
      <c r="SNX14" s="1"/>
      <c r="SOB14" s="1"/>
      <c r="SOF14" s="1"/>
      <c r="SOJ14" s="1"/>
      <c r="SON14" s="1"/>
      <c r="SOR14" s="1"/>
      <c r="SOV14" s="1"/>
      <c r="SOZ14" s="1"/>
      <c r="SPD14" s="1"/>
      <c r="SPH14" s="1"/>
      <c r="SPL14" s="1"/>
      <c r="SPP14" s="1"/>
      <c r="SPT14" s="1"/>
      <c r="SPX14" s="1"/>
      <c r="SQB14" s="1"/>
      <c r="SQF14" s="1"/>
      <c r="SQJ14" s="1"/>
      <c r="SQN14" s="1"/>
      <c r="SQR14" s="1"/>
      <c r="SQV14" s="1"/>
      <c r="SQZ14" s="1"/>
      <c r="SRD14" s="1"/>
      <c r="SRH14" s="1"/>
      <c r="SRL14" s="1"/>
      <c r="SRP14" s="1"/>
      <c r="SRT14" s="1"/>
      <c r="SRX14" s="1"/>
      <c r="SSB14" s="1"/>
      <c r="SSF14" s="1"/>
      <c r="SSJ14" s="1"/>
      <c r="SSN14" s="1"/>
      <c r="SSR14" s="1"/>
      <c r="SSV14" s="1"/>
      <c r="SSZ14" s="1"/>
      <c r="STD14" s="1"/>
      <c r="STH14" s="1"/>
      <c r="STL14" s="1"/>
      <c r="STP14" s="1"/>
      <c r="STT14" s="1"/>
      <c r="STX14" s="1"/>
      <c r="SUB14" s="1"/>
      <c r="SUF14" s="1"/>
      <c r="SUJ14" s="1"/>
      <c r="SUN14" s="1"/>
      <c r="SUR14" s="1"/>
      <c r="SUV14" s="1"/>
      <c r="SUZ14" s="1"/>
      <c r="SVD14" s="1"/>
      <c r="SVH14" s="1"/>
      <c r="SVL14" s="1"/>
      <c r="SVP14" s="1"/>
      <c r="SVT14" s="1"/>
      <c r="SVX14" s="1"/>
      <c r="SWB14" s="1"/>
      <c r="SWF14" s="1"/>
      <c r="SWJ14" s="1"/>
      <c r="SWN14" s="1"/>
      <c r="SWR14" s="1"/>
      <c r="SWV14" s="1"/>
      <c r="SWZ14" s="1"/>
      <c r="SXD14" s="1"/>
      <c r="SXH14" s="1"/>
      <c r="SXL14" s="1"/>
      <c r="SXP14" s="1"/>
      <c r="SXT14" s="1"/>
      <c r="SXX14" s="1"/>
      <c r="SYB14" s="1"/>
      <c r="SYF14" s="1"/>
      <c r="SYJ14" s="1"/>
      <c r="SYN14" s="1"/>
      <c r="SYR14" s="1"/>
      <c r="SYV14" s="1"/>
      <c r="SYZ14" s="1"/>
      <c r="SZD14" s="1"/>
      <c r="SZH14" s="1"/>
      <c r="SZL14" s="1"/>
      <c r="SZP14" s="1"/>
      <c r="SZT14" s="1"/>
      <c r="SZX14" s="1"/>
      <c r="TAB14" s="1"/>
      <c r="TAF14" s="1"/>
      <c r="TAJ14" s="1"/>
      <c r="TAN14" s="1"/>
      <c r="TAR14" s="1"/>
      <c r="TAV14" s="1"/>
      <c r="TAZ14" s="1"/>
      <c r="TBD14" s="1"/>
      <c r="TBH14" s="1"/>
      <c r="TBL14" s="1"/>
      <c r="TBP14" s="1"/>
      <c r="TBT14" s="1"/>
      <c r="TBX14" s="1"/>
      <c r="TCB14" s="1"/>
      <c r="TCF14" s="1"/>
      <c r="TCJ14" s="1"/>
      <c r="TCN14" s="1"/>
      <c r="TCR14" s="1"/>
      <c r="TCV14" s="1"/>
      <c r="TCZ14" s="1"/>
      <c r="TDD14" s="1"/>
      <c r="TDH14" s="1"/>
      <c r="TDL14" s="1"/>
      <c r="TDP14" s="1"/>
      <c r="TDT14" s="1"/>
      <c r="TDX14" s="1"/>
      <c r="TEB14" s="1"/>
      <c r="TEF14" s="1"/>
      <c r="TEJ14" s="1"/>
      <c r="TEN14" s="1"/>
      <c r="TER14" s="1"/>
      <c r="TEV14" s="1"/>
      <c r="TEZ14" s="1"/>
      <c r="TFD14" s="1"/>
      <c r="TFH14" s="1"/>
      <c r="TFL14" s="1"/>
      <c r="TFP14" s="1"/>
      <c r="TFT14" s="1"/>
      <c r="TFX14" s="1"/>
      <c r="TGB14" s="1"/>
      <c r="TGF14" s="1"/>
      <c r="TGJ14" s="1"/>
      <c r="TGN14" s="1"/>
      <c r="TGR14" s="1"/>
      <c r="TGV14" s="1"/>
      <c r="TGZ14" s="1"/>
      <c r="THD14" s="1"/>
      <c r="THH14" s="1"/>
      <c r="THL14" s="1"/>
      <c r="THP14" s="1"/>
      <c r="THT14" s="1"/>
      <c r="THX14" s="1"/>
      <c r="TIB14" s="1"/>
      <c r="TIF14" s="1"/>
      <c r="TIJ14" s="1"/>
      <c r="TIN14" s="1"/>
      <c r="TIR14" s="1"/>
      <c r="TIV14" s="1"/>
      <c r="TIZ14" s="1"/>
      <c r="TJD14" s="1"/>
      <c r="TJH14" s="1"/>
      <c r="TJL14" s="1"/>
      <c r="TJP14" s="1"/>
      <c r="TJT14" s="1"/>
      <c r="TJX14" s="1"/>
      <c r="TKB14" s="1"/>
      <c r="TKF14" s="1"/>
      <c r="TKJ14" s="1"/>
      <c r="TKN14" s="1"/>
      <c r="TKR14" s="1"/>
      <c r="TKV14" s="1"/>
      <c r="TKZ14" s="1"/>
      <c r="TLD14" s="1"/>
      <c r="TLH14" s="1"/>
      <c r="TLL14" s="1"/>
      <c r="TLP14" s="1"/>
      <c r="TLT14" s="1"/>
      <c r="TLX14" s="1"/>
      <c r="TMB14" s="1"/>
      <c r="TMF14" s="1"/>
      <c r="TMJ14" s="1"/>
      <c r="TMN14" s="1"/>
      <c r="TMR14" s="1"/>
      <c r="TMV14" s="1"/>
      <c r="TMZ14" s="1"/>
      <c r="TND14" s="1"/>
      <c r="TNH14" s="1"/>
      <c r="TNL14" s="1"/>
      <c r="TNP14" s="1"/>
      <c r="TNT14" s="1"/>
      <c r="TNX14" s="1"/>
      <c r="TOB14" s="1"/>
      <c r="TOF14" s="1"/>
      <c r="TOJ14" s="1"/>
      <c r="TON14" s="1"/>
      <c r="TOR14" s="1"/>
      <c r="TOV14" s="1"/>
      <c r="TOZ14" s="1"/>
      <c r="TPD14" s="1"/>
      <c r="TPH14" s="1"/>
      <c r="TPL14" s="1"/>
      <c r="TPP14" s="1"/>
      <c r="TPT14" s="1"/>
      <c r="TPX14" s="1"/>
      <c r="TQB14" s="1"/>
      <c r="TQF14" s="1"/>
      <c r="TQJ14" s="1"/>
      <c r="TQN14" s="1"/>
      <c r="TQR14" s="1"/>
      <c r="TQV14" s="1"/>
      <c r="TQZ14" s="1"/>
      <c r="TRD14" s="1"/>
      <c r="TRH14" s="1"/>
      <c r="TRL14" s="1"/>
      <c r="TRP14" s="1"/>
      <c r="TRT14" s="1"/>
      <c r="TRX14" s="1"/>
      <c r="TSB14" s="1"/>
      <c r="TSF14" s="1"/>
      <c r="TSJ14" s="1"/>
      <c r="TSN14" s="1"/>
      <c r="TSR14" s="1"/>
      <c r="TSV14" s="1"/>
      <c r="TSZ14" s="1"/>
      <c r="TTD14" s="1"/>
      <c r="TTH14" s="1"/>
      <c r="TTL14" s="1"/>
      <c r="TTP14" s="1"/>
      <c r="TTT14" s="1"/>
      <c r="TTX14" s="1"/>
      <c r="TUB14" s="1"/>
      <c r="TUF14" s="1"/>
      <c r="TUJ14" s="1"/>
      <c r="TUN14" s="1"/>
      <c r="TUR14" s="1"/>
      <c r="TUV14" s="1"/>
      <c r="TUZ14" s="1"/>
      <c r="TVD14" s="1"/>
      <c r="TVH14" s="1"/>
      <c r="TVL14" s="1"/>
      <c r="TVP14" s="1"/>
      <c r="TVT14" s="1"/>
      <c r="TVX14" s="1"/>
      <c r="TWB14" s="1"/>
      <c r="TWF14" s="1"/>
      <c r="TWJ14" s="1"/>
      <c r="TWN14" s="1"/>
      <c r="TWR14" s="1"/>
      <c r="TWV14" s="1"/>
      <c r="TWZ14" s="1"/>
      <c r="TXD14" s="1"/>
      <c r="TXH14" s="1"/>
      <c r="TXL14" s="1"/>
      <c r="TXP14" s="1"/>
      <c r="TXT14" s="1"/>
      <c r="TXX14" s="1"/>
      <c r="TYB14" s="1"/>
      <c r="TYF14" s="1"/>
      <c r="TYJ14" s="1"/>
      <c r="TYN14" s="1"/>
      <c r="TYR14" s="1"/>
      <c r="TYV14" s="1"/>
      <c r="TYZ14" s="1"/>
      <c r="TZD14" s="1"/>
      <c r="TZH14" s="1"/>
      <c r="TZL14" s="1"/>
      <c r="TZP14" s="1"/>
      <c r="TZT14" s="1"/>
      <c r="TZX14" s="1"/>
      <c r="UAB14" s="1"/>
      <c r="UAF14" s="1"/>
      <c r="UAJ14" s="1"/>
      <c r="UAN14" s="1"/>
      <c r="UAR14" s="1"/>
      <c r="UAV14" s="1"/>
      <c r="UAZ14" s="1"/>
      <c r="UBD14" s="1"/>
      <c r="UBH14" s="1"/>
      <c r="UBL14" s="1"/>
      <c r="UBP14" s="1"/>
      <c r="UBT14" s="1"/>
      <c r="UBX14" s="1"/>
      <c r="UCB14" s="1"/>
      <c r="UCF14" s="1"/>
      <c r="UCJ14" s="1"/>
      <c r="UCN14" s="1"/>
      <c r="UCR14" s="1"/>
      <c r="UCV14" s="1"/>
      <c r="UCZ14" s="1"/>
      <c r="UDD14" s="1"/>
      <c r="UDH14" s="1"/>
      <c r="UDL14" s="1"/>
      <c r="UDP14" s="1"/>
      <c r="UDT14" s="1"/>
      <c r="UDX14" s="1"/>
      <c r="UEB14" s="1"/>
      <c r="UEF14" s="1"/>
      <c r="UEJ14" s="1"/>
      <c r="UEN14" s="1"/>
      <c r="UER14" s="1"/>
      <c r="UEV14" s="1"/>
      <c r="UEZ14" s="1"/>
      <c r="UFD14" s="1"/>
      <c r="UFH14" s="1"/>
      <c r="UFL14" s="1"/>
      <c r="UFP14" s="1"/>
      <c r="UFT14" s="1"/>
      <c r="UFX14" s="1"/>
      <c r="UGB14" s="1"/>
      <c r="UGF14" s="1"/>
      <c r="UGJ14" s="1"/>
      <c r="UGN14" s="1"/>
      <c r="UGR14" s="1"/>
      <c r="UGV14" s="1"/>
      <c r="UGZ14" s="1"/>
      <c r="UHD14" s="1"/>
      <c r="UHH14" s="1"/>
      <c r="UHL14" s="1"/>
      <c r="UHP14" s="1"/>
      <c r="UHT14" s="1"/>
      <c r="UHX14" s="1"/>
      <c r="UIB14" s="1"/>
      <c r="UIF14" s="1"/>
      <c r="UIJ14" s="1"/>
      <c r="UIN14" s="1"/>
      <c r="UIR14" s="1"/>
      <c r="UIV14" s="1"/>
      <c r="UIZ14" s="1"/>
      <c r="UJD14" s="1"/>
      <c r="UJH14" s="1"/>
      <c r="UJL14" s="1"/>
      <c r="UJP14" s="1"/>
      <c r="UJT14" s="1"/>
      <c r="UJX14" s="1"/>
      <c r="UKB14" s="1"/>
      <c r="UKF14" s="1"/>
      <c r="UKJ14" s="1"/>
      <c r="UKN14" s="1"/>
      <c r="UKR14" s="1"/>
      <c r="UKV14" s="1"/>
      <c r="UKZ14" s="1"/>
      <c r="ULD14" s="1"/>
      <c r="ULH14" s="1"/>
      <c r="ULL14" s="1"/>
      <c r="ULP14" s="1"/>
      <c r="ULT14" s="1"/>
      <c r="ULX14" s="1"/>
      <c r="UMB14" s="1"/>
      <c r="UMF14" s="1"/>
      <c r="UMJ14" s="1"/>
      <c r="UMN14" s="1"/>
      <c r="UMR14" s="1"/>
      <c r="UMV14" s="1"/>
      <c r="UMZ14" s="1"/>
      <c r="UND14" s="1"/>
      <c r="UNH14" s="1"/>
      <c r="UNL14" s="1"/>
      <c r="UNP14" s="1"/>
      <c r="UNT14" s="1"/>
      <c r="UNX14" s="1"/>
      <c r="UOB14" s="1"/>
      <c r="UOF14" s="1"/>
      <c r="UOJ14" s="1"/>
      <c r="UON14" s="1"/>
      <c r="UOR14" s="1"/>
      <c r="UOV14" s="1"/>
      <c r="UOZ14" s="1"/>
      <c r="UPD14" s="1"/>
      <c r="UPH14" s="1"/>
      <c r="UPL14" s="1"/>
      <c r="UPP14" s="1"/>
      <c r="UPT14" s="1"/>
      <c r="UPX14" s="1"/>
      <c r="UQB14" s="1"/>
      <c r="UQF14" s="1"/>
      <c r="UQJ14" s="1"/>
      <c r="UQN14" s="1"/>
      <c r="UQR14" s="1"/>
      <c r="UQV14" s="1"/>
      <c r="UQZ14" s="1"/>
      <c r="URD14" s="1"/>
      <c r="URH14" s="1"/>
      <c r="URL14" s="1"/>
      <c r="URP14" s="1"/>
      <c r="URT14" s="1"/>
      <c r="URX14" s="1"/>
      <c r="USB14" s="1"/>
      <c r="USF14" s="1"/>
      <c r="USJ14" s="1"/>
      <c r="USN14" s="1"/>
      <c r="USR14" s="1"/>
      <c r="USV14" s="1"/>
      <c r="USZ14" s="1"/>
      <c r="UTD14" s="1"/>
      <c r="UTH14" s="1"/>
      <c r="UTL14" s="1"/>
      <c r="UTP14" s="1"/>
      <c r="UTT14" s="1"/>
      <c r="UTX14" s="1"/>
      <c r="UUB14" s="1"/>
      <c r="UUF14" s="1"/>
      <c r="UUJ14" s="1"/>
      <c r="UUN14" s="1"/>
      <c r="UUR14" s="1"/>
      <c r="UUV14" s="1"/>
      <c r="UUZ14" s="1"/>
      <c r="UVD14" s="1"/>
      <c r="UVH14" s="1"/>
      <c r="UVL14" s="1"/>
      <c r="UVP14" s="1"/>
      <c r="UVT14" s="1"/>
      <c r="UVX14" s="1"/>
      <c r="UWB14" s="1"/>
      <c r="UWF14" s="1"/>
      <c r="UWJ14" s="1"/>
      <c r="UWN14" s="1"/>
      <c r="UWR14" s="1"/>
      <c r="UWV14" s="1"/>
      <c r="UWZ14" s="1"/>
      <c r="UXD14" s="1"/>
      <c r="UXH14" s="1"/>
      <c r="UXL14" s="1"/>
      <c r="UXP14" s="1"/>
      <c r="UXT14" s="1"/>
      <c r="UXX14" s="1"/>
      <c r="UYB14" s="1"/>
      <c r="UYF14" s="1"/>
      <c r="UYJ14" s="1"/>
      <c r="UYN14" s="1"/>
      <c r="UYR14" s="1"/>
      <c r="UYV14" s="1"/>
      <c r="UYZ14" s="1"/>
      <c r="UZD14" s="1"/>
      <c r="UZH14" s="1"/>
      <c r="UZL14" s="1"/>
      <c r="UZP14" s="1"/>
      <c r="UZT14" s="1"/>
      <c r="UZX14" s="1"/>
      <c r="VAB14" s="1"/>
      <c r="VAF14" s="1"/>
      <c r="VAJ14" s="1"/>
      <c r="VAN14" s="1"/>
      <c r="VAR14" s="1"/>
      <c r="VAV14" s="1"/>
      <c r="VAZ14" s="1"/>
      <c r="VBD14" s="1"/>
      <c r="VBH14" s="1"/>
      <c r="VBL14" s="1"/>
      <c r="VBP14" s="1"/>
      <c r="VBT14" s="1"/>
      <c r="VBX14" s="1"/>
      <c r="VCB14" s="1"/>
      <c r="VCF14" s="1"/>
      <c r="VCJ14" s="1"/>
      <c r="VCN14" s="1"/>
      <c r="VCR14" s="1"/>
      <c r="VCV14" s="1"/>
      <c r="VCZ14" s="1"/>
      <c r="VDD14" s="1"/>
      <c r="VDH14" s="1"/>
      <c r="VDL14" s="1"/>
      <c r="VDP14" s="1"/>
      <c r="VDT14" s="1"/>
      <c r="VDX14" s="1"/>
      <c r="VEB14" s="1"/>
      <c r="VEF14" s="1"/>
      <c r="VEJ14" s="1"/>
      <c r="VEN14" s="1"/>
      <c r="VER14" s="1"/>
      <c r="VEV14" s="1"/>
      <c r="VEZ14" s="1"/>
      <c r="VFD14" s="1"/>
      <c r="VFH14" s="1"/>
      <c r="VFL14" s="1"/>
      <c r="VFP14" s="1"/>
      <c r="VFT14" s="1"/>
      <c r="VFX14" s="1"/>
      <c r="VGB14" s="1"/>
      <c r="VGF14" s="1"/>
      <c r="VGJ14" s="1"/>
      <c r="VGN14" s="1"/>
      <c r="VGR14" s="1"/>
      <c r="VGV14" s="1"/>
      <c r="VGZ14" s="1"/>
      <c r="VHD14" s="1"/>
      <c r="VHH14" s="1"/>
      <c r="VHL14" s="1"/>
      <c r="VHP14" s="1"/>
      <c r="VHT14" s="1"/>
      <c r="VHX14" s="1"/>
      <c r="VIB14" s="1"/>
      <c r="VIF14" s="1"/>
      <c r="VIJ14" s="1"/>
      <c r="VIN14" s="1"/>
      <c r="VIR14" s="1"/>
      <c r="VIV14" s="1"/>
      <c r="VIZ14" s="1"/>
      <c r="VJD14" s="1"/>
      <c r="VJH14" s="1"/>
      <c r="VJL14" s="1"/>
      <c r="VJP14" s="1"/>
      <c r="VJT14" s="1"/>
      <c r="VJX14" s="1"/>
      <c r="VKB14" s="1"/>
      <c r="VKF14" s="1"/>
      <c r="VKJ14" s="1"/>
      <c r="VKN14" s="1"/>
      <c r="VKR14" s="1"/>
      <c r="VKV14" s="1"/>
      <c r="VKZ14" s="1"/>
      <c r="VLD14" s="1"/>
      <c r="VLH14" s="1"/>
      <c r="VLL14" s="1"/>
      <c r="VLP14" s="1"/>
      <c r="VLT14" s="1"/>
      <c r="VLX14" s="1"/>
      <c r="VMB14" s="1"/>
      <c r="VMF14" s="1"/>
      <c r="VMJ14" s="1"/>
      <c r="VMN14" s="1"/>
      <c r="VMR14" s="1"/>
      <c r="VMV14" s="1"/>
      <c r="VMZ14" s="1"/>
      <c r="VND14" s="1"/>
      <c r="VNH14" s="1"/>
      <c r="VNL14" s="1"/>
      <c r="VNP14" s="1"/>
      <c r="VNT14" s="1"/>
      <c r="VNX14" s="1"/>
      <c r="VOB14" s="1"/>
      <c r="VOF14" s="1"/>
      <c r="VOJ14" s="1"/>
      <c r="VON14" s="1"/>
      <c r="VOR14" s="1"/>
      <c r="VOV14" s="1"/>
      <c r="VOZ14" s="1"/>
      <c r="VPD14" s="1"/>
      <c r="VPH14" s="1"/>
      <c r="VPL14" s="1"/>
      <c r="VPP14" s="1"/>
      <c r="VPT14" s="1"/>
      <c r="VPX14" s="1"/>
      <c r="VQB14" s="1"/>
      <c r="VQF14" s="1"/>
      <c r="VQJ14" s="1"/>
      <c r="VQN14" s="1"/>
      <c r="VQR14" s="1"/>
      <c r="VQV14" s="1"/>
      <c r="VQZ14" s="1"/>
      <c r="VRD14" s="1"/>
      <c r="VRH14" s="1"/>
      <c r="VRL14" s="1"/>
      <c r="VRP14" s="1"/>
      <c r="VRT14" s="1"/>
      <c r="VRX14" s="1"/>
      <c r="VSB14" s="1"/>
      <c r="VSF14" s="1"/>
      <c r="VSJ14" s="1"/>
      <c r="VSN14" s="1"/>
      <c r="VSR14" s="1"/>
      <c r="VSV14" s="1"/>
      <c r="VSZ14" s="1"/>
      <c r="VTD14" s="1"/>
      <c r="VTH14" s="1"/>
      <c r="VTL14" s="1"/>
      <c r="VTP14" s="1"/>
      <c r="VTT14" s="1"/>
      <c r="VTX14" s="1"/>
      <c r="VUB14" s="1"/>
      <c r="VUF14" s="1"/>
      <c r="VUJ14" s="1"/>
      <c r="VUN14" s="1"/>
      <c r="VUR14" s="1"/>
      <c r="VUV14" s="1"/>
      <c r="VUZ14" s="1"/>
      <c r="VVD14" s="1"/>
      <c r="VVH14" s="1"/>
      <c r="VVL14" s="1"/>
      <c r="VVP14" s="1"/>
      <c r="VVT14" s="1"/>
      <c r="VVX14" s="1"/>
      <c r="VWB14" s="1"/>
      <c r="VWF14" s="1"/>
      <c r="VWJ14" s="1"/>
      <c r="VWN14" s="1"/>
      <c r="VWR14" s="1"/>
      <c r="VWV14" s="1"/>
      <c r="VWZ14" s="1"/>
      <c r="VXD14" s="1"/>
      <c r="VXH14" s="1"/>
      <c r="VXL14" s="1"/>
      <c r="VXP14" s="1"/>
      <c r="VXT14" s="1"/>
      <c r="VXX14" s="1"/>
      <c r="VYB14" s="1"/>
      <c r="VYF14" s="1"/>
      <c r="VYJ14" s="1"/>
      <c r="VYN14" s="1"/>
      <c r="VYR14" s="1"/>
      <c r="VYV14" s="1"/>
      <c r="VYZ14" s="1"/>
      <c r="VZD14" s="1"/>
      <c r="VZH14" s="1"/>
      <c r="VZL14" s="1"/>
      <c r="VZP14" s="1"/>
      <c r="VZT14" s="1"/>
      <c r="VZX14" s="1"/>
      <c r="WAB14" s="1"/>
      <c r="WAF14" s="1"/>
      <c r="WAJ14" s="1"/>
      <c r="WAN14" s="1"/>
      <c r="WAR14" s="1"/>
      <c r="WAV14" s="1"/>
      <c r="WAZ14" s="1"/>
      <c r="WBD14" s="1"/>
      <c r="WBH14" s="1"/>
      <c r="WBL14" s="1"/>
      <c r="WBP14" s="1"/>
      <c r="WBT14" s="1"/>
      <c r="WBX14" s="1"/>
      <c r="WCB14" s="1"/>
      <c r="WCF14" s="1"/>
      <c r="WCJ14" s="1"/>
      <c r="WCN14" s="1"/>
      <c r="WCR14" s="1"/>
      <c r="WCV14" s="1"/>
      <c r="WCZ14" s="1"/>
      <c r="WDD14" s="1"/>
      <c r="WDH14" s="1"/>
      <c r="WDL14" s="1"/>
      <c r="WDP14" s="1"/>
      <c r="WDT14" s="1"/>
      <c r="WDX14" s="1"/>
      <c r="WEB14" s="1"/>
      <c r="WEF14" s="1"/>
      <c r="WEJ14" s="1"/>
      <c r="WEN14" s="1"/>
      <c r="WER14" s="1"/>
      <c r="WEV14" s="1"/>
      <c r="WEZ14" s="1"/>
      <c r="WFD14" s="1"/>
      <c r="WFH14" s="1"/>
      <c r="WFL14" s="1"/>
      <c r="WFP14" s="1"/>
      <c r="WFT14" s="1"/>
      <c r="WFX14" s="1"/>
      <c r="WGB14" s="1"/>
      <c r="WGF14" s="1"/>
      <c r="WGJ14" s="1"/>
      <c r="WGN14" s="1"/>
      <c r="WGR14" s="1"/>
      <c r="WGV14" s="1"/>
      <c r="WGZ14" s="1"/>
      <c r="WHD14" s="1"/>
      <c r="WHH14" s="1"/>
      <c r="WHL14" s="1"/>
      <c r="WHP14" s="1"/>
      <c r="WHT14" s="1"/>
      <c r="WHX14" s="1"/>
      <c r="WIB14" s="1"/>
      <c r="WIF14" s="1"/>
      <c r="WIJ14" s="1"/>
      <c r="WIN14" s="1"/>
      <c r="WIR14" s="1"/>
      <c r="WIV14" s="1"/>
      <c r="WIZ14" s="1"/>
      <c r="WJD14" s="1"/>
      <c r="WJH14" s="1"/>
      <c r="WJL14" s="1"/>
      <c r="WJP14" s="1"/>
      <c r="WJT14" s="1"/>
      <c r="WJX14" s="1"/>
      <c r="WKB14" s="1"/>
      <c r="WKF14" s="1"/>
      <c r="WKJ14" s="1"/>
      <c r="WKN14" s="1"/>
      <c r="WKR14" s="1"/>
      <c r="WKV14" s="1"/>
      <c r="WKZ14" s="1"/>
      <c r="WLD14" s="1"/>
      <c r="WLH14" s="1"/>
      <c r="WLL14" s="1"/>
      <c r="WLP14" s="1"/>
      <c r="WLT14" s="1"/>
      <c r="WLX14" s="1"/>
      <c r="WMB14" s="1"/>
      <c r="WMF14" s="1"/>
      <c r="WMJ14" s="1"/>
      <c r="WMN14" s="1"/>
      <c r="WMR14" s="1"/>
      <c r="WMV14" s="1"/>
      <c r="WMZ14" s="1"/>
      <c r="WND14" s="1"/>
      <c r="WNH14" s="1"/>
      <c r="WNL14" s="1"/>
      <c r="WNP14" s="1"/>
      <c r="WNT14" s="1"/>
      <c r="WNX14" s="1"/>
      <c r="WOB14" s="1"/>
      <c r="WOF14" s="1"/>
      <c r="WOJ14" s="1"/>
      <c r="WON14" s="1"/>
      <c r="WOR14" s="1"/>
      <c r="WOV14" s="1"/>
      <c r="WOZ14" s="1"/>
      <c r="WPD14" s="1"/>
      <c r="WPH14" s="1"/>
      <c r="WPL14" s="1"/>
      <c r="WPP14" s="1"/>
      <c r="WPT14" s="1"/>
      <c r="WPX14" s="1"/>
      <c r="WQB14" s="1"/>
      <c r="WQF14" s="1"/>
      <c r="WQJ14" s="1"/>
      <c r="WQN14" s="1"/>
      <c r="WQR14" s="1"/>
      <c r="WQV14" s="1"/>
      <c r="WQZ14" s="1"/>
      <c r="WRD14" s="1"/>
      <c r="WRH14" s="1"/>
      <c r="WRL14" s="1"/>
      <c r="WRP14" s="1"/>
      <c r="WRT14" s="1"/>
      <c r="WRX14" s="1"/>
      <c r="WSB14" s="1"/>
      <c r="WSF14" s="1"/>
      <c r="WSJ14" s="1"/>
      <c r="WSN14" s="1"/>
      <c r="WSR14" s="1"/>
      <c r="WSV14" s="1"/>
      <c r="WSZ14" s="1"/>
      <c r="WTD14" s="1"/>
      <c r="WTH14" s="1"/>
      <c r="WTL14" s="1"/>
      <c r="WTP14" s="1"/>
      <c r="WTT14" s="1"/>
      <c r="WTX14" s="1"/>
      <c r="WUB14" s="1"/>
      <c r="WUF14" s="1"/>
      <c r="WUJ14" s="1"/>
      <c r="WUN14" s="1"/>
      <c r="WUR14" s="1"/>
      <c r="WUV14" s="1"/>
      <c r="WUZ14" s="1"/>
      <c r="WVD14" s="1"/>
      <c r="WVH14" s="1"/>
      <c r="WVL14" s="1"/>
      <c r="WVP14" s="1"/>
      <c r="WVT14" s="1"/>
      <c r="WVX14" s="1"/>
      <c r="WWB14" s="1"/>
      <c r="WWF14" s="1"/>
      <c r="WWJ14" s="1"/>
      <c r="WWN14" s="1"/>
      <c r="WWR14" s="1"/>
      <c r="WWV14" s="1"/>
      <c r="WWZ14" s="1"/>
      <c r="WXD14" s="1"/>
      <c r="WXH14" s="1"/>
      <c r="WXL14" s="1"/>
      <c r="WXP14" s="1"/>
      <c r="WXT14" s="1"/>
      <c r="WXX14" s="1"/>
      <c r="WYB14" s="1"/>
      <c r="WYF14" s="1"/>
      <c r="WYJ14" s="1"/>
      <c r="WYN14" s="1"/>
      <c r="WYR14" s="1"/>
      <c r="WYV14" s="1"/>
      <c r="WYZ14" s="1"/>
      <c r="WZD14" s="1"/>
      <c r="WZH14" s="1"/>
      <c r="WZL14" s="1"/>
      <c r="WZP14" s="1"/>
      <c r="WZT14" s="1"/>
      <c r="WZX14" s="1"/>
      <c r="XAB14" s="1"/>
      <c r="XAF14" s="1"/>
      <c r="XAJ14" s="1"/>
      <c r="XAN14" s="1"/>
      <c r="XAR14" s="1"/>
      <c r="XAV14" s="1"/>
      <c r="XAZ14" s="1"/>
      <c r="XBD14" s="1"/>
      <c r="XBH14" s="1"/>
      <c r="XBL14" s="1"/>
      <c r="XBP14" s="1"/>
      <c r="XBT14" s="1"/>
      <c r="XBX14" s="1"/>
      <c r="XCB14" s="1"/>
      <c r="XCF14" s="1"/>
      <c r="XCJ14" s="1"/>
      <c r="XCN14" s="1"/>
      <c r="XCR14" s="1"/>
      <c r="XCV14" s="1"/>
      <c r="XCZ14" s="1"/>
      <c r="XDD14" s="1"/>
      <c r="XDH14" s="1"/>
      <c r="XDL14" s="1"/>
      <c r="XDP14" s="1"/>
      <c r="XDT14" s="1"/>
      <c r="XDX14" s="1"/>
      <c r="XEB14" s="1"/>
      <c r="XEF14" s="1"/>
      <c r="XEJ14" s="1"/>
      <c r="XEN14" s="1"/>
      <c r="XER14" s="1"/>
      <c r="XEV14" s="1"/>
    </row>
    <row r="15" spans="1:1024 1028:2048 2052:3072 3076:4096 4100:5120 5124:6144 6148:7168 7172:8192 8196:9216 9220:10240 10244:11264 11268:12288 12292:13312 13316:14336 14340:15360 15364:16376" x14ac:dyDescent="0.3">
      <c r="A15" s="3"/>
      <c r="B15" s="3"/>
      <c r="C15" s="3"/>
      <c r="D15" s="4"/>
      <c r="H15" s="1"/>
      <c r="L15" s="1"/>
      <c r="P15" s="1"/>
      <c r="T15" s="1"/>
      <c r="X15" s="1"/>
      <c r="AB15" s="1"/>
      <c r="AF15" s="1"/>
      <c r="AJ15" s="1"/>
      <c r="AN15" s="1"/>
      <c r="AR15" s="1"/>
      <c r="AV15" s="1"/>
      <c r="AZ15" s="1"/>
      <c r="BD15" s="1"/>
      <c r="BH15" s="1"/>
      <c r="BL15" s="1"/>
      <c r="BP15" s="1"/>
      <c r="BT15" s="1"/>
      <c r="BX15" s="1"/>
      <c r="CB15" s="1"/>
      <c r="CF15" s="1"/>
      <c r="CJ15" s="1"/>
      <c r="CN15" s="1"/>
      <c r="CR15" s="1"/>
      <c r="CV15" s="1"/>
      <c r="CZ15" s="1"/>
      <c r="DD15" s="1"/>
      <c r="DH15" s="1"/>
      <c r="DL15" s="1"/>
      <c r="DP15" s="1"/>
      <c r="DT15" s="1"/>
      <c r="DX15" s="1"/>
      <c r="EB15" s="1"/>
      <c r="EF15" s="1"/>
      <c r="EJ15" s="1"/>
      <c r="EN15" s="1"/>
      <c r="ER15" s="1"/>
      <c r="EV15" s="1"/>
      <c r="EZ15" s="1"/>
      <c r="FD15" s="1"/>
      <c r="FH15" s="1"/>
      <c r="FL15" s="1"/>
      <c r="FP15" s="1"/>
      <c r="FT15" s="1"/>
      <c r="FX15" s="1"/>
      <c r="GB15" s="1"/>
      <c r="GF15" s="1"/>
      <c r="GJ15" s="1"/>
      <c r="GN15" s="1"/>
      <c r="GR15" s="1"/>
      <c r="GV15" s="1"/>
      <c r="GZ15" s="1"/>
      <c r="HD15" s="1"/>
      <c r="HH15" s="1"/>
      <c r="HL15" s="1"/>
      <c r="HP15" s="1"/>
      <c r="HT15" s="1"/>
      <c r="HX15" s="1"/>
      <c r="IB15" s="1"/>
      <c r="IF15" s="1"/>
      <c r="IJ15" s="1"/>
      <c r="IN15" s="1"/>
      <c r="IR15" s="1"/>
      <c r="IV15" s="1"/>
      <c r="IZ15" s="1"/>
      <c r="JD15" s="1"/>
      <c r="JH15" s="1"/>
      <c r="JL15" s="1"/>
      <c r="JP15" s="1"/>
      <c r="JT15" s="1"/>
      <c r="JX15" s="1"/>
      <c r="KB15" s="1"/>
      <c r="KF15" s="1"/>
      <c r="KJ15" s="1"/>
      <c r="KN15" s="1"/>
      <c r="KR15" s="1"/>
      <c r="KV15" s="1"/>
      <c r="KZ15" s="1"/>
      <c r="LD15" s="1"/>
      <c r="LH15" s="1"/>
      <c r="LL15" s="1"/>
      <c r="LP15" s="1"/>
      <c r="LT15" s="1"/>
      <c r="LX15" s="1"/>
      <c r="MB15" s="1"/>
      <c r="MF15" s="1"/>
      <c r="MJ15" s="1"/>
      <c r="MN15" s="1"/>
      <c r="MR15" s="1"/>
      <c r="MV15" s="1"/>
      <c r="MZ15" s="1"/>
      <c r="ND15" s="1"/>
      <c r="NH15" s="1"/>
      <c r="NL15" s="1"/>
      <c r="NP15" s="1"/>
      <c r="NT15" s="1"/>
      <c r="NX15" s="1"/>
      <c r="OB15" s="1"/>
      <c r="OF15" s="1"/>
      <c r="OJ15" s="1"/>
      <c r="ON15" s="1"/>
      <c r="OR15" s="1"/>
      <c r="OV15" s="1"/>
      <c r="OZ15" s="1"/>
      <c r="PD15" s="1"/>
      <c r="PH15" s="1"/>
      <c r="PL15" s="1"/>
      <c r="PP15" s="1"/>
      <c r="PT15" s="1"/>
      <c r="PX15" s="1"/>
      <c r="QB15" s="1"/>
      <c r="QF15" s="1"/>
      <c r="QJ15" s="1"/>
      <c r="QN15" s="1"/>
      <c r="QR15" s="1"/>
      <c r="QV15" s="1"/>
      <c r="QZ15" s="1"/>
      <c r="RD15" s="1"/>
      <c r="RH15" s="1"/>
      <c r="RL15" s="1"/>
      <c r="RP15" s="1"/>
      <c r="RT15" s="1"/>
      <c r="RX15" s="1"/>
      <c r="SB15" s="1"/>
      <c r="SF15" s="1"/>
      <c r="SJ15" s="1"/>
      <c r="SN15" s="1"/>
      <c r="SR15" s="1"/>
      <c r="SV15" s="1"/>
      <c r="SZ15" s="1"/>
      <c r="TD15" s="1"/>
      <c r="TH15" s="1"/>
      <c r="TL15" s="1"/>
      <c r="TP15" s="1"/>
      <c r="TT15" s="1"/>
      <c r="TX15" s="1"/>
      <c r="UB15" s="1"/>
      <c r="UF15" s="1"/>
      <c r="UJ15" s="1"/>
      <c r="UN15" s="1"/>
      <c r="UR15" s="1"/>
      <c r="UV15" s="1"/>
      <c r="UZ15" s="1"/>
      <c r="VD15" s="1"/>
      <c r="VH15" s="1"/>
      <c r="VL15" s="1"/>
      <c r="VP15" s="1"/>
      <c r="VT15" s="1"/>
      <c r="VX15" s="1"/>
      <c r="WB15" s="1"/>
      <c r="WF15" s="1"/>
      <c r="WJ15" s="1"/>
      <c r="WN15" s="1"/>
      <c r="WR15" s="1"/>
      <c r="WV15" s="1"/>
      <c r="WZ15" s="1"/>
      <c r="XD15" s="1"/>
      <c r="XH15" s="1"/>
      <c r="XL15" s="1"/>
      <c r="XP15" s="1"/>
      <c r="XT15" s="1"/>
      <c r="XX15" s="1"/>
      <c r="YB15" s="1"/>
      <c r="YF15" s="1"/>
      <c r="YJ15" s="1"/>
      <c r="YN15" s="1"/>
      <c r="YR15" s="1"/>
      <c r="YV15" s="1"/>
      <c r="YZ15" s="1"/>
      <c r="ZD15" s="1"/>
      <c r="ZH15" s="1"/>
      <c r="ZL15" s="1"/>
      <c r="ZP15" s="1"/>
      <c r="ZT15" s="1"/>
      <c r="ZX15" s="1"/>
      <c r="AAB15" s="1"/>
      <c r="AAF15" s="1"/>
      <c r="AAJ15" s="1"/>
      <c r="AAN15" s="1"/>
      <c r="AAR15" s="1"/>
      <c r="AAV15" s="1"/>
      <c r="AAZ15" s="1"/>
      <c r="ABD15" s="1"/>
      <c r="ABH15" s="1"/>
      <c r="ABL15" s="1"/>
      <c r="ABP15" s="1"/>
      <c r="ABT15" s="1"/>
      <c r="ABX15" s="1"/>
      <c r="ACB15" s="1"/>
      <c r="ACF15" s="1"/>
      <c r="ACJ15" s="1"/>
      <c r="ACN15" s="1"/>
      <c r="ACR15" s="1"/>
      <c r="ACV15" s="1"/>
      <c r="ACZ15" s="1"/>
      <c r="ADD15" s="1"/>
      <c r="ADH15" s="1"/>
      <c r="ADL15" s="1"/>
      <c r="ADP15" s="1"/>
      <c r="ADT15" s="1"/>
      <c r="ADX15" s="1"/>
      <c r="AEB15" s="1"/>
      <c r="AEF15" s="1"/>
      <c r="AEJ15" s="1"/>
      <c r="AEN15" s="1"/>
      <c r="AER15" s="1"/>
      <c r="AEV15" s="1"/>
      <c r="AEZ15" s="1"/>
      <c r="AFD15" s="1"/>
      <c r="AFH15" s="1"/>
      <c r="AFL15" s="1"/>
      <c r="AFP15" s="1"/>
      <c r="AFT15" s="1"/>
      <c r="AFX15" s="1"/>
      <c r="AGB15" s="1"/>
      <c r="AGF15" s="1"/>
      <c r="AGJ15" s="1"/>
      <c r="AGN15" s="1"/>
      <c r="AGR15" s="1"/>
      <c r="AGV15" s="1"/>
      <c r="AGZ15" s="1"/>
      <c r="AHD15" s="1"/>
      <c r="AHH15" s="1"/>
      <c r="AHL15" s="1"/>
      <c r="AHP15" s="1"/>
      <c r="AHT15" s="1"/>
      <c r="AHX15" s="1"/>
      <c r="AIB15" s="1"/>
      <c r="AIF15" s="1"/>
      <c r="AIJ15" s="1"/>
      <c r="AIN15" s="1"/>
      <c r="AIR15" s="1"/>
      <c r="AIV15" s="1"/>
      <c r="AIZ15" s="1"/>
      <c r="AJD15" s="1"/>
      <c r="AJH15" s="1"/>
      <c r="AJL15" s="1"/>
      <c r="AJP15" s="1"/>
      <c r="AJT15" s="1"/>
      <c r="AJX15" s="1"/>
      <c r="AKB15" s="1"/>
      <c r="AKF15" s="1"/>
      <c r="AKJ15" s="1"/>
      <c r="AKN15" s="1"/>
      <c r="AKR15" s="1"/>
      <c r="AKV15" s="1"/>
      <c r="AKZ15" s="1"/>
      <c r="ALD15" s="1"/>
      <c r="ALH15" s="1"/>
      <c r="ALL15" s="1"/>
      <c r="ALP15" s="1"/>
      <c r="ALT15" s="1"/>
      <c r="ALX15" s="1"/>
      <c r="AMB15" s="1"/>
      <c r="AMF15" s="1"/>
      <c r="AMJ15" s="1"/>
      <c r="AMN15" s="1"/>
      <c r="AMR15" s="1"/>
      <c r="AMV15" s="1"/>
      <c r="AMZ15" s="1"/>
      <c r="AND15" s="1"/>
      <c r="ANH15" s="1"/>
      <c r="ANL15" s="1"/>
      <c r="ANP15" s="1"/>
      <c r="ANT15" s="1"/>
      <c r="ANX15" s="1"/>
      <c r="AOB15" s="1"/>
      <c r="AOF15" s="1"/>
      <c r="AOJ15" s="1"/>
      <c r="AON15" s="1"/>
      <c r="AOR15" s="1"/>
      <c r="AOV15" s="1"/>
      <c r="AOZ15" s="1"/>
      <c r="APD15" s="1"/>
      <c r="APH15" s="1"/>
      <c r="APL15" s="1"/>
      <c r="APP15" s="1"/>
      <c r="APT15" s="1"/>
      <c r="APX15" s="1"/>
      <c r="AQB15" s="1"/>
      <c r="AQF15" s="1"/>
      <c r="AQJ15" s="1"/>
      <c r="AQN15" s="1"/>
      <c r="AQR15" s="1"/>
      <c r="AQV15" s="1"/>
      <c r="AQZ15" s="1"/>
      <c r="ARD15" s="1"/>
      <c r="ARH15" s="1"/>
      <c r="ARL15" s="1"/>
      <c r="ARP15" s="1"/>
      <c r="ART15" s="1"/>
      <c r="ARX15" s="1"/>
      <c r="ASB15" s="1"/>
      <c r="ASF15" s="1"/>
      <c r="ASJ15" s="1"/>
      <c r="ASN15" s="1"/>
      <c r="ASR15" s="1"/>
      <c r="ASV15" s="1"/>
      <c r="ASZ15" s="1"/>
      <c r="ATD15" s="1"/>
      <c r="ATH15" s="1"/>
      <c r="ATL15" s="1"/>
      <c r="ATP15" s="1"/>
      <c r="ATT15" s="1"/>
      <c r="ATX15" s="1"/>
      <c r="AUB15" s="1"/>
      <c r="AUF15" s="1"/>
      <c r="AUJ15" s="1"/>
      <c r="AUN15" s="1"/>
      <c r="AUR15" s="1"/>
      <c r="AUV15" s="1"/>
      <c r="AUZ15" s="1"/>
      <c r="AVD15" s="1"/>
      <c r="AVH15" s="1"/>
      <c r="AVL15" s="1"/>
      <c r="AVP15" s="1"/>
      <c r="AVT15" s="1"/>
      <c r="AVX15" s="1"/>
      <c r="AWB15" s="1"/>
      <c r="AWF15" s="1"/>
      <c r="AWJ15" s="1"/>
      <c r="AWN15" s="1"/>
      <c r="AWR15" s="1"/>
      <c r="AWV15" s="1"/>
      <c r="AWZ15" s="1"/>
      <c r="AXD15" s="1"/>
      <c r="AXH15" s="1"/>
      <c r="AXL15" s="1"/>
      <c r="AXP15" s="1"/>
      <c r="AXT15" s="1"/>
      <c r="AXX15" s="1"/>
      <c r="AYB15" s="1"/>
      <c r="AYF15" s="1"/>
      <c r="AYJ15" s="1"/>
      <c r="AYN15" s="1"/>
      <c r="AYR15" s="1"/>
      <c r="AYV15" s="1"/>
      <c r="AYZ15" s="1"/>
      <c r="AZD15" s="1"/>
      <c r="AZH15" s="1"/>
      <c r="AZL15" s="1"/>
      <c r="AZP15" s="1"/>
      <c r="AZT15" s="1"/>
      <c r="AZX15" s="1"/>
      <c r="BAB15" s="1"/>
      <c r="BAF15" s="1"/>
      <c r="BAJ15" s="1"/>
      <c r="BAN15" s="1"/>
      <c r="BAR15" s="1"/>
      <c r="BAV15" s="1"/>
      <c r="BAZ15" s="1"/>
      <c r="BBD15" s="1"/>
      <c r="BBH15" s="1"/>
      <c r="BBL15" s="1"/>
      <c r="BBP15" s="1"/>
      <c r="BBT15" s="1"/>
      <c r="BBX15" s="1"/>
      <c r="BCB15" s="1"/>
      <c r="BCF15" s="1"/>
      <c r="BCJ15" s="1"/>
      <c r="BCN15" s="1"/>
      <c r="BCR15" s="1"/>
      <c r="BCV15" s="1"/>
      <c r="BCZ15" s="1"/>
      <c r="BDD15" s="1"/>
      <c r="BDH15" s="1"/>
      <c r="BDL15" s="1"/>
      <c r="BDP15" s="1"/>
      <c r="BDT15" s="1"/>
      <c r="BDX15" s="1"/>
      <c r="BEB15" s="1"/>
      <c r="BEF15" s="1"/>
      <c r="BEJ15" s="1"/>
      <c r="BEN15" s="1"/>
      <c r="BER15" s="1"/>
      <c r="BEV15" s="1"/>
      <c r="BEZ15" s="1"/>
      <c r="BFD15" s="1"/>
      <c r="BFH15" s="1"/>
      <c r="BFL15" s="1"/>
      <c r="BFP15" s="1"/>
      <c r="BFT15" s="1"/>
      <c r="BFX15" s="1"/>
      <c r="BGB15" s="1"/>
      <c r="BGF15" s="1"/>
      <c r="BGJ15" s="1"/>
      <c r="BGN15" s="1"/>
      <c r="BGR15" s="1"/>
      <c r="BGV15" s="1"/>
      <c r="BGZ15" s="1"/>
      <c r="BHD15" s="1"/>
      <c r="BHH15" s="1"/>
      <c r="BHL15" s="1"/>
      <c r="BHP15" s="1"/>
      <c r="BHT15" s="1"/>
      <c r="BHX15" s="1"/>
      <c r="BIB15" s="1"/>
      <c r="BIF15" s="1"/>
      <c r="BIJ15" s="1"/>
      <c r="BIN15" s="1"/>
      <c r="BIR15" s="1"/>
      <c r="BIV15" s="1"/>
      <c r="BIZ15" s="1"/>
      <c r="BJD15" s="1"/>
      <c r="BJH15" s="1"/>
      <c r="BJL15" s="1"/>
      <c r="BJP15" s="1"/>
      <c r="BJT15" s="1"/>
      <c r="BJX15" s="1"/>
      <c r="BKB15" s="1"/>
      <c r="BKF15" s="1"/>
      <c r="BKJ15" s="1"/>
      <c r="BKN15" s="1"/>
      <c r="BKR15" s="1"/>
      <c r="BKV15" s="1"/>
      <c r="BKZ15" s="1"/>
      <c r="BLD15" s="1"/>
      <c r="BLH15" s="1"/>
      <c r="BLL15" s="1"/>
      <c r="BLP15" s="1"/>
      <c r="BLT15" s="1"/>
      <c r="BLX15" s="1"/>
      <c r="BMB15" s="1"/>
      <c r="BMF15" s="1"/>
      <c r="BMJ15" s="1"/>
      <c r="BMN15" s="1"/>
      <c r="BMR15" s="1"/>
      <c r="BMV15" s="1"/>
      <c r="BMZ15" s="1"/>
      <c r="BND15" s="1"/>
      <c r="BNH15" s="1"/>
      <c r="BNL15" s="1"/>
      <c r="BNP15" s="1"/>
      <c r="BNT15" s="1"/>
      <c r="BNX15" s="1"/>
      <c r="BOB15" s="1"/>
      <c r="BOF15" s="1"/>
      <c r="BOJ15" s="1"/>
      <c r="BON15" s="1"/>
      <c r="BOR15" s="1"/>
      <c r="BOV15" s="1"/>
      <c r="BOZ15" s="1"/>
      <c r="BPD15" s="1"/>
      <c r="BPH15" s="1"/>
      <c r="BPL15" s="1"/>
      <c r="BPP15" s="1"/>
      <c r="BPT15" s="1"/>
      <c r="BPX15" s="1"/>
      <c r="BQB15" s="1"/>
      <c r="BQF15" s="1"/>
      <c r="BQJ15" s="1"/>
      <c r="BQN15" s="1"/>
      <c r="BQR15" s="1"/>
      <c r="BQV15" s="1"/>
      <c r="BQZ15" s="1"/>
      <c r="BRD15" s="1"/>
      <c r="BRH15" s="1"/>
      <c r="BRL15" s="1"/>
      <c r="BRP15" s="1"/>
      <c r="BRT15" s="1"/>
      <c r="BRX15" s="1"/>
      <c r="BSB15" s="1"/>
      <c r="BSF15" s="1"/>
      <c r="BSJ15" s="1"/>
      <c r="BSN15" s="1"/>
      <c r="BSR15" s="1"/>
      <c r="BSV15" s="1"/>
      <c r="BSZ15" s="1"/>
      <c r="BTD15" s="1"/>
      <c r="BTH15" s="1"/>
      <c r="BTL15" s="1"/>
      <c r="BTP15" s="1"/>
      <c r="BTT15" s="1"/>
      <c r="BTX15" s="1"/>
      <c r="BUB15" s="1"/>
      <c r="BUF15" s="1"/>
      <c r="BUJ15" s="1"/>
      <c r="BUN15" s="1"/>
      <c r="BUR15" s="1"/>
      <c r="BUV15" s="1"/>
      <c r="BUZ15" s="1"/>
      <c r="BVD15" s="1"/>
      <c r="BVH15" s="1"/>
      <c r="BVL15" s="1"/>
      <c r="BVP15" s="1"/>
      <c r="BVT15" s="1"/>
      <c r="BVX15" s="1"/>
      <c r="BWB15" s="1"/>
      <c r="BWF15" s="1"/>
      <c r="BWJ15" s="1"/>
      <c r="BWN15" s="1"/>
      <c r="BWR15" s="1"/>
      <c r="BWV15" s="1"/>
      <c r="BWZ15" s="1"/>
      <c r="BXD15" s="1"/>
      <c r="BXH15" s="1"/>
      <c r="BXL15" s="1"/>
      <c r="BXP15" s="1"/>
      <c r="BXT15" s="1"/>
      <c r="BXX15" s="1"/>
      <c r="BYB15" s="1"/>
      <c r="BYF15" s="1"/>
      <c r="BYJ15" s="1"/>
      <c r="BYN15" s="1"/>
      <c r="BYR15" s="1"/>
      <c r="BYV15" s="1"/>
      <c r="BYZ15" s="1"/>
      <c r="BZD15" s="1"/>
      <c r="BZH15" s="1"/>
      <c r="BZL15" s="1"/>
      <c r="BZP15" s="1"/>
      <c r="BZT15" s="1"/>
      <c r="BZX15" s="1"/>
      <c r="CAB15" s="1"/>
      <c r="CAF15" s="1"/>
      <c r="CAJ15" s="1"/>
      <c r="CAN15" s="1"/>
      <c r="CAR15" s="1"/>
      <c r="CAV15" s="1"/>
      <c r="CAZ15" s="1"/>
      <c r="CBD15" s="1"/>
      <c r="CBH15" s="1"/>
      <c r="CBL15" s="1"/>
      <c r="CBP15" s="1"/>
      <c r="CBT15" s="1"/>
      <c r="CBX15" s="1"/>
      <c r="CCB15" s="1"/>
      <c r="CCF15" s="1"/>
      <c r="CCJ15" s="1"/>
      <c r="CCN15" s="1"/>
      <c r="CCR15" s="1"/>
      <c r="CCV15" s="1"/>
      <c r="CCZ15" s="1"/>
      <c r="CDD15" s="1"/>
      <c r="CDH15" s="1"/>
      <c r="CDL15" s="1"/>
      <c r="CDP15" s="1"/>
      <c r="CDT15" s="1"/>
      <c r="CDX15" s="1"/>
      <c r="CEB15" s="1"/>
      <c r="CEF15" s="1"/>
      <c r="CEJ15" s="1"/>
      <c r="CEN15" s="1"/>
      <c r="CER15" s="1"/>
      <c r="CEV15" s="1"/>
      <c r="CEZ15" s="1"/>
      <c r="CFD15" s="1"/>
      <c r="CFH15" s="1"/>
      <c r="CFL15" s="1"/>
      <c r="CFP15" s="1"/>
      <c r="CFT15" s="1"/>
      <c r="CFX15" s="1"/>
      <c r="CGB15" s="1"/>
      <c r="CGF15" s="1"/>
      <c r="CGJ15" s="1"/>
      <c r="CGN15" s="1"/>
      <c r="CGR15" s="1"/>
      <c r="CGV15" s="1"/>
      <c r="CGZ15" s="1"/>
      <c r="CHD15" s="1"/>
      <c r="CHH15" s="1"/>
      <c r="CHL15" s="1"/>
      <c r="CHP15" s="1"/>
      <c r="CHT15" s="1"/>
      <c r="CHX15" s="1"/>
      <c r="CIB15" s="1"/>
      <c r="CIF15" s="1"/>
      <c r="CIJ15" s="1"/>
      <c r="CIN15" s="1"/>
      <c r="CIR15" s="1"/>
      <c r="CIV15" s="1"/>
      <c r="CIZ15" s="1"/>
      <c r="CJD15" s="1"/>
      <c r="CJH15" s="1"/>
      <c r="CJL15" s="1"/>
      <c r="CJP15" s="1"/>
      <c r="CJT15" s="1"/>
      <c r="CJX15" s="1"/>
      <c r="CKB15" s="1"/>
      <c r="CKF15" s="1"/>
      <c r="CKJ15" s="1"/>
      <c r="CKN15" s="1"/>
      <c r="CKR15" s="1"/>
      <c r="CKV15" s="1"/>
      <c r="CKZ15" s="1"/>
      <c r="CLD15" s="1"/>
      <c r="CLH15" s="1"/>
      <c r="CLL15" s="1"/>
      <c r="CLP15" s="1"/>
      <c r="CLT15" s="1"/>
      <c r="CLX15" s="1"/>
      <c r="CMB15" s="1"/>
      <c r="CMF15" s="1"/>
      <c r="CMJ15" s="1"/>
      <c r="CMN15" s="1"/>
      <c r="CMR15" s="1"/>
      <c r="CMV15" s="1"/>
      <c r="CMZ15" s="1"/>
      <c r="CND15" s="1"/>
      <c r="CNH15" s="1"/>
      <c r="CNL15" s="1"/>
      <c r="CNP15" s="1"/>
      <c r="CNT15" s="1"/>
      <c r="CNX15" s="1"/>
      <c r="COB15" s="1"/>
      <c r="COF15" s="1"/>
      <c r="COJ15" s="1"/>
      <c r="CON15" s="1"/>
      <c r="COR15" s="1"/>
      <c r="COV15" s="1"/>
      <c r="COZ15" s="1"/>
      <c r="CPD15" s="1"/>
      <c r="CPH15" s="1"/>
      <c r="CPL15" s="1"/>
      <c r="CPP15" s="1"/>
      <c r="CPT15" s="1"/>
      <c r="CPX15" s="1"/>
      <c r="CQB15" s="1"/>
      <c r="CQF15" s="1"/>
      <c r="CQJ15" s="1"/>
      <c r="CQN15" s="1"/>
      <c r="CQR15" s="1"/>
      <c r="CQV15" s="1"/>
      <c r="CQZ15" s="1"/>
      <c r="CRD15" s="1"/>
      <c r="CRH15" s="1"/>
      <c r="CRL15" s="1"/>
      <c r="CRP15" s="1"/>
      <c r="CRT15" s="1"/>
      <c r="CRX15" s="1"/>
      <c r="CSB15" s="1"/>
      <c r="CSF15" s="1"/>
      <c r="CSJ15" s="1"/>
      <c r="CSN15" s="1"/>
      <c r="CSR15" s="1"/>
      <c r="CSV15" s="1"/>
      <c r="CSZ15" s="1"/>
      <c r="CTD15" s="1"/>
      <c r="CTH15" s="1"/>
      <c r="CTL15" s="1"/>
      <c r="CTP15" s="1"/>
      <c r="CTT15" s="1"/>
      <c r="CTX15" s="1"/>
      <c r="CUB15" s="1"/>
      <c r="CUF15" s="1"/>
      <c r="CUJ15" s="1"/>
      <c r="CUN15" s="1"/>
      <c r="CUR15" s="1"/>
      <c r="CUV15" s="1"/>
      <c r="CUZ15" s="1"/>
      <c r="CVD15" s="1"/>
      <c r="CVH15" s="1"/>
      <c r="CVL15" s="1"/>
      <c r="CVP15" s="1"/>
      <c r="CVT15" s="1"/>
      <c r="CVX15" s="1"/>
      <c r="CWB15" s="1"/>
      <c r="CWF15" s="1"/>
      <c r="CWJ15" s="1"/>
      <c r="CWN15" s="1"/>
      <c r="CWR15" s="1"/>
      <c r="CWV15" s="1"/>
      <c r="CWZ15" s="1"/>
      <c r="CXD15" s="1"/>
      <c r="CXH15" s="1"/>
      <c r="CXL15" s="1"/>
      <c r="CXP15" s="1"/>
      <c r="CXT15" s="1"/>
      <c r="CXX15" s="1"/>
      <c r="CYB15" s="1"/>
      <c r="CYF15" s="1"/>
      <c r="CYJ15" s="1"/>
      <c r="CYN15" s="1"/>
      <c r="CYR15" s="1"/>
      <c r="CYV15" s="1"/>
      <c r="CYZ15" s="1"/>
      <c r="CZD15" s="1"/>
      <c r="CZH15" s="1"/>
      <c r="CZL15" s="1"/>
      <c r="CZP15" s="1"/>
      <c r="CZT15" s="1"/>
      <c r="CZX15" s="1"/>
      <c r="DAB15" s="1"/>
      <c r="DAF15" s="1"/>
      <c r="DAJ15" s="1"/>
      <c r="DAN15" s="1"/>
      <c r="DAR15" s="1"/>
      <c r="DAV15" s="1"/>
      <c r="DAZ15" s="1"/>
      <c r="DBD15" s="1"/>
      <c r="DBH15" s="1"/>
      <c r="DBL15" s="1"/>
      <c r="DBP15" s="1"/>
      <c r="DBT15" s="1"/>
      <c r="DBX15" s="1"/>
      <c r="DCB15" s="1"/>
      <c r="DCF15" s="1"/>
      <c r="DCJ15" s="1"/>
      <c r="DCN15" s="1"/>
      <c r="DCR15" s="1"/>
      <c r="DCV15" s="1"/>
      <c r="DCZ15" s="1"/>
      <c r="DDD15" s="1"/>
      <c r="DDH15" s="1"/>
      <c r="DDL15" s="1"/>
      <c r="DDP15" s="1"/>
      <c r="DDT15" s="1"/>
      <c r="DDX15" s="1"/>
      <c r="DEB15" s="1"/>
      <c r="DEF15" s="1"/>
      <c r="DEJ15" s="1"/>
      <c r="DEN15" s="1"/>
      <c r="DER15" s="1"/>
      <c r="DEV15" s="1"/>
      <c r="DEZ15" s="1"/>
      <c r="DFD15" s="1"/>
      <c r="DFH15" s="1"/>
      <c r="DFL15" s="1"/>
      <c r="DFP15" s="1"/>
      <c r="DFT15" s="1"/>
      <c r="DFX15" s="1"/>
      <c r="DGB15" s="1"/>
      <c r="DGF15" s="1"/>
      <c r="DGJ15" s="1"/>
      <c r="DGN15" s="1"/>
      <c r="DGR15" s="1"/>
      <c r="DGV15" s="1"/>
      <c r="DGZ15" s="1"/>
      <c r="DHD15" s="1"/>
      <c r="DHH15" s="1"/>
      <c r="DHL15" s="1"/>
      <c r="DHP15" s="1"/>
      <c r="DHT15" s="1"/>
      <c r="DHX15" s="1"/>
      <c r="DIB15" s="1"/>
      <c r="DIF15" s="1"/>
      <c r="DIJ15" s="1"/>
      <c r="DIN15" s="1"/>
      <c r="DIR15" s="1"/>
      <c r="DIV15" s="1"/>
      <c r="DIZ15" s="1"/>
      <c r="DJD15" s="1"/>
      <c r="DJH15" s="1"/>
      <c r="DJL15" s="1"/>
      <c r="DJP15" s="1"/>
      <c r="DJT15" s="1"/>
      <c r="DJX15" s="1"/>
      <c r="DKB15" s="1"/>
      <c r="DKF15" s="1"/>
      <c r="DKJ15" s="1"/>
      <c r="DKN15" s="1"/>
      <c r="DKR15" s="1"/>
      <c r="DKV15" s="1"/>
      <c r="DKZ15" s="1"/>
      <c r="DLD15" s="1"/>
      <c r="DLH15" s="1"/>
      <c r="DLL15" s="1"/>
      <c r="DLP15" s="1"/>
      <c r="DLT15" s="1"/>
      <c r="DLX15" s="1"/>
      <c r="DMB15" s="1"/>
      <c r="DMF15" s="1"/>
      <c r="DMJ15" s="1"/>
      <c r="DMN15" s="1"/>
      <c r="DMR15" s="1"/>
      <c r="DMV15" s="1"/>
      <c r="DMZ15" s="1"/>
      <c r="DND15" s="1"/>
      <c r="DNH15" s="1"/>
      <c r="DNL15" s="1"/>
      <c r="DNP15" s="1"/>
      <c r="DNT15" s="1"/>
      <c r="DNX15" s="1"/>
      <c r="DOB15" s="1"/>
      <c r="DOF15" s="1"/>
      <c r="DOJ15" s="1"/>
      <c r="DON15" s="1"/>
      <c r="DOR15" s="1"/>
      <c r="DOV15" s="1"/>
      <c r="DOZ15" s="1"/>
      <c r="DPD15" s="1"/>
      <c r="DPH15" s="1"/>
      <c r="DPL15" s="1"/>
      <c r="DPP15" s="1"/>
      <c r="DPT15" s="1"/>
      <c r="DPX15" s="1"/>
      <c r="DQB15" s="1"/>
      <c r="DQF15" s="1"/>
      <c r="DQJ15" s="1"/>
      <c r="DQN15" s="1"/>
      <c r="DQR15" s="1"/>
      <c r="DQV15" s="1"/>
      <c r="DQZ15" s="1"/>
      <c r="DRD15" s="1"/>
      <c r="DRH15" s="1"/>
      <c r="DRL15" s="1"/>
      <c r="DRP15" s="1"/>
      <c r="DRT15" s="1"/>
      <c r="DRX15" s="1"/>
      <c r="DSB15" s="1"/>
      <c r="DSF15" s="1"/>
      <c r="DSJ15" s="1"/>
      <c r="DSN15" s="1"/>
      <c r="DSR15" s="1"/>
      <c r="DSV15" s="1"/>
      <c r="DSZ15" s="1"/>
      <c r="DTD15" s="1"/>
      <c r="DTH15" s="1"/>
      <c r="DTL15" s="1"/>
      <c r="DTP15" s="1"/>
      <c r="DTT15" s="1"/>
      <c r="DTX15" s="1"/>
      <c r="DUB15" s="1"/>
      <c r="DUF15" s="1"/>
      <c r="DUJ15" s="1"/>
      <c r="DUN15" s="1"/>
      <c r="DUR15" s="1"/>
      <c r="DUV15" s="1"/>
      <c r="DUZ15" s="1"/>
      <c r="DVD15" s="1"/>
      <c r="DVH15" s="1"/>
      <c r="DVL15" s="1"/>
      <c r="DVP15" s="1"/>
      <c r="DVT15" s="1"/>
      <c r="DVX15" s="1"/>
      <c r="DWB15" s="1"/>
      <c r="DWF15" s="1"/>
      <c r="DWJ15" s="1"/>
      <c r="DWN15" s="1"/>
      <c r="DWR15" s="1"/>
      <c r="DWV15" s="1"/>
      <c r="DWZ15" s="1"/>
      <c r="DXD15" s="1"/>
      <c r="DXH15" s="1"/>
      <c r="DXL15" s="1"/>
      <c r="DXP15" s="1"/>
      <c r="DXT15" s="1"/>
      <c r="DXX15" s="1"/>
      <c r="DYB15" s="1"/>
      <c r="DYF15" s="1"/>
      <c r="DYJ15" s="1"/>
      <c r="DYN15" s="1"/>
      <c r="DYR15" s="1"/>
      <c r="DYV15" s="1"/>
      <c r="DYZ15" s="1"/>
      <c r="DZD15" s="1"/>
      <c r="DZH15" s="1"/>
      <c r="DZL15" s="1"/>
      <c r="DZP15" s="1"/>
      <c r="DZT15" s="1"/>
      <c r="DZX15" s="1"/>
      <c r="EAB15" s="1"/>
      <c r="EAF15" s="1"/>
      <c r="EAJ15" s="1"/>
      <c r="EAN15" s="1"/>
      <c r="EAR15" s="1"/>
      <c r="EAV15" s="1"/>
      <c r="EAZ15" s="1"/>
      <c r="EBD15" s="1"/>
      <c r="EBH15" s="1"/>
      <c r="EBL15" s="1"/>
      <c r="EBP15" s="1"/>
      <c r="EBT15" s="1"/>
      <c r="EBX15" s="1"/>
      <c r="ECB15" s="1"/>
      <c r="ECF15" s="1"/>
      <c r="ECJ15" s="1"/>
      <c r="ECN15" s="1"/>
      <c r="ECR15" s="1"/>
      <c r="ECV15" s="1"/>
      <c r="ECZ15" s="1"/>
      <c r="EDD15" s="1"/>
      <c r="EDH15" s="1"/>
      <c r="EDL15" s="1"/>
      <c r="EDP15" s="1"/>
      <c r="EDT15" s="1"/>
      <c r="EDX15" s="1"/>
      <c r="EEB15" s="1"/>
      <c r="EEF15" s="1"/>
      <c r="EEJ15" s="1"/>
      <c r="EEN15" s="1"/>
      <c r="EER15" s="1"/>
      <c r="EEV15" s="1"/>
      <c r="EEZ15" s="1"/>
      <c r="EFD15" s="1"/>
      <c r="EFH15" s="1"/>
      <c r="EFL15" s="1"/>
      <c r="EFP15" s="1"/>
      <c r="EFT15" s="1"/>
      <c r="EFX15" s="1"/>
      <c r="EGB15" s="1"/>
      <c r="EGF15" s="1"/>
      <c r="EGJ15" s="1"/>
      <c r="EGN15" s="1"/>
      <c r="EGR15" s="1"/>
      <c r="EGV15" s="1"/>
      <c r="EGZ15" s="1"/>
      <c r="EHD15" s="1"/>
      <c r="EHH15" s="1"/>
      <c r="EHL15" s="1"/>
      <c r="EHP15" s="1"/>
      <c r="EHT15" s="1"/>
      <c r="EHX15" s="1"/>
      <c r="EIB15" s="1"/>
      <c r="EIF15" s="1"/>
      <c r="EIJ15" s="1"/>
      <c r="EIN15" s="1"/>
      <c r="EIR15" s="1"/>
      <c r="EIV15" s="1"/>
      <c r="EIZ15" s="1"/>
      <c r="EJD15" s="1"/>
      <c r="EJH15" s="1"/>
      <c r="EJL15" s="1"/>
      <c r="EJP15" s="1"/>
      <c r="EJT15" s="1"/>
      <c r="EJX15" s="1"/>
      <c r="EKB15" s="1"/>
      <c r="EKF15" s="1"/>
      <c r="EKJ15" s="1"/>
      <c r="EKN15" s="1"/>
      <c r="EKR15" s="1"/>
      <c r="EKV15" s="1"/>
      <c r="EKZ15" s="1"/>
      <c r="ELD15" s="1"/>
      <c r="ELH15" s="1"/>
      <c r="ELL15" s="1"/>
      <c r="ELP15" s="1"/>
      <c r="ELT15" s="1"/>
      <c r="ELX15" s="1"/>
      <c r="EMB15" s="1"/>
      <c r="EMF15" s="1"/>
      <c r="EMJ15" s="1"/>
      <c r="EMN15" s="1"/>
      <c r="EMR15" s="1"/>
      <c r="EMV15" s="1"/>
      <c r="EMZ15" s="1"/>
      <c r="END15" s="1"/>
      <c r="ENH15" s="1"/>
      <c r="ENL15" s="1"/>
      <c r="ENP15" s="1"/>
      <c r="ENT15" s="1"/>
      <c r="ENX15" s="1"/>
      <c r="EOB15" s="1"/>
      <c r="EOF15" s="1"/>
      <c r="EOJ15" s="1"/>
      <c r="EON15" s="1"/>
      <c r="EOR15" s="1"/>
      <c r="EOV15" s="1"/>
      <c r="EOZ15" s="1"/>
      <c r="EPD15" s="1"/>
      <c r="EPH15" s="1"/>
      <c r="EPL15" s="1"/>
      <c r="EPP15" s="1"/>
      <c r="EPT15" s="1"/>
      <c r="EPX15" s="1"/>
      <c r="EQB15" s="1"/>
      <c r="EQF15" s="1"/>
      <c r="EQJ15" s="1"/>
      <c r="EQN15" s="1"/>
      <c r="EQR15" s="1"/>
      <c r="EQV15" s="1"/>
      <c r="EQZ15" s="1"/>
      <c r="ERD15" s="1"/>
      <c r="ERH15" s="1"/>
      <c r="ERL15" s="1"/>
      <c r="ERP15" s="1"/>
      <c r="ERT15" s="1"/>
      <c r="ERX15" s="1"/>
      <c r="ESB15" s="1"/>
      <c r="ESF15" s="1"/>
      <c r="ESJ15" s="1"/>
      <c r="ESN15" s="1"/>
      <c r="ESR15" s="1"/>
      <c r="ESV15" s="1"/>
      <c r="ESZ15" s="1"/>
      <c r="ETD15" s="1"/>
      <c r="ETH15" s="1"/>
      <c r="ETL15" s="1"/>
      <c r="ETP15" s="1"/>
      <c r="ETT15" s="1"/>
      <c r="ETX15" s="1"/>
      <c r="EUB15" s="1"/>
      <c r="EUF15" s="1"/>
      <c r="EUJ15" s="1"/>
      <c r="EUN15" s="1"/>
      <c r="EUR15" s="1"/>
      <c r="EUV15" s="1"/>
      <c r="EUZ15" s="1"/>
      <c r="EVD15" s="1"/>
      <c r="EVH15" s="1"/>
      <c r="EVL15" s="1"/>
      <c r="EVP15" s="1"/>
      <c r="EVT15" s="1"/>
      <c r="EVX15" s="1"/>
      <c r="EWB15" s="1"/>
      <c r="EWF15" s="1"/>
      <c r="EWJ15" s="1"/>
      <c r="EWN15" s="1"/>
      <c r="EWR15" s="1"/>
      <c r="EWV15" s="1"/>
      <c r="EWZ15" s="1"/>
      <c r="EXD15" s="1"/>
      <c r="EXH15" s="1"/>
      <c r="EXL15" s="1"/>
      <c r="EXP15" s="1"/>
      <c r="EXT15" s="1"/>
      <c r="EXX15" s="1"/>
      <c r="EYB15" s="1"/>
      <c r="EYF15" s="1"/>
      <c r="EYJ15" s="1"/>
      <c r="EYN15" s="1"/>
      <c r="EYR15" s="1"/>
      <c r="EYV15" s="1"/>
      <c r="EYZ15" s="1"/>
      <c r="EZD15" s="1"/>
      <c r="EZH15" s="1"/>
      <c r="EZL15" s="1"/>
      <c r="EZP15" s="1"/>
      <c r="EZT15" s="1"/>
      <c r="EZX15" s="1"/>
      <c r="FAB15" s="1"/>
      <c r="FAF15" s="1"/>
      <c r="FAJ15" s="1"/>
      <c r="FAN15" s="1"/>
      <c r="FAR15" s="1"/>
      <c r="FAV15" s="1"/>
      <c r="FAZ15" s="1"/>
      <c r="FBD15" s="1"/>
      <c r="FBH15" s="1"/>
      <c r="FBL15" s="1"/>
      <c r="FBP15" s="1"/>
      <c r="FBT15" s="1"/>
      <c r="FBX15" s="1"/>
      <c r="FCB15" s="1"/>
      <c r="FCF15" s="1"/>
      <c r="FCJ15" s="1"/>
      <c r="FCN15" s="1"/>
      <c r="FCR15" s="1"/>
      <c r="FCV15" s="1"/>
      <c r="FCZ15" s="1"/>
      <c r="FDD15" s="1"/>
      <c r="FDH15" s="1"/>
      <c r="FDL15" s="1"/>
      <c r="FDP15" s="1"/>
      <c r="FDT15" s="1"/>
      <c r="FDX15" s="1"/>
      <c r="FEB15" s="1"/>
      <c r="FEF15" s="1"/>
      <c r="FEJ15" s="1"/>
      <c r="FEN15" s="1"/>
      <c r="FER15" s="1"/>
      <c r="FEV15" s="1"/>
      <c r="FEZ15" s="1"/>
      <c r="FFD15" s="1"/>
      <c r="FFH15" s="1"/>
      <c r="FFL15" s="1"/>
      <c r="FFP15" s="1"/>
      <c r="FFT15" s="1"/>
      <c r="FFX15" s="1"/>
      <c r="FGB15" s="1"/>
      <c r="FGF15" s="1"/>
      <c r="FGJ15" s="1"/>
      <c r="FGN15" s="1"/>
      <c r="FGR15" s="1"/>
      <c r="FGV15" s="1"/>
      <c r="FGZ15" s="1"/>
      <c r="FHD15" s="1"/>
      <c r="FHH15" s="1"/>
      <c r="FHL15" s="1"/>
      <c r="FHP15" s="1"/>
      <c r="FHT15" s="1"/>
      <c r="FHX15" s="1"/>
      <c r="FIB15" s="1"/>
      <c r="FIF15" s="1"/>
      <c r="FIJ15" s="1"/>
      <c r="FIN15" s="1"/>
      <c r="FIR15" s="1"/>
      <c r="FIV15" s="1"/>
      <c r="FIZ15" s="1"/>
      <c r="FJD15" s="1"/>
      <c r="FJH15" s="1"/>
      <c r="FJL15" s="1"/>
      <c r="FJP15" s="1"/>
      <c r="FJT15" s="1"/>
      <c r="FJX15" s="1"/>
      <c r="FKB15" s="1"/>
      <c r="FKF15" s="1"/>
      <c r="FKJ15" s="1"/>
      <c r="FKN15" s="1"/>
      <c r="FKR15" s="1"/>
      <c r="FKV15" s="1"/>
      <c r="FKZ15" s="1"/>
      <c r="FLD15" s="1"/>
      <c r="FLH15" s="1"/>
      <c r="FLL15" s="1"/>
      <c r="FLP15" s="1"/>
      <c r="FLT15" s="1"/>
      <c r="FLX15" s="1"/>
      <c r="FMB15" s="1"/>
      <c r="FMF15" s="1"/>
      <c r="FMJ15" s="1"/>
      <c r="FMN15" s="1"/>
      <c r="FMR15" s="1"/>
      <c r="FMV15" s="1"/>
      <c r="FMZ15" s="1"/>
      <c r="FND15" s="1"/>
      <c r="FNH15" s="1"/>
      <c r="FNL15" s="1"/>
      <c r="FNP15" s="1"/>
      <c r="FNT15" s="1"/>
      <c r="FNX15" s="1"/>
      <c r="FOB15" s="1"/>
      <c r="FOF15" s="1"/>
      <c r="FOJ15" s="1"/>
      <c r="FON15" s="1"/>
      <c r="FOR15" s="1"/>
      <c r="FOV15" s="1"/>
      <c r="FOZ15" s="1"/>
      <c r="FPD15" s="1"/>
      <c r="FPH15" s="1"/>
      <c r="FPL15" s="1"/>
      <c r="FPP15" s="1"/>
      <c r="FPT15" s="1"/>
      <c r="FPX15" s="1"/>
      <c r="FQB15" s="1"/>
      <c r="FQF15" s="1"/>
      <c r="FQJ15" s="1"/>
      <c r="FQN15" s="1"/>
      <c r="FQR15" s="1"/>
      <c r="FQV15" s="1"/>
      <c r="FQZ15" s="1"/>
      <c r="FRD15" s="1"/>
      <c r="FRH15" s="1"/>
      <c r="FRL15" s="1"/>
      <c r="FRP15" s="1"/>
      <c r="FRT15" s="1"/>
      <c r="FRX15" s="1"/>
      <c r="FSB15" s="1"/>
      <c r="FSF15" s="1"/>
      <c r="FSJ15" s="1"/>
      <c r="FSN15" s="1"/>
      <c r="FSR15" s="1"/>
      <c r="FSV15" s="1"/>
      <c r="FSZ15" s="1"/>
      <c r="FTD15" s="1"/>
      <c r="FTH15" s="1"/>
      <c r="FTL15" s="1"/>
      <c r="FTP15" s="1"/>
      <c r="FTT15" s="1"/>
      <c r="FTX15" s="1"/>
      <c r="FUB15" s="1"/>
      <c r="FUF15" s="1"/>
      <c r="FUJ15" s="1"/>
      <c r="FUN15" s="1"/>
      <c r="FUR15" s="1"/>
      <c r="FUV15" s="1"/>
      <c r="FUZ15" s="1"/>
      <c r="FVD15" s="1"/>
      <c r="FVH15" s="1"/>
      <c r="FVL15" s="1"/>
      <c r="FVP15" s="1"/>
      <c r="FVT15" s="1"/>
      <c r="FVX15" s="1"/>
      <c r="FWB15" s="1"/>
      <c r="FWF15" s="1"/>
      <c r="FWJ15" s="1"/>
      <c r="FWN15" s="1"/>
      <c r="FWR15" s="1"/>
      <c r="FWV15" s="1"/>
      <c r="FWZ15" s="1"/>
      <c r="FXD15" s="1"/>
      <c r="FXH15" s="1"/>
      <c r="FXL15" s="1"/>
      <c r="FXP15" s="1"/>
      <c r="FXT15" s="1"/>
      <c r="FXX15" s="1"/>
      <c r="FYB15" s="1"/>
      <c r="FYF15" s="1"/>
      <c r="FYJ15" s="1"/>
      <c r="FYN15" s="1"/>
      <c r="FYR15" s="1"/>
      <c r="FYV15" s="1"/>
      <c r="FYZ15" s="1"/>
      <c r="FZD15" s="1"/>
      <c r="FZH15" s="1"/>
      <c r="FZL15" s="1"/>
      <c r="FZP15" s="1"/>
      <c r="FZT15" s="1"/>
      <c r="FZX15" s="1"/>
      <c r="GAB15" s="1"/>
      <c r="GAF15" s="1"/>
      <c r="GAJ15" s="1"/>
      <c r="GAN15" s="1"/>
      <c r="GAR15" s="1"/>
      <c r="GAV15" s="1"/>
      <c r="GAZ15" s="1"/>
      <c r="GBD15" s="1"/>
      <c r="GBH15" s="1"/>
      <c r="GBL15" s="1"/>
      <c r="GBP15" s="1"/>
      <c r="GBT15" s="1"/>
      <c r="GBX15" s="1"/>
      <c r="GCB15" s="1"/>
      <c r="GCF15" s="1"/>
      <c r="GCJ15" s="1"/>
      <c r="GCN15" s="1"/>
      <c r="GCR15" s="1"/>
      <c r="GCV15" s="1"/>
      <c r="GCZ15" s="1"/>
      <c r="GDD15" s="1"/>
      <c r="GDH15" s="1"/>
      <c r="GDL15" s="1"/>
      <c r="GDP15" s="1"/>
      <c r="GDT15" s="1"/>
      <c r="GDX15" s="1"/>
      <c r="GEB15" s="1"/>
      <c r="GEF15" s="1"/>
      <c r="GEJ15" s="1"/>
      <c r="GEN15" s="1"/>
      <c r="GER15" s="1"/>
      <c r="GEV15" s="1"/>
      <c r="GEZ15" s="1"/>
      <c r="GFD15" s="1"/>
      <c r="GFH15" s="1"/>
      <c r="GFL15" s="1"/>
      <c r="GFP15" s="1"/>
      <c r="GFT15" s="1"/>
      <c r="GFX15" s="1"/>
      <c r="GGB15" s="1"/>
      <c r="GGF15" s="1"/>
      <c r="GGJ15" s="1"/>
      <c r="GGN15" s="1"/>
      <c r="GGR15" s="1"/>
      <c r="GGV15" s="1"/>
      <c r="GGZ15" s="1"/>
      <c r="GHD15" s="1"/>
      <c r="GHH15" s="1"/>
      <c r="GHL15" s="1"/>
      <c r="GHP15" s="1"/>
      <c r="GHT15" s="1"/>
      <c r="GHX15" s="1"/>
      <c r="GIB15" s="1"/>
      <c r="GIF15" s="1"/>
      <c r="GIJ15" s="1"/>
      <c r="GIN15" s="1"/>
      <c r="GIR15" s="1"/>
      <c r="GIV15" s="1"/>
      <c r="GIZ15" s="1"/>
      <c r="GJD15" s="1"/>
      <c r="GJH15" s="1"/>
      <c r="GJL15" s="1"/>
      <c r="GJP15" s="1"/>
      <c r="GJT15" s="1"/>
      <c r="GJX15" s="1"/>
      <c r="GKB15" s="1"/>
      <c r="GKF15" s="1"/>
      <c r="GKJ15" s="1"/>
      <c r="GKN15" s="1"/>
      <c r="GKR15" s="1"/>
      <c r="GKV15" s="1"/>
      <c r="GKZ15" s="1"/>
      <c r="GLD15" s="1"/>
      <c r="GLH15" s="1"/>
      <c r="GLL15" s="1"/>
      <c r="GLP15" s="1"/>
      <c r="GLT15" s="1"/>
      <c r="GLX15" s="1"/>
      <c r="GMB15" s="1"/>
      <c r="GMF15" s="1"/>
      <c r="GMJ15" s="1"/>
      <c r="GMN15" s="1"/>
      <c r="GMR15" s="1"/>
      <c r="GMV15" s="1"/>
      <c r="GMZ15" s="1"/>
      <c r="GND15" s="1"/>
      <c r="GNH15" s="1"/>
      <c r="GNL15" s="1"/>
      <c r="GNP15" s="1"/>
      <c r="GNT15" s="1"/>
      <c r="GNX15" s="1"/>
      <c r="GOB15" s="1"/>
      <c r="GOF15" s="1"/>
      <c r="GOJ15" s="1"/>
      <c r="GON15" s="1"/>
      <c r="GOR15" s="1"/>
      <c r="GOV15" s="1"/>
      <c r="GOZ15" s="1"/>
      <c r="GPD15" s="1"/>
      <c r="GPH15" s="1"/>
      <c r="GPL15" s="1"/>
      <c r="GPP15" s="1"/>
      <c r="GPT15" s="1"/>
      <c r="GPX15" s="1"/>
      <c r="GQB15" s="1"/>
      <c r="GQF15" s="1"/>
      <c r="GQJ15" s="1"/>
      <c r="GQN15" s="1"/>
      <c r="GQR15" s="1"/>
      <c r="GQV15" s="1"/>
      <c r="GQZ15" s="1"/>
      <c r="GRD15" s="1"/>
      <c r="GRH15" s="1"/>
      <c r="GRL15" s="1"/>
      <c r="GRP15" s="1"/>
      <c r="GRT15" s="1"/>
      <c r="GRX15" s="1"/>
      <c r="GSB15" s="1"/>
      <c r="GSF15" s="1"/>
      <c r="GSJ15" s="1"/>
      <c r="GSN15" s="1"/>
      <c r="GSR15" s="1"/>
      <c r="GSV15" s="1"/>
      <c r="GSZ15" s="1"/>
      <c r="GTD15" s="1"/>
      <c r="GTH15" s="1"/>
      <c r="GTL15" s="1"/>
      <c r="GTP15" s="1"/>
      <c r="GTT15" s="1"/>
      <c r="GTX15" s="1"/>
      <c r="GUB15" s="1"/>
      <c r="GUF15" s="1"/>
      <c r="GUJ15" s="1"/>
      <c r="GUN15" s="1"/>
      <c r="GUR15" s="1"/>
      <c r="GUV15" s="1"/>
      <c r="GUZ15" s="1"/>
      <c r="GVD15" s="1"/>
      <c r="GVH15" s="1"/>
      <c r="GVL15" s="1"/>
      <c r="GVP15" s="1"/>
      <c r="GVT15" s="1"/>
      <c r="GVX15" s="1"/>
      <c r="GWB15" s="1"/>
      <c r="GWF15" s="1"/>
      <c r="GWJ15" s="1"/>
      <c r="GWN15" s="1"/>
      <c r="GWR15" s="1"/>
      <c r="GWV15" s="1"/>
      <c r="GWZ15" s="1"/>
      <c r="GXD15" s="1"/>
      <c r="GXH15" s="1"/>
      <c r="GXL15" s="1"/>
      <c r="GXP15" s="1"/>
      <c r="GXT15" s="1"/>
      <c r="GXX15" s="1"/>
      <c r="GYB15" s="1"/>
      <c r="GYF15" s="1"/>
      <c r="GYJ15" s="1"/>
      <c r="GYN15" s="1"/>
      <c r="GYR15" s="1"/>
      <c r="GYV15" s="1"/>
      <c r="GYZ15" s="1"/>
      <c r="GZD15" s="1"/>
      <c r="GZH15" s="1"/>
      <c r="GZL15" s="1"/>
      <c r="GZP15" s="1"/>
      <c r="GZT15" s="1"/>
      <c r="GZX15" s="1"/>
      <c r="HAB15" s="1"/>
      <c r="HAF15" s="1"/>
      <c r="HAJ15" s="1"/>
      <c r="HAN15" s="1"/>
      <c r="HAR15" s="1"/>
      <c r="HAV15" s="1"/>
      <c r="HAZ15" s="1"/>
      <c r="HBD15" s="1"/>
      <c r="HBH15" s="1"/>
      <c r="HBL15" s="1"/>
      <c r="HBP15" s="1"/>
      <c r="HBT15" s="1"/>
      <c r="HBX15" s="1"/>
      <c r="HCB15" s="1"/>
      <c r="HCF15" s="1"/>
      <c r="HCJ15" s="1"/>
      <c r="HCN15" s="1"/>
      <c r="HCR15" s="1"/>
      <c r="HCV15" s="1"/>
      <c r="HCZ15" s="1"/>
      <c r="HDD15" s="1"/>
      <c r="HDH15" s="1"/>
      <c r="HDL15" s="1"/>
      <c r="HDP15" s="1"/>
      <c r="HDT15" s="1"/>
      <c r="HDX15" s="1"/>
      <c r="HEB15" s="1"/>
      <c r="HEF15" s="1"/>
      <c r="HEJ15" s="1"/>
      <c r="HEN15" s="1"/>
      <c r="HER15" s="1"/>
      <c r="HEV15" s="1"/>
      <c r="HEZ15" s="1"/>
      <c r="HFD15" s="1"/>
      <c r="HFH15" s="1"/>
      <c r="HFL15" s="1"/>
      <c r="HFP15" s="1"/>
      <c r="HFT15" s="1"/>
      <c r="HFX15" s="1"/>
      <c r="HGB15" s="1"/>
      <c r="HGF15" s="1"/>
      <c r="HGJ15" s="1"/>
      <c r="HGN15" s="1"/>
      <c r="HGR15" s="1"/>
      <c r="HGV15" s="1"/>
      <c r="HGZ15" s="1"/>
      <c r="HHD15" s="1"/>
      <c r="HHH15" s="1"/>
      <c r="HHL15" s="1"/>
      <c r="HHP15" s="1"/>
      <c r="HHT15" s="1"/>
      <c r="HHX15" s="1"/>
      <c r="HIB15" s="1"/>
      <c r="HIF15" s="1"/>
      <c r="HIJ15" s="1"/>
      <c r="HIN15" s="1"/>
      <c r="HIR15" s="1"/>
      <c r="HIV15" s="1"/>
      <c r="HIZ15" s="1"/>
      <c r="HJD15" s="1"/>
      <c r="HJH15" s="1"/>
      <c r="HJL15" s="1"/>
      <c r="HJP15" s="1"/>
      <c r="HJT15" s="1"/>
      <c r="HJX15" s="1"/>
      <c r="HKB15" s="1"/>
      <c r="HKF15" s="1"/>
      <c r="HKJ15" s="1"/>
      <c r="HKN15" s="1"/>
      <c r="HKR15" s="1"/>
      <c r="HKV15" s="1"/>
      <c r="HKZ15" s="1"/>
      <c r="HLD15" s="1"/>
      <c r="HLH15" s="1"/>
      <c r="HLL15" s="1"/>
      <c r="HLP15" s="1"/>
      <c r="HLT15" s="1"/>
      <c r="HLX15" s="1"/>
      <c r="HMB15" s="1"/>
      <c r="HMF15" s="1"/>
      <c r="HMJ15" s="1"/>
      <c r="HMN15" s="1"/>
      <c r="HMR15" s="1"/>
      <c r="HMV15" s="1"/>
      <c r="HMZ15" s="1"/>
      <c r="HND15" s="1"/>
      <c r="HNH15" s="1"/>
      <c r="HNL15" s="1"/>
      <c r="HNP15" s="1"/>
      <c r="HNT15" s="1"/>
      <c r="HNX15" s="1"/>
      <c r="HOB15" s="1"/>
      <c r="HOF15" s="1"/>
      <c r="HOJ15" s="1"/>
      <c r="HON15" s="1"/>
      <c r="HOR15" s="1"/>
      <c r="HOV15" s="1"/>
      <c r="HOZ15" s="1"/>
      <c r="HPD15" s="1"/>
      <c r="HPH15" s="1"/>
      <c r="HPL15" s="1"/>
      <c r="HPP15" s="1"/>
      <c r="HPT15" s="1"/>
      <c r="HPX15" s="1"/>
      <c r="HQB15" s="1"/>
      <c r="HQF15" s="1"/>
      <c r="HQJ15" s="1"/>
      <c r="HQN15" s="1"/>
      <c r="HQR15" s="1"/>
      <c r="HQV15" s="1"/>
      <c r="HQZ15" s="1"/>
      <c r="HRD15" s="1"/>
      <c r="HRH15" s="1"/>
      <c r="HRL15" s="1"/>
      <c r="HRP15" s="1"/>
      <c r="HRT15" s="1"/>
      <c r="HRX15" s="1"/>
      <c r="HSB15" s="1"/>
      <c r="HSF15" s="1"/>
      <c r="HSJ15" s="1"/>
      <c r="HSN15" s="1"/>
      <c r="HSR15" s="1"/>
      <c r="HSV15" s="1"/>
      <c r="HSZ15" s="1"/>
      <c r="HTD15" s="1"/>
      <c r="HTH15" s="1"/>
      <c r="HTL15" s="1"/>
      <c r="HTP15" s="1"/>
      <c r="HTT15" s="1"/>
      <c r="HTX15" s="1"/>
      <c r="HUB15" s="1"/>
      <c r="HUF15" s="1"/>
      <c r="HUJ15" s="1"/>
      <c r="HUN15" s="1"/>
      <c r="HUR15" s="1"/>
      <c r="HUV15" s="1"/>
      <c r="HUZ15" s="1"/>
      <c r="HVD15" s="1"/>
      <c r="HVH15" s="1"/>
      <c r="HVL15" s="1"/>
      <c r="HVP15" s="1"/>
      <c r="HVT15" s="1"/>
      <c r="HVX15" s="1"/>
      <c r="HWB15" s="1"/>
      <c r="HWF15" s="1"/>
      <c r="HWJ15" s="1"/>
      <c r="HWN15" s="1"/>
      <c r="HWR15" s="1"/>
      <c r="HWV15" s="1"/>
      <c r="HWZ15" s="1"/>
      <c r="HXD15" s="1"/>
      <c r="HXH15" s="1"/>
      <c r="HXL15" s="1"/>
      <c r="HXP15" s="1"/>
      <c r="HXT15" s="1"/>
      <c r="HXX15" s="1"/>
      <c r="HYB15" s="1"/>
      <c r="HYF15" s="1"/>
      <c r="HYJ15" s="1"/>
      <c r="HYN15" s="1"/>
      <c r="HYR15" s="1"/>
      <c r="HYV15" s="1"/>
      <c r="HYZ15" s="1"/>
      <c r="HZD15" s="1"/>
      <c r="HZH15" s="1"/>
      <c r="HZL15" s="1"/>
      <c r="HZP15" s="1"/>
      <c r="HZT15" s="1"/>
      <c r="HZX15" s="1"/>
      <c r="IAB15" s="1"/>
      <c r="IAF15" s="1"/>
      <c r="IAJ15" s="1"/>
      <c r="IAN15" s="1"/>
      <c r="IAR15" s="1"/>
      <c r="IAV15" s="1"/>
      <c r="IAZ15" s="1"/>
      <c r="IBD15" s="1"/>
      <c r="IBH15" s="1"/>
      <c r="IBL15" s="1"/>
      <c r="IBP15" s="1"/>
      <c r="IBT15" s="1"/>
      <c r="IBX15" s="1"/>
      <c r="ICB15" s="1"/>
      <c r="ICF15" s="1"/>
      <c r="ICJ15" s="1"/>
      <c r="ICN15" s="1"/>
      <c r="ICR15" s="1"/>
      <c r="ICV15" s="1"/>
      <c r="ICZ15" s="1"/>
      <c r="IDD15" s="1"/>
      <c r="IDH15" s="1"/>
      <c r="IDL15" s="1"/>
      <c r="IDP15" s="1"/>
      <c r="IDT15" s="1"/>
      <c r="IDX15" s="1"/>
      <c r="IEB15" s="1"/>
      <c r="IEF15" s="1"/>
      <c r="IEJ15" s="1"/>
      <c r="IEN15" s="1"/>
      <c r="IER15" s="1"/>
      <c r="IEV15" s="1"/>
      <c r="IEZ15" s="1"/>
      <c r="IFD15" s="1"/>
      <c r="IFH15" s="1"/>
      <c r="IFL15" s="1"/>
      <c r="IFP15" s="1"/>
      <c r="IFT15" s="1"/>
      <c r="IFX15" s="1"/>
      <c r="IGB15" s="1"/>
      <c r="IGF15" s="1"/>
      <c r="IGJ15" s="1"/>
      <c r="IGN15" s="1"/>
      <c r="IGR15" s="1"/>
      <c r="IGV15" s="1"/>
      <c r="IGZ15" s="1"/>
      <c r="IHD15" s="1"/>
      <c r="IHH15" s="1"/>
      <c r="IHL15" s="1"/>
      <c r="IHP15" s="1"/>
      <c r="IHT15" s="1"/>
      <c r="IHX15" s="1"/>
      <c r="IIB15" s="1"/>
      <c r="IIF15" s="1"/>
      <c r="IIJ15" s="1"/>
      <c r="IIN15" s="1"/>
      <c r="IIR15" s="1"/>
      <c r="IIV15" s="1"/>
      <c r="IIZ15" s="1"/>
      <c r="IJD15" s="1"/>
      <c r="IJH15" s="1"/>
      <c r="IJL15" s="1"/>
      <c r="IJP15" s="1"/>
      <c r="IJT15" s="1"/>
      <c r="IJX15" s="1"/>
      <c r="IKB15" s="1"/>
      <c r="IKF15" s="1"/>
      <c r="IKJ15" s="1"/>
      <c r="IKN15" s="1"/>
      <c r="IKR15" s="1"/>
      <c r="IKV15" s="1"/>
      <c r="IKZ15" s="1"/>
      <c r="ILD15" s="1"/>
      <c r="ILH15" s="1"/>
      <c r="ILL15" s="1"/>
      <c r="ILP15" s="1"/>
      <c r="ILT15" s="1"/>
      <c r="ILX15" s="1"/>
      <c r="IMB15" s="1"/>
      <c r="IMF15" s="1"/>
      <c r="IMJ15" s="1"/>
      <c r="IMN15" s="1"/>
      <c r="IMR15" s="1"/>
      <c r="IMV15" s="1"/>
      <c r="IMZ15" s="1"/>
      <c r="IND15" s="1"/>
      <c r="INH15" s="1"/>
      <c r="INL15" s="1"/>
      <c r="INP15" s="1"/>
      <c r="INT15" s="1"/>
      <c r="INX15" s="1"/>
      <c r="IOB15" s="1"/>
      <c r="IOF15" s="1"/>
      <c r="IOJ15" s="1"/>
      <c r="ION15" s="1"/>
      <c r="IOR15" s="1"/>
      <c r="IOV15" s="1"/>
      <c r="IOZ15" s="1"/>
      <c r="IPD15" s="1"/>
      <c r="IPH15" s="1"/>
      <c r="IPL15" s="1"/>
      <c r="IPP15" s="1"/>
      <c r="IPT15" s="1"/>
      <c r="IPX15" s="1"/>
      <c r="IQB15" s="1"/>
      <c r="IQF15" s="1"/>
      <c r="IQJ15" s="1"/>
      <c r="IQN15" s="1"/>
      <c r="IQR15" s="1"/>
      <c r="IQV15" s="1"/>
      <c r="IQZ15" s="1"/>
      <c r="IRD15" s="1"/>
      <c r="IRH15" s="1"/>
      <c r="IRL15" s="1"/>
      <c r="IRP15" s="1"/>
      <c r="IRT15" s="1"/>
      <c r="IRX15" s="1"/>
      <c r="ISB15" s="1"/>
      <c r="ISF15" s="1"/>
      <c r="ISJ15" s="1"/>
      <c r="ISN15" s="1"/>
      <c r="ISR15" s="1"/>
      <c r="ISV15" s="1"/>
      <c r="ISZ15" s="1"/>
      <c r="ITD15" s="1"/>
      <c r="ITH15" s="1"/>
      <c r="ITL15" s="1"/>
      <c r="ITP15" s="1"/>
      <c r="ITT15" s="1"/>
      <c r="ITX15" s="1"/>
      <c r="IUB15" s="1"/>
      <c r="IUF15" s="1"/>
      <c r="IUJ15" s="1"/>
      <c r="IUN15" s="1"/>
      <c r="IUR15" s="1"/>
      <c r="IUV15" s="1"/>
      <c r="IUZ15" s="1"/>
      <c r="IVD15" s="1"/>
      <c r="IVH15" s="1"/>
      <c r="IVL15" s="1"/>
      <c r="IVP15" s="1"/>
      <c r="IVT15" s="1"/>
      <c r="IVX15" s="1"/>
      <c r="IWB15" s="1"/>
      <c r="IWF15" s="1"/>
      <c r="IWJ15" s="1"/>
      <c r="IWN15" s="1"/>
      <c r="IWR15" s="1"/>
      <c r="IWV15" s="1"/>
      <c r="IWZ15" s="1"/>
      <c r="IXD15" s="1"/>
      <c r="IXH15" s="1"/>
      <c r="IXL15" s="1"/>
      <c r="IXP15" s="1"/>
      <c r="IXT15" s="1"/>
      <c r="IXX15" s="1"/>
      <c r="IYB15" s="1"/>
      <c r="IYF15" s="1"/>
      <c r="IYJ15" s="1"/>
      <c r="IYN15" s="1"/>
      <c r="IYR15" s="1"/>
      <c r="IYV15" s="1"/>
      <c r="IYZ15" s="1"/>
      <c r="IZD15" s="1"/>
      <c r="IZH15" s="1"/>
      <c r="IZL15" s="1"/>
      <c r="IZP15" s="1"/>
      <c r="IZT15" s="1"/>
      <c r="IZX15" s="1"/>
      <c r="JAB15" s="1"/>
      <c r="JAF15" s="1"/>
      <c r="JAJ15" s="1"/>
      <c r="JAN15" s="1"/>
      <c r="JAR15" s="1"/>
      <c r="JAV15" s="1"/>
      <c r="JAZ15" s="1"/>
      <c r="JBD15" s="1"/>
      <c r="JBH15" s="1"/>
      <c r="JBL15" s="1"/>
      <c r="JBP15" s="1"/>
      <c r="JBT15" s="1"/>
      <c r="JBX15" s="1"/>
      <c r="JCB15" s="1"/>
      <c r="JCF15" s="1"/>
      <c r="JCJ15" s="1"/>
      <c r="JCN15" s="1"/>
      <c r="JCR15" s="1"/>
      <c r="JCV15" s="1"/>
      <c r="JCZ15" s="1"/>
      <c r="JDD15" s="1"/>
      <c r="JDH15" s="1"/>
      <c r="JDL15" s="1"/>
      <c r="JDP15" s="1"/>
      <c r="JDT15" s="1"/>
      <c r="JDX15" s="1"/>
      <c r="JEB15" s="1"/>
      <c r="JEF15" s="1"/>
      <c r="JEJ15" s="1"/>
      <c r="JEN15" s="1"/>
      <c r="JER15" s="1"/>
      <c r="JEV15" s="1"/>
      <c r="JEZ15" s="1"/>
      <c r="JFD15" s="1"/>
      <c r="JFH15" s="1"/>
      <c r="JFL15" s="1"/>
      <c r="JFP15" s="1"/>
      <c r="JFT15" s="1"/>
      <c r="JFX15" s="1"/>
      <c r="JGB15" s="1"/>
      <c r="JGF15" s="1"/>
      <c r="JGJ15" s="1"/>
      <c r="JGN15" s="1"/>
      <c r="JGR15" s="1"/>
      <c r="JGV15" s="1"/>
      <c r="JGZ15" s="1"/>
      <c r="JHD15" s="1"/>
      <c r="JHH15" s="1"/>
      <c r="JHL15" s="1"/>
      <c r="JHP15" s="1"/>
      <c r="JHT15" s="1"/>
      <c r="JHX15" s="1"/>
      <c r="JIB15" s="1"/>
      <c r="JIF15" s="1"/>
      <c r="JIJ15" s="1"/>
      <c r="JIN15" s="1"/>
      <c r="JIR15" s="1"/>
      <c r="JIV15" s="1"/>
      <c r="JIZ15" s="1"/>
      <c r="JJD15" s="1"/>
      <c r="JJH15" s="1"/>
      <c r="JJL15" s="1"/>
      <c r="JJP15" s="1"/>
      <c r="JJT15" s="1"/>
      <c r="JJX15" s="1"/>
      <c r="JKB15" s="1"/>
      <c r="JKF15" s="1"/>
      <c r="JKJ15" s="1"/>
      <c r="JKN15" s="1"/>
      <c r="JKR15" s="1"/>
      <c r="JKV15" s="1"/>
      <c r="JKZ15" s="1"/>
      <c r="JLD15" s="1"/>
      <c r="JLH15" s="1"/>
      <c r="JLL15" s="1"/>
      <c r="JLP15" s="1"/>
      <c r="JLT15" s="1"/>
      <c r="JLX15" s="1"/>
      <c r="JMB15" s="1"/>
      <c r="JMF15" s="1"/>
      <c r="JMJ15" s="1"/>
      <c r="JMN15" s="1"/>
      <c r="JMR15" s="1"/>
      <c r="JMV15" s="1"/>
      <c r="JMZ15" s="1"/>
      <c r="JND15" s="1"/>
      <c r="JNH15" s="1"/>
      <c r="JNL15" s="1"/>
      <c r="JNP15" s="1"/>
      <c r="JNT15" s="1"/>
      <c r="JNX15" s="1"/>
      <c r="JOB15" s="1"/>
      <c r="JOF15" s="1"/>
      <c r="JOJ15" s="1"/>
      <c r="JON15" s="1"/>
      <c r="JOR15" s="1"/>
      <c r="JOV15" s="1"/>
      <c r="JOZ15" s="1"/>
      <c r="JPD15" s="1"/>
      <c r="JPH15" s="1"/>
      <c r="JPL15" s="1"/>
      <c r="JPP15" s="1"/>
      <c r="JPT15" s="1"/>
      <c r="JPX15" s="1"/>
      <c r="JQB15" s="1"/>
      <c r="JQF15" s="1"/>
      <c r="JQJ15" s="1"/>
      <c r="JQN15" s="1"/>
      <c r="JQR15" s="1"/>
      <c r="JQV15" s="1"/>
      <c r="JQZ15" s="1"/>
      <c r="JRD15" s="1"/>
      <c r="JRH15" s="1"/>
      <c r="JRL15" s="1"/>
      <c r="JRP15" s="1"/>
      <c r="JRT15" s="1"/>
      <c r="JRX15" s="1"/>
      <c r="JSB15" s="1"/>
      <c r="JSF15" s="1"/>
      <c r="JSJ15" s="1"/>
      <c r="JSN15" s="1"/>
      <c r="JSR15" s="1"/>
      <c r="JSV15" s="1"/>
      <c r="JSZ15" s="1"/>
      <c r="JTD15" s="1"/>
      <c r="JTH15" s="1"/>
      <c r="JTL15" s="1"/>
      <c r="JTP15" s="1"/>
      <c r="JTT15" s="1"/>
      <c r="JTX15" s="1"/>
      <c r="JUB15" s="1"/>
      <c r="JUF15" s="1"/>
      <c r="JUJ15" s="1"/>
      <c r="JUN15" s="1"/>
      <c r="JUR15" s="1"/>
      <c r="JUV15" s="1"/>
      <c r="JUZ15" s="1"/>
      <c r="JVD15" s="1"/>
      <c r="JVH15" s="1"/>
      <c r="JVL15" s="1"/>
      <c r="JVP15" s="1"/>
      <c r="JVT15" s="1"/>
      <c r="JVX15" s="1"/>
      <c r="JWB15" s="1"/>
      <c r="JWF15" s="1"/>
      <c r="JWJ15" s="1"/>
      <c r="JWN15" s="1"/>
      <c r="JWR15" s="1"/>
      <c r="JWV15" s="1"/>
      <c r="JWZ15" s="1"/>
      <c r="JXD15" s="1"/>
      <c r="JXH15" s="1"/>
      <c r="JXL15" s="1"/>
      <c r="JXP15" s="1"/>
      <c r="JXT15" s="1"/>
      <c r="JXX15" s="1"/>
      <c r="JYB15" s="1"/>
      <c r="JYF15" s="1"/>
      <c r="JYJ15" s="1"/>
      <c r="JYN15" s="1"/>
      <c r="JYR15" s="1"/>
      <c r="JYV15" s="1"/>
      <c r="JYZ15" s="1"/>
      <c r="JZD15" s="1"/>
      <c r="JZH15" s="1"/>
      <c r="JZL15" s="1"/>
      <c r="JZP15" s="1"/>
      <c r="JZT15" s="1"/>
      <c r="JZX15" s="1"/>
      <c r="KAB15" s="1"/>
      <c r="KAF15" s="1"/>
      <c r="KAJ15" s="1"/>
      <c r="KAN15" s="1"/>
      <c r="KAR15" s="1"/>
      <c r="KAV15" s="1"/>
      <c r="KAZ15" s="1"/>
      <c r="KBD15" s="1"/>
      <c r="KBH15" s="1"/>
      <c r="KBL15" s="1"/>
      <c r="KBP15" s="1"/>
      <c r="KBT15" s="1"/>
      <c r="KBX15" s="1"/>
      <c r="KCB15" s="1"/>
      <c r="KCF15" s="1"/>
      <c r="KCJ15" s="1"/>
      <c r="KCN15" s="1"/>
      <c r="KCR15" s="1"/>
      <c r="KCV15" s="1"/>
      <c r="KCZ15" s="1"/>
      <c r="KDD15" s="1"/>
      <c r="KDH15" s="1"/>
      <c r="KDL15" s="1"/>
      <c r="KDP15" s="1"/>
      <c r="KDT15" s="1"/>
      <c r="KDX15" s="1"/>
      <c r="KEB15" s="1"/>
      <c r="KEF15" s="1"/>
      <c r="KEJ15" s="1"/>
      <c r="KEN15" s="1"/>
      <c r="KER15" s="1"/>
      <c r="KEV15" s="1"/>
      <c r="KEZ15" s="1"/>
      <c r="KFD15" s="1"/>
      <c r="KFH15" s="1"/>
      <c r="KFL15" s="1"/>
      <c r="KFP15" s="1"/>
      <c r="KFT15" s="1"/>
      <c r="KFX15" s="1"/>
      <c r="KGB15" s="1"/>
      <c r="KGF15" s="1"/>
      <c r="KGJ15" s="1"/>
      <c r="KGN15" s="1"/>
      <c r="KGR15" s="1"/>
      <c r="KGV15" s="1"/>
      <c r="KGZ15" s="1"/>
      <c r="KHD15" s="1"/>
      <c r="KHH15" s="1"/>
      <c r="KHL15" s="1"/>
      <c r="KHP15" s="1"/>
      <c r="KHT15" s="1"/>
      <c r="KHX15" s="1"/>
      <c r="KIB15" s="1"/>
      <c r="KIF15" s="1"/>
      <c r="KIJ15" s="1"/>
      <c r="KIN15" s="1"/>
      <c r="KIR15" s="1"/>
      <c r="KIV15" s="1"/>
      <c r="KIZ15" s="1"/>
      <c r="KJD15" s="1"/>
      <c r="KJH15" s="1"/>
      <c r="KJL15" s="1"/>
      <c r="KJP15" s="1"/>
      <c r="KJT15" s="1"/>
      <c r="KJX15" s="1"/>
      <c r="KKB15" s="1"/>
      <c r="KKF15" s="1"/>
      <c r="KKJ15" s="1"/>
      <c r="KKN15" s="1"/>
      <c r="KKR15" s="1"/>
      <c r="KKV15" s="1"/>
      <c r="KKZ15" s="1"/>
      <c r="KLD15" s="1"/>
      <c r="KLH15" s="1"/>
      <c r="KLL15" s="1"/>
      <c r="KLP15" s="1"/>
      <c r="KLT15" s="1"/>
      <c r="KLX15" s="1"/>
      <c r="KMB15" s="1"/>
      <c r="KMF15" s="1"/>
      <c r="KMJ15" s="1"/>
      <c r="KMN15" s="1"/>
      <c r="KMR15" s="1"/>
      <c r="KMV15" s="1"/>
      <c r="KMZ15" s="1"/>
      <c r="KND15" s="1"/>
      <c r="KNH15" s="1"/>
      <c r="KNL15" s="1"/>
      <c r="KNP15" s="1"/>
      <c r="KNT15" s="1"/>
      <c r="KNX15" s="1"/>
      <c r="KOB15" s="1"/>
      <c r="KOF15" s="1"/>
      <c r="KOJ15" s="1"/>
      <c r="KON15" s="1"/>
      <c r="KOR15" s="1"/>
      <c r="KOV15" s="1"/>
      <c r="KOZ15" s="1"/>
      <c r="KPD15" s="1"/>
      <c r="KPH15" s="1"/>
      <c r="KPL15" s="1"/>
      <c r="KPP15" s="1"/>
      <c r="KPT15" s="1"/>
      <c r="KPX15" s="1"/>
      <c r="KQB15" s="1"/>
      <c r="KQF15" s="1"/>
      <c r="KQJ15" s="1"/>
      <c r="KQN15" s="1"/>
      <c r="KQR15" s="1"/>
      <c r="KQV15" s="1"/>
      <c r="KQZ15" s="1"/>
      <c r="KRD15" s="1"/>
      <c r="KRH15" s="1"/>
      <c r="KRL15" s="1"/>
      <c r="KRP15" s="1"/>
      <c r="KRT15" s="1"/>
      <c r="KRX15" s="1"/>
      <c r="KSB15" s="1"/>
      <c r="KSF15" s="1"/>
      <c r="KSJ15" s="1"/>
      <c r="KSN15" s="1"/>
      <c r="KSR15" s="1"/>
      <c r="KSV15" s="1"/>
      <c r="KSZ15" s="1"/>
      <c r="KTD15" s="1"/>
      <c r="KTH15" s="1"/>
      <c r="KTL15" s="1"/>
      <c r="KTP15" s="1"/>
      <c r="KTT15" s="1"/>
      <c r="KTX15" s="1"/>
      <c r="KUB15" s="1"/>
      <c r="KUF15" s="1"/>
      <c r="KUJ15" s="1"/>
      <c r="KUN15" s="1"/>
      <c r="KUR15" s="1"/>
      <c r="KUV15" s="1"/>
      <c r="KUZ15" s="1"/>
      <c r="KVD15" s="1"/>
      <c r="KVH15" s="1"/>
      <c r="KVL15" s="1"/>
      <c r="KVP15" s="1"/>
      <c r="KVT15" s="1"/>
      <c r="KVX15" s="1"/>
      <c r="KWB15" s="1"/>
      <c r="KWF15" s="1"/>
      <c r="KWJ15" s="1"/>
      <c r="KWN15" s="1"/>
      <c r="KWR15" s="1"/>
      <c r="KWV15" s="1"/>
      <c r="KWZ15" s="1"/>
      <c r="KXD15" s="1"/>
      <c r="KXH15" s="1"/>
      <c r="KXL15" s="1"/>
      <c r="KXP15" s="1"/>
      <c r="KXT15" s="1"/>
      <c r="KXX15" s="1"/>
      <c r="KYB15" s="1"/>
      <c r="KYF15" s="1"/>
      <c r="KYJ15" s="1"/>
      <c r="KYN15" s="1"/>
      <c r="KYR15" s="1"/>
      <c r="KYV15" s="1"/>
      <c r="KYZ15" s="1"/>
      <c r="KZD15" s="1"/>
      <c r="KZH15" s="1"/>
      <c r="KZL15" s="1"/>
      <c r="KZP15" s="1"/>
      <c r="KZT15" s="1"/>
      <c r="KZX15" s="1"/>
      <c r="LAB15" s="1"/>
      <c r="LAF15" s="1"/>
      <c r="LAJ15" s="1"/>
      <c r="LAN15" s="1"/>
      <c r="LAR15" s="1"/>
      <c r="LAV15" s="1"/>
      <c r="LAZ15" s="1"/>
      <c r="LBD15" s="1"/>
      <c r="LBH15" s="1"/>
      <c r="LBL15" s="1"/>
      <c r="LBP15" s="1"/>
      <c r="LBT15" s="1"/>
      <c r="LBX15" s="1"/>
      <c r="LCB15" s="1"/>
      <c r="LCF15" s="1"/>
      <c r="LCJ15" s="1"/>
      <c r="LCN15" s="1"/>
      <c r="LCR15" s="1"/>
      <c r="LCV15" s="1"/>
      <c r="LCZ15" s="1"/>
      <c r="LDD15" s="1"/>
      <c r="LDH15" s="1"/>
      <c r="LDL15" s="1"/>
      <c r="LDP15" s="1"/>
      <c r="LDT15" s="1"/>
      <c r="LDX15" s="1"/>
      <c r="LEB15" s="1"/>
      <c r="LEF15" s="1"/>
      <c r="LEJ15" s="1"/>
      <c r="LEN15" s="1"/>
      <c r="LER15" s="1"/>
      <c r="LEV15" s="1"/>
      <c r="LEZ15" s="1"/>
      <c r="LFD15" s="1"/>
      <c r="LFH15" s="1"/>
      <c r="LFL15" s="1"/>
      <c r="LFP15" s="1"/>
      <c r="LFT15" s="1"/>
      <c r="LFX15" s="1"/>
      <c r="LGB15" s="1"/>
      <c r="LGF15" s="1"/>
      <c r="LGJ15" s="1"/>
      <c r="LGN15" s="1"/>
      <c r="LGR15" s="1"/>
      <c r="LGV15" s="1"/>
      <c r="LGZ15" s="1"/>
      <c r="LHD15" s="1"/>
      <c r="LHH15" s="1"/>
      <c r="LHL15" s="1"/>
      <c r="LHP15" s="1"/>
      <c r="LHT15" s="1"/>
      <c r="LHX15" s="1"/>
      <c r="LIB15" s="1"/>
      <c r="LIF15" s="1"/>
      <c r="LIJ15" s="1"/>
      <c r="LIN15" s="1"/>
      <c r="LIR15" s="1"/>
      <c r="LIV15" s="1"/>
      <c r="LIZ15" s="1"/>
      <c r="LJD15" s="1"/>
      <c r="LJH15" s="1"/>
      <c r="LJL15" s="1"/>
      <c r="LJP15" s="1"/>
      <c r="LJT15" s="1"/>
      <c r="LJX15" s="1"/>
      <c r="LKB15" s="1"/>
      <c r="LKF15" s="1"/>
      <c r="LKJ15" s="1"/>
      <c r="LKN15" s="1"/>
      <c r="LKR15" s="1"/>
      <c r="LKV15" s="1"/>
      <c r="LKZ15" s="1"/>
      <c r="LLD15" s="1"/>
      <c r="LLH15" s="1"/>
      <c r="LLL15" s="1"/>
      <c r="LLP15" s="1"/>
      <c r="LLT15" s="1"/>
      <c r="LLX15" s="1"/>
      <c r="LMB15" s="1"/>
      <c r="LMF15" s="1"/>
      <c r="LMJ15" s="1"/>
      <c r="LMN15" s="1"/>
      <c r="LMR15" s="1"/>
      <c r="LMV15" s="1"/>
      <c r="LMZ15" s="1"/>
      <c r="LND15" s="1"/>
      <c r="LNH15" s="1"/>
      <c r="LNL15" s="1"/>
      <c r="LNP15" s="1"/>
      <c r="LNT15" s="1"/>
      <c r="LNX15" s="1"/>
      <c r="LOB15" s="1"/>
      <c r="LOF15" s="1"/>
      <c r="LOJ15" s="1"/>
      <c r="LON15" s="1"/>
      <c r="LOR15" s="1"/>
      <c r="LOV15" s="1"/>
      <c r="LOZ15" s="1"/>
      <c r="LPD15" s="1"/>
      <c r="LPH15" s="1"/>
      <c r="LPL15" s="1"/>
      <c r="LPP15" s="1"/>
      <c r="LPT15" s="1"/>
      <c r="LPX15" s="1"/>
      <c r="LQB15" s="1"/>
      <c r="LQF15" s="1"/>
      <c r="LQJ15" s="1"/>
      <c r="LQN15" s="1"/>
      <c r="LQR15" s="1"/>
      <c r="LQV15" s="1"/>
      <c r="LQZ15" s="1"/>
      <c r="LRD15" s="1"/>
      <c r="LRH15" s="1"/>
      <c r="LRL15" s="1"/>
      <c r="LRP15" s="1"/>
      <c r="LRT15" s="1"/>
      <c r="LRX15" s="1"/>
      <c r="LSB15" s="1"/>
      <c r="LSF15" s="1"/>
      <c r="LSJ15" s="1"/>
      <c r="LSN15" s="1"/>
      <c r="LSR15" s="1"/>
      <c r="LSV15" s="1"/>
      <c r="LSZ15" s="1"/>
      <c r="LTD15" s="1"/>
      <c r="LTH15" s="1"/>
      <c r="LTL15" s="1"/>
      <c r="LTP15" s="1"/>
      <c r="LTT15" s="1"/>
      <c r="LTX15" s="1"/>
      <c r="LUB15" s="1"/>
      <c r="LUF15" s="1"/>
      <c r="LUJ15" s="1"/>
      <c r="LUN15" s="1"/>
      <c r="LUR15" s="1"/>
      <c r="LUV15" s="1"/>
      <c r="LUZ15" s="1"/>
      <c r="LVD15" s="1"/>
      <c r="LVH15" s="1"/>
      <c r="LVL15" s="1"/>
      <c r="LVP15" s="1"/>
      <c r="LVT15" s="1"/>
      <c r="LVX15" s="1"/>
      <c r="LWB15" s="1"/>
      <c r="LWF15" s="1"/>
      <c r="LWJ15" s="1"/>
      <c r="LWN15" s="1"/>
      <c r="LWR15" s="1"/>
      <c r="LWV15" s="1"/>
      <c r="LWZ15" s="1"/>
      <c r="LXD15" s="1"/>
      <c r="LXH15" s="1"/>
      <c r="LXL15" s="1"/>
      <c r="LXP15" s="1"/>
      <c r="LXT15" s="1"/>
      <c r="LXX15" s="1"/>
      <c r="LYB15" s="1"/>
      <c r="LYF15" s="1"/>
      <c r="LYJ15" s="1"/>
      <c r="LYN15" s="1"/>
      <c r="LYR15" s="1"/>
      <c r="LYV15" s="1"/>
      <c r="LYZ15" s="1"/>
      <c r="LZD15" s="1"/>
      <c r="LZH15" s="1"/>
      <c r="LZL15" s="1"/>
      <c r="LZP15" s="1"/>
      <c r="LZT15" s="1"/>
      <c r="LZX15" s="1"/>
      <c r="MAB15" s="1"/>
      <c r="MAF15" s="1"/>
      <c r="MAJ15" s="1"/>
      <c r="MAN15" s="1"/>
      <c r="MAR15" s="1"/>
      <c r="MAV15" s="1"/>
      <c r="MAZ15" s="1"/>
      <c r="MBD15" s="1"/>
      <c r="MBH15" s="1"/>
      <c r="MBL15" s="1"/>
      <c r="MBP15" s="1"/>
      <c r="MBT15" s="1"/>
      <c r="MBX15" s="1"/>
      <c r="MCB15" s="1"/>
      <c r="MCF15" s="1"/>
      <c r="MCJ15" s="1"/>
      <c r="MCN15" s="1"/>
      <c r="MCR15" s="1"/>
      <c r="MCV15" s="1"/>
      <c r="MCZ15" s="1"/>
      <c r="MDD15" s="1"/>
      <c r="MDH15" s="1"/>
      <c r="MDL15" s="1"/>
      <c r="MDP15" s="1"/>
      <c r="MDT15" s="1"/>
      <c r="MDX15" s="1"/>
      <c r="MEB15" s="1"/>
      <c r="MEF15" s="1"/>
      <c r="MEJ15" s="1"/>
      <c r="MEN15" s="1"/>
      <c r="MER15" s="1"/>
      <c r="MEV15" s="1"/>
      <c r="MEZ15" s="1"/>
      <c r="MFD15" s="1"/>
      <c r="MFH15" s="1"/>
      <c r="MFL15" s="1"/>
      <c r="MFP15" s="1"/>
      <c r="MFT15" s="1"/>
      <c r="MFX15" s="1"/>
      <c r="MGB15" s="1"/>
      <c r="MGF15" s="1"/>
      <c r="MGJ15" s="1"/>
      <c r="MGN15" s="1"/>
      <c r="MGR15" s="1"/>
      <c r="MGV15" s="1"/>
      <c r="MGZ15" s="1"/>
      <c r="MHD15" s="1"/>
      <c r="MHH15" s="1"/>
      <c r="MHL15" s="1"/>
      <c r="MHP15" s="1"/>
      <c r="MHT15" s="1"/>
      <c r="MHX15" s="1"/>
      <c r="MIB15" s="1"/>
      <c r="MIF15" s="1"/>
      <c r="MIJ15" s="1"/>
      <c r="MIN15" s="1"/>
      <c r="MIR15" s="1"/>
      <c r="MIV15" s="1"/>
      <c r="MIZ15" s="1"/>
      <c r="MJD15" s="1"/>
      <c r="MJH15" s="1"/>
      <c r="MJL15" s="1"/>
      <c r="MJP15" s="1"/>
      <c r="MJT15" s="1"/>
      <c r="MJX15" s="1"/>
      <c r="MKB15" s="1"/>
      <c r="MKF15" s="1"/>
      <c r="MKJ15" s="1"/>
      <c r="MKN15" s="1"/>
      <c r="MKR15" s="1"/>
      <c r="MKV15" s="1"/>
      <c r="MKZ15" s="1"/>
      <c r="MLD15" s="1"/>
      <c r="MLH15" s="1"/>
      <c r="MLL15" s="1"/>
      <c r="MLP15" s="1"/>
      <c r="MLT15" s="1"/>
      <c r="MLX15" s="1"/>
      <c r="MMB15" s="1"/>
      <c r="MMF15" s="1"/>
      <c r="MMJ15" s="1"/>
      <c r="MMN15" s="1"/>
      <c r="MMR15" s="1"/>
      <c r="MMV15" s="1"/>
      <c r="MMZ15" s="1"/>
      <c r="MND15" s="1"/>
      <c r="MNH15" s="1"/>
      <c r="MNL15" s="1"/>
      <c r="MNP15" s="1"/>
      <c r="MNT15" s="1"/>
      <c r="MNX15" s="1"/>
      <c r="MOB15" s="1"/>
      <c r="MOF15" s="1"/>
      <c r="MOJ15" s="1"/>
      <c r="MON15" s="1"/>
      <c r="MOR15" s="1"/>
      <c r="MOV15" s="1"/>
      <c r="MOZ15" s="1"/>
      <c r="MPD15" s="1"/>
      <c r="MPH15" s="1"/>
      <c r="MPL15" s="1"/>
      <c r="MPP15" s="1"/>
      <c r="MPT15" s="1"/>
      <c r="MPX15" s="1"/>
      <c r="MQB15" s="1"/>
      <c r="MQF15" s="1"/>
      <c r="MQJ15" s="1"/>
      <c r="MQN15" s="1"/>
      <c r="MQR15" s="1"/>
      <c r="MQV15" s="1"/>
      <c r="MQZ15" s="1"/>
      <c r="MRD15" s="1"/>
      <c r="MRH15" s="1"/>
      <c r="MRL15" s="1"/>
      <c r="MRP15" s="1"/>
      <c r="MRT15" s="1"/>
      <c r="MRX15" s="1"/>
      <c r="MSB15" s="1"/>
      <c r="MSF15" s="1"/>
      <c r="MSJ15" s="1"/>
      <c r="MSN15" s="1"/>
      <c r="MSR15" s="1"/>
      <c r="MSV15" s="1"/>
      <c r="MSZ15" s="1"/>
      <c r="MTD15" s="1"/>
      <c r="MTH15" s="1"/>
      <c r="MTL15" s="1"/>
      <c r="MTP15" s="1"/>
      <c r="MTT15" s="1"/>
      <c r="MTX15" s="1"/>
      <c r="MUB15" s="1"/>
      <c r="MUF15" s="1"/>
      <c r="MUJ15" s="1"/>
      <c r="MUN15" s="1"/>
      <c r="MUR15" s="1"/>
      <c r="MUV15" s="1"/>
      <c r="MUZ15" s="1"/>
      <c r="MVD15" s="1"/>
      <c r="MVH15" s="1"/>
      <c r="MVL15" s="1"/>
      <c r="MVP15" s="1"/>
      <c r="MVT15" s="1"/>
      <c r="MVX15" s="1"/>
      <c r="MWB15" s="1"/>
      <c r="MWF15" s="1"/>
      <c r="MWJ15" s="1"/>
      <c r="MWN15" s="1"/>
      <c r="MWR15" s="1"/>
      <c r="MWV15" s="1"/>
      <c r="MWZ15" s="1"/>
      <c r="MXD15" s="1"/>
      <c r="MXH15" s="1"/>
      <c r="MXL15" s="1"/>
      <c r="MXP15" s="1"/>
      <c r="MXT15" s="1"/>
      <c r="MXX15" s="1"/>
      <c r="MYB15" s="1"/>
      <c r="MYF15" s="1"/>
      <c r="MYJ15" s="1"/>
      <c r="MYN15" s="1"/>
      <c r="MYR15" s="1"/>
      <c r="MYV15" s="1"/>
      <c r="MYZ15" s="1"/>
      <c r="MZD15" s="1"/>
      <c r="MZH15" s="1"/>
      <c r="MZL15" s="1"/>
      <c r="MZP15" s="1"/>
      <c r="MZT15" s="1"/>
      <c r="MZX15" s="1"/>
      <c r="NAB15" s="1"/>
      <c r="NAF15" s="1"/>
      <c r="NAJ15" s="1"/>
      <c r="NAN15" s="1"/>
      <c r="NAR15" s="1"/>
      <c r="NAV15" s="1"/>
      <c r="NAZ15" s="1"/>
      <c r="NBD15" s="1"/>
      <c r="NBH15" s="1"/>
      <c r="NBL15" s="1"/>
      <c r="NBP15" s="1"/>
      <c r="NBT15" s="1"/>
      <c r="NBX15" s="1"/>
      <c r="NCB15" s="1"/>
      <c r="NCF15" s="1"/>
      <c r="NCJ15" s="1"/>
      <c r="NCN15" s="1"/>
      <c r="NCR15" s="1"/>
      <c r="NCV15" s="1"/>
      <c r="NCZ15" s="1"/>
      <c r="NDD15" s="1"/>
      <c r="NDH15" s="1"/>
      <c r="NDL15" s="1"/>
      <c r="NDP15" s="1"/>
      <c r="NDT15" s="1"/>
      <c r="NDX15" s="1"/>
      <c r="NEB15" s="1"/>
      <c r="NEF15" s="1"/>
      <c r="NEJ15" s="1"/>
      <c r="NEN15" s="1"/>
      <c r="NER15" s="1"/>
      <c r="NEV15" s="1"/>
      <c r="NEZ15" s="1"/>
      <c r="NFD15" s="1"/>
      <c r="NFH15" s="1"/>
      <c r="NFL15" s="1"/>
      <c r="NFP15" s="1"/>
      <c r="NFT15" s="1"/>
      <c r="NFX15" s="1"/>
      <c r="NGB15" s="1"/>
      <c r="NGF15" s="1"/>
      <c r="NGJ15" s="1"/>
      <c r="NGN15" s="1"/>
      <c r="NGR15" s="1"/>
      <c r="NGV15" s="1"/>
      <c r="NGZ15" s="1"/>
      <c r="NHD15" s="1"/>
      <c r="NHH15" s="1"/>
      <c r="NHL15" s="1"/>
      <c r="NHP15" s="1"/>
      <c r="NHT15" s="1"/>
      <c r="NHX15" s="1"/>
      <c r="NIB15" s="1"/>
      <c r="NIF15" s="1"/>
      <c r="NIJ15" s="1"/>
      <c r="NIN15" s="1"/>
      <c r="NIR15" s="1"/>
      <c r="NIV15" s="1"/>
      <c r="NIZ15" s="1"/>
      <c r="NJD15" s="1"/>
      <c r="NJH15" s="1"/>
      <c r="NJL15" s="1"/>
      <c r="NJP15" s="1"/>
      <c r="NJT15" s="1"/>
      <c r="NJX15" s="1"/>
      <c r="NKB15" s="1"/>
      <c r="NKF15" s="1"/>
      <c r="NKJ15" s="1"/>
      <c r="NKN15" s="1"/>
      <c r="NKR15" s="1"/>
      <c r="NKV15" s="1"/>
      <c r="NKZ15" s="1"/>
      <c r="NLD15" s="1"/>
      <c r="NLH15" s="1"/>
      <c r="NLL15" s="1"/>
      <c r="NLP15" s="1"/>
      <c r="NLT15" s="1"/>
      <c r="NLX15" s="1"/>
      <c r="NMB15" s="1"/>
      <c r="NMF15" s="1"/>
      <c r="NMJ15" s="1"/>
      <c r="NMN15" s="1"/>
      <c r="NMR15" s="1"/>
      <c r="NMV15" s="1"/>
      <c r="NMZ15" s="1"/>
      <c r="NND15" s="1"/>
      <c r="NNH15" s="1"/>
      <c r="NNL15" s="1"/>
      <c r="NNP15" s="1"/>
      <c r="NNT15" s="1"/>
      <c r="NNX15" s="1"/>
      <c r="NOB15" s="1"/>
      <c r="NOF15" s="1"/>
      <c r="NOJ15" s="1"/>
      <c r="NON15" s="1"/>
      <c r="NOR15" s="1"/>
      <c r="NOV15" s="1"/>
      <c r="NOZ15" s="1"/>
      <c r="NPD15" s="1"/>
      <c r="NPH15" s="1"/>
      <c r="NPL15" s="1"/>
      <c r="NPP15" s="1"/>
      <c r="NPT15" s="1"/>
      <c r="NPX15" s="1"/>
      <c r="NQB15" s="1"/>
      <c r="NQF15" s="1"/>
      <c r="NQJ15" s="1"/>
      <c r="NQN15" s="1"/>
      <c r="NQR15" s="1"/>
      <c r="NQV15" s="1"/>
      <c r="NQZ15" s="1"/>
      <c r="NRD15" s="1"/>
      <c r="NRH15" s="1"/>
      <c r="NRL15" s="1"/>
      <c r="NRP15" s="1"/>
      <c r="NRT15" s="1"/>
      <c r="NRX15" s="1"/>
      <c r="NSB15" s="1"/>
      <c r="NSF15" s="1"/>
      <c r="NSJ15" s="1"/>
      <c r="NSN15" s="1"/>
      <c r="NSR15" s="1"/>
      <c r="NSV15" s="1"/>
      <c r="NSZ15" s="1"/>
      <c r="NTD15" s="1"/>
      <c r="NTH15" s="1"/>
      <c r="NTL15" s="1"/>
      <c r="NTP15" s="1"/>
      <c r="NTT15" s="1"/>
      <c r="NTX15" s="1"/>
      <c r="NUB15" s="1"/>
      <c r="NUF15" s="1"/>
      <c r="NUJ15" s="1"/>
      <c r="NUN15" s="1"/>
      <c r="NUR15" s="1"/>
      <c r="NUV15" s="1"/>
      <c r="NUZ15" s="1"/>
      <c r="NVD15" s="1"/>
      <c r="NVH15" s="1"/>
      <c r="NVL15" s="1"/>
      <c r="NVP15" s="1"/>
      <c r="NVT15" s="1"/>
      <c r="NVX15" s="1"/>
      <c r="NWB15" s="1"/>
      <c r="NWF15" s="1"/>
      <c r="NWJ15" s="1"/>
      <c r="NWN15" s="1"/>
      <c r="NWR15" s="1"/>
      <c r="NWV15" s="1"/>
      <c r="NWZ15" s="1"/>
      <c r="NXD15" s="1"/>
      <c r="NXH15" s="1"/>
      <c r="NXL15" s="1"/>
      <c r="NXP15" s="1"/>
      <c r="NXT15" s="1"/>
      <c r="NXX15" s="1"/>
      <c r="NYB15" s="1"/>
      <c r="NYF15" s="1"/>
      <c r="NYJ15" s="1"/>
      <c r="NYN15" s="1"/>
      <c r="NYR15" s="1"/>
      <c r="NYV15" s="1"/>
      <c r="NYZ15" s="1"/>
      <c r="NZD15" s="1"/>
      <c r="NZH15" s="1"/>
      <c r="NZL15" s="1"/>
      <c r="NZP15" s="1"/>
      <c r="NZT15" s="1"/>
      <c r="NZX15" s="1"/>
      <c r="OAB15" s="1"/>
      <c r="OAF15" s="1"/>
      <c r="OAJ15" s="1"/>
      <c r="OAN15" s="1"/>
      <c r="OAR15" s="1"/>
      <c r="OAV15" s="1"/>
      <c r="OAZ15" s="1"/>
      <c r="OBD15" s="1"/>
      <c r="OBH15" s="1"/>
      <c r="OBL15" s="1"/>
      <c r="OBP15" s="1"/>
      <c r="OBT15" s="1"/>
      <c r="OBX15" s="1"/>
      <c r="OCB15" s="1"/>
      <c r="OCF15" s="1"/>
      <c r="OCJ15" s="1"/>
      <c r="OCN15" s="1"/>
      <c r="OCR15" s="1"/>
      <c r="OCV15" s="1"/>
      <c r="OCZ15" s="1"/>
      <c r="ODD15" s="1"/>
      <c r="ODH15" s="1"/>
      <c r="ODL15" s="1"/>
      <c r="ODP15" s="1"/>
      <c r="ODT15" s="1"/>
      <c r="ODX15" s="1"/>
      <c r="OEB15" s="1"/>
      <c r="OEF15" s="1"/>
      <c r="OEJ15" s="1"/>
      <c r="OEN15" s="1"/>
      <c r="OER15" s="1"/>
      <c r="OEV15" s="1"/>
      <c r="OEZ15" s="1"/>
      <c r="OFD15" s="1"/>
      <c r="OFH15" s="1"/>
      <c r="OFL15" s="1"/>
      <c r="OFP15" s="1"/>
      <c r="OFT15" s="1"/>
      <c r="OFX15" s="1"/>
      <c r="OGB15" s="1"/>
      <c r="OGF15" s="1"/>
      <c r="OGJ15" s="1"/>
      <c r="OGN15" s="1"/>
      <c r="OGR15" s="1"/>
      <c r="OGV15" s="1"/>
      <c r="OGZ15" s="1"/>
      <c r="OHD15" s="1"/>
      <c r="OHH15" s="1"/>
      <c r="OHL15" s="1"/>
      <c r="OHP15" s="1"/>
      <c r="OHT15" s="1"/>
      <c r="OHX15" s="1"/>
      <c r="OIB15" s="1"/>
      <c r="OIF15" s="1"/>
      <c r="OIJ15" s="1"/>
      <c r="OIN15" s="1"/>
      <c r="OIR15" s="1"/>
      <c r="OIV15" s="1"/>
      <c r="OIZ15" s="1"/>
      <c r="OJD15" s="1"/>
      <c r="OJH15" s="1"/>
      <c r="OJL15" s="1"/>
      <c r="OJP15" s="1"/>
      <c r="OJT15" s="1"/>
      <c r="OJX15" s="1"/>
      <c r="OKB15" s="1"/>
      <c r="OKF15" s="1"/>
      <c r="OKJ15" s="1"/>
      <c r="OKN15" s="1"/>
      <c r="OKR15" s="1"/>
      <c r="OKV15" s="1"/>
      <c r="OKZ15" s="1"/>
      <c r="OLD15" s="1"/>
      <c r="OLH15" s="1"/>
      <c r="OLL15" s="1"/>
      <c r="OLP15" s="1"/>
      <c r="OLT15" s="1"/>
      <c r="OLX15" s="1"/>
      <c r="OMB15" s="1"/>
      <c r="OMF15" s="1"/>
      <c r="OMJ15" s="1"/>
      <c r="OMN15" s="1"/>
      <c r="OMR15" s="1"/>
      <c r="OMV15" s="1"/>
      <c r="OMZ15" s="1"/>
      <c r="OND15" s="1"/>
      <c r="ONH15" s="1"/>
      <c r="ONL15" s="1"/>
      <c r="ONP15" s="1"/>
      <c r="ONT15" s="1"/>
      <c r="ONX15" s="1"/>
      <c r="OOB15" s="1"/>
      <c r="OOF15" s="1"/>
      <c r="OOJ15" s="1"/>
      <c r="OON15" s="1"/>
      <c r="OOR15" s="1"/>
      <c r="OOV15" s="1"/>
      <c r="OOZ15" s="1"/>
      <c r="OPD15" s="1"/>
      <c r="OPH15" s="1"/>
      <c r="OPL15" s="1"/>
      <c r="OPP15" s="1"/>
      <c r="OPT15" s="1"/>
      <c r="OPX15" s="1"/>
      <c r="OQB15" s="1"/>
      <c r="OQF15" s="1"/>
      <c r="OQJ15" s="1"/>
      <c r="OQN15" s="1"/>
      <c r="OQR15" s="1"/>
      <c r="OQV15" s="1"/>
      <c r="OQZ15" s="1"/>
      <c r="ORD15" s="1"/>
      <c r="ORH15" s="1"/>
      <c r="ORL15" s="1"/>
      <c r="ORP15" s="1"/>
      <c r="ORT15" s="1"/>
      <c r="ORX15" s="1"/>
      <c r="OSB15" s="1"/>
      <c r="OSF15" s="1"/>
      <c r="OSJ15" s="1"/>
      <c r="OSN15" s="1"/>
      <c r="OSR15" s="1"/>
      <c r="OSV15" s="1"/>
      <c r="OSZ15" s="1"/>
      <c r="OTD15" s="1"/>
      <c r="OTH15" s="1"/>
      <c r="OTL15" s="1"/>
      <c r="OTP15" s="1"/>
      <c r="OTT15" s="1"/>
      <c r="OTX15" s="1"/>
      <c r="OUB15" s="1"/>
      <c r="OUF15" s="1"/>
      <c r="OUJ15" s="1"/>
      <c r="OUN15" s="1"/>
      <c r="OUR15" s="1"/>
      <c r="OUV15" s="1"/>
      <c r="OUZ15" s="1"/>
      <c r="OVD15" s="1"/>
      <c r="OVH15" s="1"/>
      <c r="OVL15" s="1"/>
      <c r="OVP15" s="1"/>
      <c r="OVT15" s="1"/>
      <c r="OVX15" s="1"/>
      <c r="OWB15" s="1"/>
      <c r="OWF15" s="1"/>
      <c r="OWJ15" s="1"/>
      <c r="OWN15" s="1"/>
      <c r="OWR15" s="1"/>
      <c r="OWV15" s="1"/>
      <c r="OWZ15" s="1"/>
      <c r="OXD15" s="1"/>
      <c r="OXH15" s="1"/>
      <c r="OXL15" s="1"/>
      <c r="OXP15" s="1"/>
      <c r="OXT15" s="1"/>
      <c r="OXX15" s="1"/>
      <c r="OYB15" s="1"/>
      <c r="OYF15" s="1"/>
      <c r="OYJ15" s="1"/>
      <c r="OYN15" s="1"/>
      <c r="OYR15" s="1"/>
      <c r="OYV15" s="1"/>
      <c r="OYZ15" s="1"/>
      <c r="OZD15" s="1"/>
      <c r="OZH15" s="1"/>
      <c r="OZL15" s="1"/>
      <c r="OZP15" s="1"/>
      <c r="OZT15" s="1"/>
      <c r="OZX15" s="1"/>
      <c r="PAB15" s="1"/>
      <c r="PAF15" s="1"/>
      <c r="PAJ15" s="1"/>
      <c r="PAN15" s="1"/>
      <c r="PAR15" s="1"/>
      <c r="PAV15" s="1"/>
      <c r="PAZ15" s="1"/>
      <c r="PBD15" s="1"/>
      <c r="PBH15" s="1"/>
      <c r="PBL15" s="1"/>
      <c r="PBP15" s="1"/>
      <c r="PBT15" s="1"/>
      <c r="PBX15" s="1"/>
      <c r="PCB15" s="1"/>
      <c r="PCF15" s="1"/>
      <c r="PCJ15" s="1"/>
      <c r="PCN15" s="1"/>
      <c r="PCR15" s="1"/>
      <c r="PCV15" s="1"/>
      <c r="PCZ15" s="1"/>
      <c r="PDD15" s="1"/>
      <c r="PDH15" s="1"/>
      <c r="PDL15" s="1"/>
      <c r="PDP15" s="1"/>
      <c r="PDT15" s="1"/>
      <c r="PDX15" s="1"/>
      <c r="PEB15" s="1"/>
      <c r="PEF15" s="1"/>
      <c r="PEJ15" s="1"/>
      <c r="PEN15" s="1"/>
      <c r="PER15" s="1"/>
      <c r="PEV15" s="1"/>
      <c r="PEZ15" s="1"/>
      <c r="PFD15" s="1"/>
      <c r="PFH15" s="1"/>
      <c r="PFL15" s="1"/>
      <c r="PFP15" s="1"/>
      <c r="PFT15" s="1"/>
      <c r="PFX15" s="1"/>
      <c r="PGB15" s="1"/>
      <c r="PGF15" s="1"/>
      <c r="PGJ15" s="1"/>
      <c r="PGN15" s="1"/>
      <c r="PGR15" s="1"/>
      <c r="PGV15" s="1"/>
      <c r="PGZ15" s="1"/>
      <c r="PHD15" s="1"/>
      <c r="PHH15" s="1"/>
      <c r="PHL15" s="1"/>
      <c r="PHP15" s="1"/>
      <c r="PHT15" s="1"/>
      <c r="PHX15" s="1"/>
      <c r="PIB15" s="1"/>
      <c r="PIF15" s="1"/>
      <c r="PIJ15" s="1"/>
      <c r="PIN15" s="1"/>
      <c r="PIR15" s="1"/>
      <c r="PIV15" s="1"/>
      <c r="PIZ15" s="1"/>
      <c r="PJD15" s="1"/>
      <c r="PJH15" s="1"/>
      <c r="PJL15" s="1"/>
      <c r="PJP15" s="1"/>
      <c r="PJT15" s="1"/>
      <c r="PJX15" s="1"/>
      <c r="PKB15" s="1"/>
      <c r="PKF15" s="1"/>
      <c r="PKJ15" s="1"/>
      <c r="PKN15" s="1"/>
      <c r="PKR15" s="1"/>
      <c r="PKV15" s="1"/>
      <c r="PKZ15" s="1"/>
      <c r="PLD15" s="1"/>
      <c r="PLH15" s="1"/>
      <c r="PLL15" s="1"/>
      <c r="PLP15" s="1"/>
      <c r="PLT15" s="1"/>
      <c r="PLX15" s="1"/>
      <c r="PMB15" s="1"/>
      <c r="PMF15" s="1"/>
      <c r="PMJ15" s="1"/>
      <c r="PMN15" s="1"/>
      <c r="PMR15" s="1"/>
      <c r="PMV15" s="1"/>
      <c r="PMZ15" s="1"/>
      <c r="PND15" s="1"/>
      <c r="PNH15" s="1"/>
      <c r="PNL15" s="1"/>
      <c r="PNP15" s="1"/>
      <c r="PNT15" s="1"/>
      <c r="PNX15" s="1"/>
      <c r="POB15" s="1"/>
      <c r="POF15" s="1"/>
      <c r="POJ15" s="1"/>
      <c r="PON15" s="1"/>
      <c r="POR15" s="1"/>
      <c r="POV15" s="1"/>
      <c r="POZ15" s="1"/>
      <c r="PPD15" s="1"/>
      <c r="PPH15" s="1"/>
      <c r="PPL15" s="1"/>
      <c r="PPP15" s="1"/>
      <c r="PPT15" s="1"/>
      <c r="PPX15" s="1"/>
      <c r="PQB15" s="1"/>
      <c r="PQF15" s="1"/>
      <c r="PQJ15" s="1"/>
      <c r="PQN15" s="1"/>
      <c r="PQR15" s="1"/>
      <c r="PQV15" s="1"/>
      <c r="PQZ15" s="1"/>
      <c r="PRD15" s="1"/>
      <c r="PRH15" s="1"/>
      <c r="PRL15" s="1"/>
      <c r="PRP15" s="1"/>
      <c r="PRT15" s="1"/>
      <c r="PRX15" s="1"/>
      <c r="PSB15" s="1"/>
      <c r="PSF15" s="1"/>
      <c r="PSJ15" s="1"/>
      <c r="PSN15" s="1"/>
      <c r="PSR15" s="1"/>
      <c r="PSV15" s="1"/>
      <c r="PSZ15" s="1"/>
      <c r="PTD15" s="1"/>
      <c r="PTH15" s="1"/>
      <c r="PTL15" s="1"/>
      <c r="PTP15" s="1"/>
      <c r="PTT15" s="1"/>
      <c r="PTX15" s="1"/>
      <c r="PUB15" s="1"/>
      <c r="PUF15" s="1"/>
      <c r="PUJ15" s="1"/>
      <c r="PUN15" s="1"/>
      <c r="PUR15" s="1"/>
      <c r="PUV15" s="1"/>
      <c r="PUZ15" s="1"/>
      <c r="PVD15" s="1"/>
      <c r="PVH15" s="1"/>
      <c r="PVL15" s="1"/>
      <c r="PVP15" s="1"/>
      <c r="PVT15" s="1"/>
      <c r="PVX15" s="1"/>
      <c r="PWB15" s="1"/>
      <c r="PWF15" s="1"/>
      <c r="PWJ15" s="1"/>
      <c r="PWN15" s="1"/>
      <c r="PWR15" s="1"/>
      <c r="PWV15" s="1"/>
      <c r="PWZ15" s="1"/>
      <c r="PXD15" s="1"/>
      <c r="PXH15" s="1"/>
      <c r="PXL15" s="1"/>
      <c r="PXP15" s="1"/>
      <c r="PXT15" s="1"/>
      <c r="PXX15" s="1"/>
      <c r="PYB15" s="1"/>
      <c r="PYF15" s="1"/>
      <c r="PYJ15" s="1"/>
      <c r="PYN15" s="1"/>
      <c r="PYR15" s="1"/>
      <c r="PYV15" s="1"/>
      <c r="PYZ15" s="1"/>
      <c r="PZD15" s="1"/>
      <c r="PZH15" s="1"/>
      <c r="PZL15" s="1"/>
      <c r="PZP15" s="1"/>
      <c r="PZT15" s="1"/>
      <c r="PZX15" s="1"/>
      <c r="QAB15" s="1"/>
      <c r="QAF15" s="1"/>
      <c r="QAJ15" s="1"/>
      <c r="QAN15" s="1"/>
      <c r="QAR15" s="1"/>
      <c r="QAV15" s="1"/>
      <c r="QAZ15" s="1"/>
      <c r="QBD15" s="1"/>
      <c r="QBH15" s="1"/>
      <c r="QBL15" s="1"/>
      <c r="QBP15" s="1"/>
      <c r="QBT15" s="1"/>
      <c r="QBX15" s="1"/>
      <c r="QCB15" s="1"/>
      <c r="QCF15" s="1"/>
      <c r="QCJ15" s="1"/>
      <c r="QCN15" s="1"/>
      <c r="QCR15" s="1"/>
      <c r="QCV15" s="1"/>
      <c r="QCZ15" s="1"/>
      <c r="QDD15" s="1"/>
      <c r="QDH15" s="1"/>
      <c r="QDL15" s="1"/>
      <c r="QDP15" s="1"/>
      <c r="QDT15" s="1"/>
      <c r="QDX15" s="1"/>
      <c r="QEB15" s="1"/>
      <c r="QEF15" s="1"/>
      <c r="QEJ15" s="1"/>
      <c r="QEN15" s="1"/>
      <c r="QER15" s="1"/>
      <c r="QEV15" s="1"/>
      <c r="QEZ15" s="1"/>
      <c r="QFD15" s="1"/>
      <c r="QFH15" s="1"/>
      <c r="QFL15" s="1"/>
      <c r="QFP15" s="1"/>
      <c r="QFT15" s="1"/>
      <c r="QFX15" s="1"/>
      <c r="QGB15" s="1"/>
      <c r="QGF15" s="1"/>
      <c r="QGJ15" s="1"/>
      <c r="QGN15" s="1"/>
      <c r="QGR15" s="1"/>
      <c r="QGV15" s="1"/>
      <c r="QGZ15" s="1"/>
      <c r="QHD15" s="1"/>
      <c r="QHH15" s="1"/>
      <c r="QHL15" s="1"/>
      <c r="QHP15" s="1"/>
      <c r="QHT15" s="1"/>
      <c r="QHX15" s="1"/>
      <c r="QIB15" s="1"/>
      <c r="QIF15" s="1"/>
      <c r="QIJ15" s="1"/>
      <c r="QIN15" s="1"/>
      <c r="QIR15" s="1"/>
      <c r="QIV15" s="1"/>
      <c r="QIZ15" s="1"/>
      <c r="QJD15" s="1"/>
      <c r="QJH15" s="1"/>
      <c r="QJL15" s="1"/>
      <c r="QJP15" s="1"/>
      <c r="QJT15" s="1"/>
      <c r="QJX15" s="1"/>
      <c r="QKB15" s="1"/>
      <c r="QKF15" s="1"/>
      <c r="QKJ15" s="1"/>
      <c r="QKN15" s="1"/>
      <c r="QKR15" s="1"/>
      <c r="QKV15" s="1"/>
      <c r="QKZ15" s="1"/>
      <c r="QLD15" s="1"/>
      <c r="QLH15" s="1"/>
      <c r="QLL15" s="1"/>
      <c r="QLP15" s="1"/>
      <c r="QLT15" s="1"/>
      <c r="QLX15" s="1"/>
      <c r="QMB15" s="1"/>
      <c r="QMF15" s="1"/>
      <c r="QMJ15" s="1"/>
      <c r="QMN15" s="1"/>
      <c r="QMR15" s="1"/>
      <c r="QMV15" s="1"/>
      <c r="QMZ15" s="1"/>
      <c r="QND15" s="1"/>
      <c r="QNH15" s="1"/>
      <c r="QNL15" s="1"/>
      <c r="QNP15" s="1"/>
      <c r="QNT15" s="1"/>
      <c r="QNX15" s="1"/>
      <c r="QOB15" s="1"/>
      <c r="QOF15" s="1"/>
      <c r="QOJ15" s="1"/>
      <c r="QON15" s="1"/>
      <c r="QOR15" s="1"/>
      <c r="QOV15" s="1"/>
      <c r="QOZ15" s="1"/>
      <c r="QPD15" s="1"/>
      <c r="QPH15" s="1"/>
      <c r="QPL15" s="1"/>
      <c r="QPP15" s="1"/>
      <c r="QPT15" s="1"/>
      <c r="QPX15" s="1"/>
      <c r="QQB15" s="1"/>
      <c r="QQF15" s="1"/>
      <c r="QQJ15" s="1"/>
      <c r="QQN15" s="1"/>
      <c r="QQR15" s="1"/>
      <c r="QQV15" s="1"/>
      <c r="QQZ15" s="1"/>
      <c r="QRD15" s="1"/>
      <c r="QRH15" s="1"/>
      <c r="QRL15" s="1"/>
      <c r="QRP15" s="1"/>
      <c r="QRT15" s="1"/>
      <c r="QRX15" s="1"/>
      <c r="QSB15" s="1"/>
      <c r="QSF15" s="1"/>
      <c r="QSJ15" s="1"/>
      <c r="QSN15" s="1"/>
      <c r="QSR15" s="1"/>
      <c r="QSV15" s="1"/>
      <c r="QSZ15" s="1"/>
      <c r="QTD15" s="1"/>
      <c r="QTH15" s="1"/>
      <c r="QTL15" s="1"/>
      <c r="QTP15" s="1"/>
      <c r="QTT15" s="1"/>
      <c r="QTX15" s="1"/>
      <c r="QUB15" s="1"/>
      <c r="QUF15" s="1"/>
      <c r="QUJ15" s="1"/>
      <c r="QUN15" s="1"/>
      <c r="QUR15" s="1"/>
      <c r="QUV15" s="1"/>
      <c r="QUZ15" s="1"/>
      <c r="QVD15" s="1"/>
      <c r="QVH15" s="1"/>
      <c r="QVL15" s="1"/>
      <c r="QVP15" s="1"/>
      <c r="QVT15" s="1"/>
      <c r="QVX15" s="1"/>
      <c r="QWB15" s="1"/>
      <c r="QWF15" s="1"/>
      <c r="QWJ15" s="1"/>
      <c r="QWN15" s="1"/>
      <c r="QWR15" s="1"/>
      <c r="QWV15" s="1"/>
      <c r="QWZ15" s="1"/>
      <c r="QXD15" s="1"/>
      <c r="QXH15" s="1"/>
      <c r="QXL15" s="1"/>
      <c r="QXP15" s="1"/>
      <c r="QXT15" s="1"/>
      <c r="QXX15" s="1"/>
      <c r="QYB15" s="1"/>
      <c r="QYF15" s="1"/>
      <c r="QYJ15" s="1"/>
      <c r="QYN15" s="1"/>
      <c r="QYR15" s="1"/>
      <c r="QYV15" s="1"/>
      <c r="QYZ15" s="1"/>
      <c r="QZD15" s="1"/>
      <c r="QZH15" s="1"/>
      <c r="QZL15" s="1"/>
      <c r="QZP15" s="1"/>
      <c r="QZT15" s="1"/>
      <c r="QZX15" s="1"/>
      <c r="RAB15" s="1"/>
      <c r="RAF15" s="1"/>
      <c r="RAJ15" s="1"/>
      <c r="RAN15" s="1"/>
      <c r="RAR15" s="1"/>
      <c r="RAV15" s="1"/>
      <c r="RAZ15" s="1"/>
      <c r="RBD15" s="1"/>
      <c r="RBH15" s="1"/>
      <c r="RBL15" s="1"/>
      <c r="RBP15" s="1"/>
      <c r="RBT15" s="1"/>
      <c r="RBX15" s="1"/>
      <c r="RCB15" s="1"/>
      <c r="RCF15" s="1"/>
      <c r="RCJ15" s="1"/>
      <c r="RCN15" s="1"/>
      <c r="RCR15" s="1"/>
      <c r="RCV15" s="1"/>
      <c r="RCZ15" s="1"/>
      <c r="RDD15" s="1"/>
      <c r="RDH15" s="1"/>
      <c r="RDL15" s="1"/>
      <c r="RDP15" s="1"/>
      <c r="RDT15" s="1"/>
      <c r="RDX15" s="1"/>
      <c r="REB15" s="1"/>
      <c r="REF15" s="1"/>
      <c r="REJ15" s="1"/>
      <c r="REN15" s="1"/>
      <c r="RER15" s="1"/>
      <c r="REV15" s="1"/>
      <c r="REZ15" s="1"/>
      <c r="RFD15" s="1"/>
      <c r="RFH15" s="1"/>
      <c r="RFL15" s="1"/>
      <c r="RFP15" s="1"/>
      <c r="RFT15" s="1"/>
      <c r="RFX15" s="1"/>
      <c r="RGB15" s="1"/>
      <c r="RGF15" s="1"/>
      <c r="RGJ15" s="1"/>
      <c r="RGN15" s="1"/>
      <c r="RGR15" s="1"/>
      <c r="RGV15" s="1"/>
      <c r="RGZ15" s="1"/>
      <c r="RHD15" s="1"/>
      <c r="RHH15" s="1"/>
      <c r="RHL15" s="1"/>
      <c r="RHP15" s="1"/>
      <c r="RHT15" s="1"/>
      <c r="RHX15" s="1"/>
      <c r="RIB15" s="1"/>
      <c r="RIF15" s="1"/>
      <c r="RIJ15" s="1"/>
      <c r="RIN15" s="1"/>
      <c r="RIR15" s="1"/>
      <c r="RIV15" s="1"/>
      <c r="RIZ15" s="1"/>
      <c r="RJD15" s="1"/>
      <c r="RJH15" s="1"/>
      <c r="RJL15" s="1"/>
      <c r="RJP15" s="1"/>
      <c r="RJT15" s="1"/>
      <c r="RJX15" s="1"/>
      <c r="RKB15" s="1"/>
      <c r="RKF15" s="1"/>
      <c r="RKJ15" s="1"/>
      <c r="RKN15" s="1"/>
      <c r="RKR15" s="1"/>
      <c r="RKV15" s="1"/>
      <c r="RKZ15" s="1"/>
      <c r="RLD15" s="1"/>
      <c r="RLH15" s="1"/>
      <c r="RLL15" s="1"/>
      <c r="RLP15" s="1"/>
      <c r="RLT15" s="1"/>
      <c r="RLX15" s="1"/>
      <c r="RMB15" s="1"/>
      <c r="RMF15" s="1"/>
      <c r="RMJ15" s="1"/>
      <c r="RMN15" s="1"/>
      <c r="RMR15" s="1"/>
      <c r="RMV15" s="1"/>
      <c r="RMZ15" s="1"/>
      <c r="RND15" s="1"/>
      <c r="RNH15" s="1"/>
      <c r="RNL15" s="1"/>
      <c r="RNP15" s="1"/>
      <c r="RNT15" s="1"/>
      <c r="RNX15" s="1"/>
      <c r="ROB15" s="1"/>
      <c r="ROF15" s="1"/>
      <c r="ROJ15" s="1"/>
      <c r="RON15" s="1"/>
      <c r="ROR15" s="1"/>
      <c r="ROV15" s="1"/>
      <c r="ROZ15" s="1"/>
      <c r="RPD15" s="1"/>
      <c r="RPH15" s="1"/>
      <c r="RPL15" s="1"/>
      <c r="RPP15" s="1"/>
      <c r="RPT15" s="1"/>
      <c r="RPX15" s="1"/>
      <c r="RQB15" s="1"/>
      <c r="RQF15" s="1"/>
      <c r="RQJ15" s="1"/>
      <c r="RQN15" s="1"/>
      <c r="RQR15" s="1"/>
      <c r="RQV15" s="1"/>
      <c r="RQZ15" s="1"/>
      <c r="RRD15" s="1"/>
      <c r="RRH15" s="1"/>
      <c r="RRL15" s="1"/>
      <c r="RRP15" s="1"/>
      <c r="RRT15" s="1"/>
      <c r="RRX15" s="1"/>
      <c r="RSB15" s="1"/>
      <c r="RSF15" s="1"/>
      <c r="RSJ15" s="1"/>
      <c r="RSN15" s="1"/>
      <c r="RSR15" s="1"/>
      <c r="RSV15" s="1"/>
      <c r="RSZ15" s="1"/>
      <c r="RTD15" s="1"/>
      <c r="RTH15" s="1"/>
      <c r="RTL15" s="1"/>
      <c r="RTP15" s="1"/>
      <c r="RTT15" s="1"/>
      <c r="RTX15" s="1"/>
      <c r="RUB15" s="1"/>
      <c r="RUF15" s="1"/>
      <c r="RUJ15" s="1"/>
      <c r="RUN15" s="1"/>
      <c r="RUR15" s="1"/>
      <c r="RUV15" s="1"/>
      <c r="RUZ15" s="1"/>
      <c r="RVD15" s="1"/>
      <c r="RVH15" s="1"/>
      <c r="RVL15" s="1"/>
      <c r="RVP15" s="1"/>
      <c r="RVT15" s="1"/>
      <c r="RVX15" s="1"/>
      <c r="RWB15" s="1"/>
      <c r="RWF15" s="1"/>
      <c r="RWJ15" s="1"/>
      <c r="RWN15" s="1"/>
      <c r="RWR15" s="1"/>
      <c r="RWV15" s="1"/>
      <c r="RWZ15" s="1"/>
      <c r="RXD15" s="1"/>
      <c r="RXH15" s="1"/>
      <c r="RXL15" s="1"/>
      <c r="RXP15" s="1"/>
      <c r="RXT15" s="1"/>
      <c r="RXX15" s="1"/>
      <c r="RYB15" s="1"/>
      <c r="RYF15" s="1"/>
      <c r="RYJ15" s="1"/>
      <c r="RYN15" s="1"/>
      <c r="RYR15" s="1"/>
      <c r="RYV15" s="1"/>
      <c r="RYZ15" s="1"/>
      <c r="RZD15" s="1"/>
      <c r="RZH15" s="1"/>
      <c r="RZL15" s="1"/>
      <c r="RZP15" s="1"/>
      <c r="RZT15" s="1"/>
      <c r="RZX15" s="1"/>
      <c r="SAB15" s="1"/>
      <c r="SAF15" s="1"/>
      <c r="SAJ15" s="1"/>
      <c r="SAN15" s="1"/>
      <c r="SAR15" s="1"/>
      <c r="SAV15" s="1"/>
      <c r="SAZ15" s="1"/>
      <c r="SBD15" s="1"/>
      <c r="SBH15" s="1"/>
      <c r="SBL15" s="1"/>
      <c r="SBP15" s="1"/>
      <c r="SBT15" s="1"/>
      <c r="SBX15" s="1"/>
      <c r="SCB15" s="1"/>
      <c r="SCF15" s="1"/>
      <c r="SCJ15" s="1"/>
      <c r="SCN15" s="1"/>
      <c r="SCR15" s="1"/>
      <c r="SCV15" s="1"/>
      <c r="SCZ15" s="1"/>
      <c r="SDD15" s="1"/>
      <c r="SDH15" s="1"/>
      <c r="SDL15" s="1"/>
      <c r="SDP15" s="1"/>
      <c r="SDT15" s="1"/>
      <c r="SDX15" s="1"/>
      <c r="SEB15" s="1"/>
      <c r="SEF15" s="1"/>
      <c r="SEJ15" s="1"/>
      <c r="SEN15" s="1"/>
      <c r="SER15" s="1"/>
      <c r="SEV15" s="1"/>
      <c r="SEZ15" s="1"/>
      <c r="SFD15" s="1"/>
      <c r="SFH15" s="1"/>
      <c r="SFL15" s="1"/>
      <c r="SFP15" s="1"/>
      <c r="SFT15" s="1"/>
      <c r="SFX15" s="1"/>
      <c r="SGB15" s="1"/>
      <c r="SGF15" s="1"/>
      <c r="SGJ15" s="1"/>
      <c r="SGN15" s="1"/>
      <c r="SGR15" s="1"/>
      <c r="SGV15" s="1"/>
      <c r="SGZ15" s="1"/>
      <c r="SHD15" s="1"/>
      <c r="SHH15" s="1"/>
      <c r="SHL15" s="1"/>
      <c r="SHP15" s="1"/>
      <c r="SHT15" s="1"/>
      <c r="SHX15" s="1"/>
      <c r="SIB15" s="1"/>
      <c r="SIF15" s="1"/>
      <c r="SIJ15" s="1"/>
      <c r="SIN15" s="1"/>
      <c r="SIR15" s="1"/>
      <c r="SIV15" s="1"/>
      <c r="SIZ15" s="1"/>
      <c r="SJD15" s="1"/>
      <c r="SJH15" s="1"/>
      <c r="SJL15" s="1"/>
      <c r="SJP15" s="1"/>
      <c r="SJT15" s="1"/>
      <c r="SJX15" s="1"/>
      <c r="SKB15" s="1"/>
      <c r="SKF15" s="1"/>
      <c r="SKJ15" s="1"/>
      <c r="SKN15" s="1"/>
      <c r="SKR15" s="1"/>
      <c r="SKV15" s="1"/>
      <c r="SKZ15" s="1"/>
      <c r="SLD15" s="1"/>
      <c r="SLH15" s="1"/>
      <c r="SLL15" s="1"/>
      <c r="SLP15" s="1"/>
      <c r="SLT15" s="1"/>
      <c r="SLX15" s="1"/>
      <c r="SMB15" s="1"/>
      <c r="SMF15" s="1"/>
      <c r="SMJ15" s="1"/>
      <c r="SMN15" s="1"/>
      <c r="SMR15" s="1"/>
      <c r="SMV15" s="1"/>
      <c r="SMZ15" s="1"/>
      <c r="SND15" s="1"/>
      <c r="SNH15" s="1"/>
      <c r="SNL15" s="1"/>
      <c r="SNP15" s="1"/>
      <c r="SNT15" s="1"/>
      <c r="SNX15" s="1"/>
      <c r="SOB15" s="1"/>
      <c r="SOF15" s="1"/>
      <c r="SOJ15" s="1"/>
      <c r="SON15" s="1"/>
      <c r="SOR15" s="1"/>
      <c r="SOV15" s="1"/>
      <c r="SOZ15" s="1"/>
      <c r="SPD15" s="1"/>
      <c r="SPH15" s="1"/>
      <c r="SPL15" s="1"/>
      <c r="SPP15" s="1"/>
      <c r="SPT15" s="1"/>
      <c r="SPX15" s="1"/>
      <c r="SQB15" s="1"/>
      <c r="SQF15" s="1"/>
      <c r="SQJ15" s="1"/>
      <c r="SQN15" s="1"/>
      <c r="SQR15" s="1"/>
      <c r="SQV15" s="1"/>
      <c r="SQZ15" s="1"/>
      <c r="SRD15" s="1"/>
      <c r="SRH15" s="1"/>
      <c r="SRL15" s="1"/>
      <c r="SRP15" s="1"/>
      <c r="SRT15" s="1"/>
      <c r="SRX15" s="1"/>
      <c r="SSB15" s="1"/>
      <c r="SSF15" s="1"/>
      <c r="SSJ15" s="1"/>
      <c r="SSN15" s="1"/>
      <c r="SSR15" s="1"/>
      <c r="SSV15" s="1"/>
      <c r="SSZ15" s="1"/>
      <c r="STD15" s="1"/>
      <c r="STH15" s="1"/>
      <c r="STL15" s="1"/>
      <c r="STP15" s="1"/>
      <c r="STT15" s="1"/>
      <c r="STX15" s="1"/>
      <c r="SUB15" s="1"/>
      <c r="SUF15" s="1"/>
      <c r="SUJ15" s="1"/>
      <c r="SUN15" s="1"/>
      <c r="SUR15" s="1"/>
      <c r="SUV15" s="1"/>
      <c r="SUZ15" s="1"/>
      <c r="SVD15" s="1"/>
      <c r="SVH15" s="1"/>
      <c r="SVL15" s="1"/>
      <c r="SVP15" s="1"/>
      <c r="SVT15" s="1"/>
      <c r="SVX15" s="1"/>
      <c r="SWB15" s="1"/>
      <c r="SWF15" s="1"/>
      <c r="SWJ15" s="1"/>
      <c r="SWN15" s="1"/>
      <c r="SWR15" s="1"/>
      <c r="SWV15" s="1"/>
      <c r="SWZ15" s="1"/>
      <c r="SXD15" s="1"/>
      <c r="SXH15" s="1"/>
      <c r="SXL15" s="1"/>
      <c r="SXP15" s="1"/>
      <c r="SXT15" s="1"/>
      <c r="SXX15" s="1"/>
      <c r="SYB15" s="1"/>
      <c r="SYF15" s="1"/>
      <c r="SYJ15" s="1"/>
      <c r="SYN15" s="1"/>
      <c r="SYR15" s="1"/>
      <c r="SYV15" s="1"/>
      <c r="SYZ15" s="1"/>
      <c r="SZD15" s="1"/>
      <c r="SZH15" s="1"/>
      <c r="SZL15" s="1"/>
      <c r="SZP15" s="1"/>
      <c r="SZT15" s="1"/>
      <c r="SZX15" s="1"/>
      <c r="TAB15" s="1"/>
      <c r="TAF15" s="1"/>
      <c r="TAJ15" s="1"/>
      <c r="TAN15" s="1"/>
      <c r="TAR15" s="1"/>
      <c r="TAV15" s="1"/>
      <c r="TAZ15" s="1"/>
      <c r="TBD15" s="1"/>
      <c r="TBH15" s="1"/>
      <c r="TBL15" s="1"/>
      <c r="TBP15" s="1"/>
      <c r="TBT15" s="1"/>
      <c r="TBX15" s="1"/>
      <c r="TCB15" s="1"/>
      <c r="TCF15" s="1"/>
      <c r="TCJ15" s="1"/>
      <c r="TCN15" s="1"/>
      <c r="TCR15" s="1"/>
      <c r="TCV15" s="1"/>
      <c r="TCZ15" s="1"/>
      <c r="TDD15" s="1"/>
      <c r="TDH15" s="1"/>
      <c r="TDL15" s="1"/>
      <c r="TDP15" s="1"/>
      <c r="TDT15" s="1"/>
      <c r="TDX15" s="1"/>
      <c r="TEB15" s="1"/>
      <c r="TEF15" s="1"/>
      <c r="TEJ15" s="1"/>
      <c r="TEN15" s="1"/>
      <c r="TER15" s="1"/>
      <c r="TEV15" s="1"/>
      <c r="TEZ15" s="1"/>
      <c r="TFD15" s="1"/>
      <c r="TFH15" s="1"/>
      <c r="TFL15" s="1"/>
      <c r="TFP15" s="1"/>
      <c r="TFT15" s="1"/>
      <c r="TFX15" s="1"/>
      <c r="TGB15" s="1"/>
      <c r="TGF15" s="1"/>
      <c r="TGJ15" s="1"/>
      <c r="TGN15" s="1"/>
      <c r="TGR15" s="1"/>
      <c r="TGV15" s="1"/>
      <c r="TGZ15" s="1"/>
      <c r="THD15" s="1"/>
      <c r="THH15" s="1"/>
      <c r="THL15" s="1"/>
      <c r="THP15" s="1"/>
      <c r="THT15" s="1"/>
      <c r="THX15" s="1"/>
      <c r="TIB15" s="1"/>
      <c r="TIF15" s="1"/>
      <c r="TIJ15" s="1"/>
      <c r="TIN15" s="1"/>
      <c r="TIR15" s="1"/>
      <c r="TIV15" s="1"/>
      <c r="TIZ15" s="1"/>
      <c r="TJD15" s="1"/>
      <c r="TJH15" s="1"/>
      <c r="TJL15" s="1"/>
      <c r="TJP15" s="1"/>
      <c r="TJT15" s="1"/>
      <c r="TJX15" s="1"/>
      <c r="TKB15" s="1"/>
      <c r="TKF15" s="1"/>
      <c r="TKJ15" s="1"/>
      <c r="TKN15" s="1"/>
      <c r="TKR15" s="1"/>
      <c r="TKV15" s="1"/>
      <c r="TKZ15" s="1"/>
      <c r="TLD15" s="1"/>
      <c r="TLH15" s="1"/>
      <c r="TLL15" s="1"/>
      <c r="TLP15" s="1"/>
      <c r="TLT15" s="1"/>
      <c r="TLX15" s="1"/>
      <c r="TMB15" s="1"/>
      <c r="TMF15" s="1"/>
      <c r="TMJ15" s="1"/>
      <c r="TMN15" s="1"/>
      <c r="TMR15" s="1"/>
      <c r="TMV15" s="1"/>
      <c r="TMZ15" s="1"/>
      <c r="TND15" s="1"/>
      <c r="TNH15" s="1"/>
      <c r="TNL15" s="1"/>
      <c r="TNP15" s="1"/>
      <c r="TNT15" s="1"/>
      <c r="TNX15" s="1"/>
      <c r="TOB15" s="1"/>
      <c r="TOF15" s="1"/>
      <c r="TOJ15" s="1"/>
      <c r="TON15" s="1"/>
      <c r="TOR15" s="1"/>
      <c r="TOV15" s="1"/>
      <c r="TOZ15" s="1"/>
      <c r="TPD15" s="1"/>
      <c r="TPH15" s="1"/>
      <c r="TPL15" s="1"/>
      <c r="TPP15" s="1"/>
      <c r="TPT15" s="1"/>
      <c r="TPX15" s="1"/>
      <c r="TQB15" s="1"/>
      <c r="TQF15" s="1"/>
      <c r="TQJ15" s="1"/>
      <c r="TQN15" s="1"/>
      <c r="TQR15" s="1"/>
      <c r="TQV15" s="1"/>
      <c r="TQZ15" s="1"/>
      <c r="TRD15" s="1"/>
      <c r="TRH15" s="1"/>
      <c r="TRL15" s="1"/>
      <c r="TRP15" s="1"/>
      <c r="TRT15" s="1"/>
      <c r="TRX15" s="1"/>
      <c r="TSB15" s="1"/>
      <c r="TSF15" s="1"/>
      <c r="TSJ15" s="1"/>
      <c r="TSN15" s="1"/>
      <c r="TSR15" s="1"/>
      <c r="TSV15" s="1"/>
      <c r="TSZ15" s="1"/>
      <c r="TTD15" s="1"/>
      <c r="TTH15" s="1"/>
      <c r="TTL15" s="1"/>
      <c r="TTP15" s="1"/>
      <c r="TTT15" s="1"/>
      <c r="TTX15" s="1"/>
      <c r="TUB15" s="1"/>
      <c r="TUF15" s="1"/>
      <c r="TUJ15" s="1"/>
      <c r="TUN15" s="1"/>
      <c r="TUR15" s="1"/>
      <c r="TUV15" s="1"/>
      <c r="TUZ15" s="1"/>
      <c r="TVD15" s="1"/>
      <c r="TVH15" s="1"/>
      <c r="TVL15" s="1"/>
      <c r="TVP15" s="1"/>
      <c r="TVT15" s="1"/>
      <c r="TVX15" s="1"/>
      <c r="TWB15" s="1"/>
      <c r="TWF15" s="1"/>
      <c r="TWJ15" s="1"/>
      <c r="TWN15" s="1"/>
      <c r="TWR15" s="1"/>
      <c r="TWV15" s="1"/>
      <c r="TWZ15" s="1"/>
      <c r="TXD15" s="1"/>
      <c r="TXH15" s="1"/>
      <c r="TXL15" s="1"/>
      <c r="TXP15" s="1"/>
      <c r="TXT15" s="1"/>
      <c r="TXX15" s="1"/>
      <c r="TYB15" s="1"/>
      <c r="TYF15" s="1"/>
      <c r="TYJ15" s="1"/>
      <c r="TYN15" s="1"/>
      <c r="TYR15" s="1"/>
      <c r="TYV15" s="1"/>
      <c r="TYZ15" s="1"/>
      <c r="TZD15" s="1"/>
      <c r="TZH15" s="1"/>
      <c r="TZL15" s="1"/>
      <c r="TZP15" s="1"/>
      <c r="TZT15" s="1"/>
      <c r="TZX15" s="1"/>
      <c r="UAB15" s="1"/>
      <c r="UAF15" s="1"/>
      <c r="UAJ15" s="1"/>
      <c r="UAN15" s="1"/>
      <c r="UAR15" s="1"/>
      <c r="UAV15" s="1"/>
      <c r="UAZ15" s="1"/>
      <c r="UBD15" s="1"/>
      <c r="UBH15" s="1"/>
      <c r="UBL15" s="1"/>
      <c r="UBP15" s="1"/>
      <c r="UBT15" s="1"/>
      <c r="UBX15" s="1"/>
      <c r="UCB15" s="1"/>
      <c r="UCF15" s="1"/>
      <c r="UCJ15" s="1"/>
      <c r="UCN15" s="1"/>
      <c r="UCR15" s="1"/>
      <c r="UCV15" s="1"/>
      <c r="UCZ15" s="1"/>
      <c r="UDD15" s="1"/>
      <c r="UDH15" s="1"/>
      <c r="UDL15" s="1"/>
      <c r="UDP15" s="1"/>
      <c r="UDT15" s="1"/>
      <c r="UDX15" s="1"/>
      <c r="UEB15" s="1"/>
      <c r="UEF15" s="1"/>
      <c r="UEJ15" s="1"/>
      <c r="UEN15" s="1"/>
      <c r="UER15" s="1"/>
      <c r="UEV15" s="1"/>
      <c r="UEZ15" s="1"/>
      <c r="UFD15" s="1"/>
      <c r="UFH15" s="1"/>
      <c r="UFL15" s="1"/>
      <c r="UFP15" s="1"/>
      <c r="UFT15" s="1"/>
      <c r="UFX15" s="1"/>
      <c r="UGB15" s="1"/>
      <c r="UGF15" s="1"/>
      <c r="UGJ15" s="1"/>
      <c r="UGN15" s="1"/>
      <c r="UGR15" s="1"/>
      <c r="UGV15" s="1"/>
      <c r="UGZ15" s="1"/>
      <c r="UHD15" s="1"/>
      <c r="UHH15" s="1"/>
      <c r="UHL15" s="1"/>
      <c r="UHP15" s="1"/>
      <c r="UHT15" s="1"/>
      <c r="UHX15" s="1"/>
      <c r="UIB15" s="1"/>
      <c r="UIF15" s="1"/>
      <c r="UIJ15" s="1"/>
      <c r="UIN15" s="1"/>
      <c r="UIR15" s="1"/>
      <c r="UIV15" s="1"/>
      <c r="UIZ15" s="1"/>
      <c r="UJD15" s="1"/>
      <c r="UJH15" s="1"/>
      <c r="UJL15" s="1"/>
      <c r="UJP15" s="1"/>
      <c r="UJT15" s="1"/>
      <c r="UJX15" s="1"/>
      <c r="UKB15" s="1"/>
      <c r="UKF15" s="1"/>
      <c r="UKJ15" s="1"/>
      <c r="UKN15" s="1"/>
      <c r="UKR15" s="1"/>
      <c r="UKV15" s="1"/>
      <c r="UKZ15" s="1"/>
      <c r="ULD15" s="1"/>
      <c r="ULH15" s="1"/>
      <c r="ULL15" s="1"/>
      <c r="ULP15" s="1"/>
      <c r="ULT15" s="1"/>
      <c r="ULX15" s="1"/>
      <c r="UMB15" s="1"/>
      <c r="UMF15" s="1"/>
      <c r="UMJ15" s="1"/>
      <c r="UMN15" s="1"/>
      <c r="UMR15" s="1"/>
      <c r="UMV15" s="1"/>
      <c r="UMZ15" s="1"/>
      <c r="UND15" s="1"/>
      <c r="UNH15" s="1"/>
      <c r="UNL15" s="1"/>
      <c r="UNP15" s="1"/>
      <c r="UNT15" s="1"/>
      <c r="UNX15" s="1"/>
      <c r="UOB15" s="1"/>
      <c r="UOF15" s="1"/>
      <c r="UOJ15" s="1"/>
      <c r="UON15" s="1"/>
      <c r="UOR15" s="1"/>
      <c r="UOV15" s="1"/>
      <c r="UOZ15" s="1"/>
      <c r="UPD15" s="1"/>
      <c r="UPH15" s="1"/>
      <c r="UPL15" s="1"/>
      <c r="UPP15" s="1"/>
      <c r="UPT15" s="1"/>
      <c r="UPX15" s="1"/>
      <c r="UQB15" s="1"/>
      <c r="UQF15" s="1"/>
      <c r="UQJ15" s="1"/>
      <c r="UQN15" s="1"/>
      <c r="UQR15" s="1"/>
      <c r="UQV15" s="1"/>
      <c r="UQZ15" s="1"/>
      <c r="URD15" s="1"/>
      <c r="URH15" s="1"/>
      <c r="URL15" s="1"/>
      <c r="URP15" s="1"/>
      <c r="URT15" s="1"/>
      <c r="URX15" s="1"/>
      <c r="USB15" s="1"/>
      <c r="USF15" s="1"/>
      <c r="USJ15" s="1"/>
      <c r="USN15" s="1"/>
      <c r="USR15" s="1"/>
      <c r="USV15" s="1"/>
      <c r="USZ15" s="1"/>
      <c r="UTD15" s="1"/>
      <c r="UTH15" s="1"/>
      <c r="UTL15" s="1"/>
      <c r="UTP15" s="1"/>
      <c r="UTT15" s="1"/>
      <c r="UTX15" s="1"/>
      <c r="UUB15" s="1"/>
      <c r="UUF15" s="1"/>
      <c r="UUJ15" s="1"/>
      <c r="UUN15" s="1"/>
      <c r="UUR15" s="1"/>
      <c r="UUV15" s="1"/>
      <c r="UUZ15" s="1"/>
      <c r="UVD15" s="1"/>
      <c r="UVH15" s="1"/>
      <c r="UVL15" s="1"/>
      <c r="UVP15" s="1"/>
      <c r="UVT15" s="1"/>
      <c r="UVX15" s="1"/>
      <c r="UWB15" s="1"/>
      <c r="UWF15" s="1"/>
      <c r="UWJ15" s="1"/>
      <c r="UWN15" s="1"/>
      <c r="UWR15" s="1"/>
      <c r="UWV15" s="1"/>
      <c r="UWZ15" s="1"/>
      <c r="UXD15" s="1"/>
      <c r="UXH15" s="1"/>
      <c r="UXL15" s="1"/>
      <c r="UXP15" s="1"/>
      <c r="UXT15" s="1"/>
      <c r="UXX15" s="1"/>
      <c r="UYB15" s="1"/>
      <c r="UYF15" s="1"/>
      <c r="UYJ15" s="1"/>
      <c r="UYN15" s="1"/>
      <c r="UYR15" s="1"/>
      <c r="UYV15" s="1"/>
      <c r="UYZ15" s="1"/>
      <c r="UZD15" s="1"/>
      <c r="UZH15" s="1"/>
      <c r="UZL15" s="1"/>
      <c r="UZP15" s="1"/>
      <c r="UZT15" s="1"/>
      <c r="UZX15" s="1"/>
      <c r="VAB15" s="1"/>
      <c r="VAF15" s="1"/>
      <c r="VAJ15" s="1"/>
      <c r="VAN15" s="1"/>
      <c r="VAR15" s="1"/>
      <c r="VAV15" s="1"/>
      <c r="VAZ15" s="1"/>
      <c r="VBD15" s="1"/>
      <c r="VBH15" s="1"/>
      <c r="VBL15" s="1"/>
      <c r="VBP15" s="1"/>
      <c r="VBT15" s="1"/>
      <c r="VBX15" s="1"/>
      <c r="VCB15" s="1"/>
      <c r="VCF15" s="1"/>
      <c r="VCJ15" s="1"/>
      <c r="VCN15" s="1"/>
      <c r="VCR15" s="1"/>
      <c r="VCV15" s="1"/>
      <c r="VCZ15" s="1"/>
      <c r="VDD15" s="1"/>
      <c r="VDH15" s="1"/>
      <c r="VDL15" s="1"/>
      <c r="VDP15" s="1"/>
      <c r="VDT15" s="1"/>
      <c r="VDX15" s="1"/>
      <c r="VEB15" s="1"/>
      <c r="VEF15" s="1"/>
      <c r="VEJ15" s="1"/>
      <c r="VEN15" s="1"/>
      <c r="VER15" s="1"/>
      <c r="VEV15" s="1"/>
      <c r="VEZ15" s="1"/>
      <c r="VFD15" s="1"/>
      <c r="VFH15" s="1"/>
      <c r="VFL15" s="1"/>
      <c r="VFP15" s="1"/>
      <c r="VFT15" s="1"/>
      <c r="VFX15" s="1"/>
      <c r="VGB15" s="1"/>
      <c r="VGF15" s="1"/>
      <c r="VGJ15" s="1"/>
      <c r="VGN15" s="1"/>
      <c r="VGR15" s="1"/>
      <c r="VGV15" s="1"/>
      <c r="VGZ15" s="1"/>
      <c r="VHD15" s="1"/>
      <c r="VHH15" s="1"/>
      <c r="VHL15" s="1"/>
      <c r="VHP15" s="1"/>
      <c r="VHT15" s="1"/>
      <c r="VHX15" s="1"/>
      <c r="VIB15" s="1"/>
      <c r="VIF15" s="1"/>
      <c r="VIJ15" s="1"/>
      <c r="VIN15" s="1"/>
      <c r="VIR15" s="1"/>
      <c r="VIV15" s="1"/>
      <c r="VIZ15" s="1"/>
      <c r="VJD15" s="1"/>
      <c r="VJH15" s="1"/>
      <c r="VJL15" s="1"/>
      <c r="VJP15" s="1"/>
      <c r="VJT15" s="1"/>
      <c r="VJX15" s="1"/>
      <c r="VKB15" s="1"/>
      <c r="VKF15" s="1"/>
      <c r="VKJ15" s="1"/>
      <c r="VKN15" s="1"/>
      <c r="VKR15" s="1"/>
      <c r="VKV15" s="1"/>
      <c r="VKZ15" s="1"/>
      <c r="VLD15" s="1"/>
      <c r="VLH15" s="1"/>
      <c r="VLL15" s="1"/>
      <c r="VLP15" s="1"/>
      <c r="VLT15" s="1"/>
      <c r="VLX15" s="1"/>
      <c r="VMB15" s="1"/>
      <c r="VMF15" s="1"/>
      <c r="VMJ15" s="1"/>
      <c r="VMN15" s="1"/>
      <c r="VMR15" s="1"/>
      <c r="VMV15" s="1"/>
      <c r="VMZ15" s="1"/>
      <c r="VND15" s="1"/>
      <c r="VNH15" s="1"/>
      <c r="VNL15" s="1"/>
      <c r="VNP15" s="1"/>
      <c r="VNT15" s="1"/>
      <c r="VNX15" s="1"/>
      <c r="VOB15" s="1"/>
      <c r="VOF15" s="1"/>
      <c r="VOJ15" s="1"/>
      <c r="VON15" s="1"/>
      <c r="VOR15" s="1"/>
      <c r="VOV15" s="1"/>
      <c r="VOZ15" s="1"/>
      <c r="VPD15" s="1"/>
      <c r="VPH15" s="1"/>
      <c r="VPL15" s="1"/>
      <c r="VPP15" s="1"/>
      <c r="VPT15" s="1"/>
      <c r="VPX15" s="1"/>
      <c r="VQB15" s="1"/>
      <c r="VQF15" s="1"/>
      <c r="VQJ15" s="1"/>
      <c r="VQN15" s="1"/>
      <c r="VQR15" s="1"/>
      <c r="VQV15" s="1"/>
      <c r="VQZ15" s="1"/>
      <c r="VRD15" s="1"/>
      <c r="VRH15" s="1"/>
      <c r="VRL15" s="1"/>
      <c r="VRP15" s="1"/>
      <c r="VRT15" s="1"/>
      <c r="VRX15" s="1"/>
      <c r="VSB15" s="1"/>
      <c r="VSF15" s="1"/>
      <c r="VSJ15" s="1"/>
      <c r="VSN15" s="1"/>
      <c r="VSR15" s="1"/>
      <c r="VSV15" s="1"/>
      <c r="VSZ15" s="1"/>
      <c r="VTD15" s="1"/>
      <c r="VTH15" s="1"/>
      <c r="VTL15" s="1"/>
      <c r="VTP15" s="1"/>
      <c r="VTT15" s="1"/>
      <c r="VTX15" s="1"/>
      <c r="VUB15" s="1"/>
      <c r="VUF15" s="1"/>
      <c r="VUJ15" s="1"/>
      <c r="VUN15" s="1"/>
      <c r="VUR15" s="1"/>
      <c r="VUV15" s="1"/>
      <c r="VUZ15" s="1"/>
      <c r="VVD15" s="1"/>
      <c r="VVH15" s="1"/>
      <c r="VVL15" s="1"/>
      <c r="VVP15" s="1"/>
      <c r="VVT15" s="1"/>
      <c r="VVX15" s="1"/>
      <c r="VWB15" s="1"/>
      <c r="VWF15" s="1"/>
      <c r="VWJ15" s="1"/>
      <c r="VWN15" s="1"/>
      <c r="VWR15" s="1"/>
      <c r="VWV15" s="1"/>
      <c r="VWZ15" s="1"/>
      <c r="VXD15" s="1"/>
      <c r="VXH15" s="1"/>
      <c r="VXL15" s="1"/>
      <c r="VXP15" s="1"/>
      <c r="VXT15" s="1"/>
      <c r="VXX15" s="1"/>
      <c r="VYB15" s="1"/>
      <c r="VYF15" s="1"/>
      <c r="VYJ15" s="1"/>
      <c r="VYN15" s="1"/>
      <c r="VYR15" s="1"/>
      <c r="VYV15" s="1"/>
      <c r="VYZ15" s="1"/>
      <c r="VZD15" s="1"/>
      <c r="VZH15" s="1"/>
      <c r="VZL15" s="1"/>
      <c r="VZP15" s="1"/>
      <c r="VZT15" s="1"/>
      <c r="VZX15" s="1"/>
      <c r="WAB15" s="1"/>
      <c r="WAF15" s="1"/>
      <c r="WAJ15" s="1"/>
      <c r="WAN15" s="1"/>
      <c r="WAR15" s="1"/>
      <c r="WAV15" s="1"/>
      <c r="WAZ15" s="1"/>
      <c r="WBD15" s="1"/>
      <c r="WBH15" s="1"/>
      <c r="WBL15" s="1"/>
      <c r="WBP15" s="1"/>
      <c r="WBT15" s="1"/>
      <c r="WBX15" s="1"/>
      <c r="WCB15" s="1"/>
      <c r="WCF15" s="1"/>
      <c r="WCJ15" s="1"/>
      <c r="WCN15" s="1"/>
      <c r="WCR15" s="1"/>
      <c r="WCV15" s="1"/>
      <c r="WCZ15" s="1"/>
      <c r="WDD15" s="1"/>
      <c r="WDH15" s="1"/>
      <c r="WDL15" s="1"/>
      <c r="WDP15" s="1"/>
      <c r="WDT15" s="1"/>
      <c r="WDX15" s="1"/>
      <c r="WEB15" s="1"/>
      <c r="WEF15" s="1"/>
      <c r="WEJ15" s="1"/>
      <c r="WEN15" s="1"/>
      <c r="WER15" s="1"/>
      <c r="WEV15" s="1"/>
      <c r="WEZ15" s="1"/>
      <c r="WFD15" s="1"/>
      <c r="WFH15" s="1"/>
      <c r="WFL15" s="1"/>
      <c r="WFP15" s="1"/>
      <c r="WFT15" s="1"/>
      <c r="WFX15" s="1"/>
      <c r="WGB15" s="1"/>
      <c r="WGF15" s="1"/>
      <c r="WGJ15" s="1"/>
      <c r="WGN15" s="1"/>
      <c r="WGR15" s="1"/>
      <c r="WGV15" s="1"/>
      <c r="WGZ15" s="1"/>
      <c r="WHD15" s="1"/>
      <c r="WHH15" s="1"/>
      <c r="WHL15" s="1"/>
      <c r="WHP15" s="1"/>
      <c r="WHT15" s="1"/>
      <c r="WHX15" s="1"/>
      <c r="WIB15" s="1"/>
      <c r="WIF15" s="1"/>
      <c r="WIJ15" s="1"/>
      <c r="WIN15" s="1"/>
      <c r="WIR15" s="1"/>
      <c r="WIV15" s="1"/>
      <c r="WIZ15" s="1"/>
      <c r="WJD15" s="1"/>
      <c r="WJH15" s="1"/>
      <c r="WJL15" s="1"/>
      <c r="WJP15" s="1"/>
      <c r="WJT15" s="1"/>
      <c r="WJX15" s="1"/>
      <c r="WKB15" s="1"/>
      <c r="WKF15" s="1"/>
      <c r="WKJ15" s="1"/>
      <c r="WKN15" s="1"/>
      <c r="WKR15" s="1"/>
      <c r="WKV15" s="1"/>
      <c r="WKZ15" s="1"/>
      <c r="WLD15" s="1"/>
      <c r="WLH15" s="1"/>
      <c r="WLL15" s="1"/>
      <c r="WLP15" s="1"/>
      <c r="WLT15" s="1"/>
      <c r="WLX15" s="1"/>
      <c r="WMB15" s="1"/>
      <c r="WMF15" s="1"/>
      <c r="WMJ15" s="1"/>
      <c r="WMN15" s="1"/>
      <c r="WMR15" s="1"/>
      <c r="WMV15" s="1"/>
      <c r="WMZ15" s="1"/>
      <c r="WND15" s="1"/>
      <c r="WNH15" s="1"/>
      <c r="WNL15" s="1"/>
      <c r="WNP15" s="1"/>
      <c r="WNT15" s="1"/>
      <c r="WNX15" s="1"/>
      <c r="WOB15" s="1"/>
      <c r="WOF15" s="1"/>
      <c r="WOJ15" s="1"/>
      <c r="WON15" s="1"/>
      <c r="WOR15" s="1"/>
      <c r="WOV15" s="1"/>
      <c r="WOZ15" s="1"/>
      <c r="WPD15" s="1"/>
      <c r="WPH15" s="1"/>
      <c r="WPL15" s="1"/>
      <c r="WPP15" s="1"/>
      <c r="WPT15" s="1"/>
      <c r="WPX15" s="1"/>
      <c r="WQB15" s="1"/>
      <c r="WQF15" s="1"/>
      <c r="WQJ15" s="1"/>
      <c r="WQN15" s="1"/>
      <c r="WQR15" s="1"/>
      <c r="WQV15" s="1"/>
      <c r="WQZ15" s="1"/>
      <c r="WRD15" s="1"/>
      <c r="WRH15" s="1"/>
      <c r="WRL15" s="1"/>
      <c r="WRP15" s="1"/>
      <c r="WRT15" s="1"/>
      <c r="WRX15" s="1"/>
      <c r="WSB15" s="1"/>
      <c r="WSF15" s="1"/>
      <c r="WSJ15" s="1"/>
      <c r="WSN15" s="1"/>
      <c r="WSR15" s="1"/>
      <c r="WSV15" s="1"/>
      <c r="WSZ15" s="1"/>
      <c r="WTD15" s="1"/>
      <c r="WTH15" s="1"/>
      <c r="WTL15" s="1"/>
      <c r="WTP15" s="1"/>
      <c r="WTT15" s="1"/>
      <c r="WTX15" s="1"/>
      <c r="WUB15" s="1"/>
      <c r="WUF15" s="1"/>
      <c r="WUJ15" s="1"/>
      <c r="WUN15" s="1"/>
      <c r="WUR15" s="1"/>
      <c r="WUV15" s="1"/>
      <c r="WUZ15" s="1"/>
      <c r="WVD15" s="1"/>
      <c r="WVH15" s="1"/>
      <c r="WVL15" s="1"/>
      <c r="WVP15" s="1"/>
      <c r="WVT15" s="1"/>
      <c r="WVX15" s="1"/>
      <c r="WWB15" s="1"/>
      <c r="WWF15" s="1"/>
      <c r="WWJ15" s="1"/>
      <c r="WWN15" s="1"/>
      <c r="WWR15" s="1"/>
      <c r="WWV15" s="1"/>
      <c r="WWZ15" s="1"/>
      <c r="WXD15" s="1"/>
      <c r="WXH15" s="1"/>
      <c r="WXL15" s="1"/>
      <c r="WXP15" s="1"/>
      <c r="WXT15" s="1"/>
      <c r="WXX15" s="1"/>
      <c r="WYB15" s="1"/>
      <c r="WYF15" s="1"/>
      <c r="WYJ15" s="1"/>
      <c r="WYN15" s="1"/>
      <c r="WYR15" s="1"/>
      <c r="WYV15" s="1"/>
      <c r="WYZ15" s="1"/>
      <c r="WZD15" s="1"/>
      <c r="WZH15" s="1"/>
      <c r="WZL15" s="1"/>
      <c r="WZP15" s="1"/>
      <c r="WZT15" s="1"/>
      <c r="WZX15" s="1"/>
      <c r="XAB15" s="1"/>
      <c r="XAF15" s="1"/>
      <c r="XAJ15" s="1"/>
      <c r="XAN15" s="1"/>
      <c r="XAR15" s="1"/>
      <c r="XAV15" s="1"/>
      <c r="XAZ15" s="1"/>
      <c r="XBD15" s="1"/>
      <c r="XBH15" s="1"/>
      <c r="XBL15" s="1"/>
      <c r="XBP15" s="1"/>
      <c r="XBT15" s="1"/>
      <c r="XBX15" s="1"/>
      <c r="XCB15" s="1"/>
      <c r="XCF15" s="1"/>
      <c r="XCJ15" s="1"/>
      <c r="XCN15" s="1"/>
      <c r="XCR15" s="1"/>
      <c r="XCV15" s="1"/>
      <c r="XCZ15" s="1"/>
      <c r="XDD15" s="1"/>
      <c r="XDH15" s="1"/>
      <c r="XDL15" s="1"/>
      <c r="XDP15" s="1"/>
      <c r="XDT15" s="1"/>
      <c r="XDX15" s="1"/>
      <c r="XEB15" s="1"/>
      <c r="XEF15" s="1"/>
      <c r="XEJ15" s="1"/>
      <c r="XEN15" s="1"/>
      <c r="XER15" s="1"/>
      <c r="XEV15" s="1"/>
    </row>
    <row r="16" spans="1:1024 1028:2048 2052:3072 3076:4096 4100:5120 5124:6144 6148:7168 7172:8192 8196:9216 9220:10240 10244:11264 11268:12288 12292:13312 13316:14336 14340:15360 15364:16376" x14ac:dyDescent="0.3">
      <c r="A16" s="3"/>
      <c r="B16" s="3"/>
      <c r="C16" s="3"/>
      <c r="D16" s="4"/>
      <c r="H16" s="1"/>
      <c r="L16" s="1"/>
      <c r="P16" s="1"/>
      <c r="T16" s="1"/>
      <c r="X16" s="1"/>
      <c r="AB16" s="1"/>
      <c r="AF16" s="1"/>
      <c r="AJ16" s="1"/>
      <c r="AN16" s="1"/>
      <c r="AR16" s="1"/>
      <c r="AV16" s="1"/>
      <c r="AZ16" s="1"/>
      <c r="BD16" s="1"/>
      <c r="BH16" s="1"/>
      <c r="BL16" s="1"/>
      <c r="BP16" s="1"/>
      <c r="BT16" s="1"/>
      <c r="BX16" s="1"/>
      <c r="CB16" s="1"/>
      <c r="CF16" s="1"/>
      <c r="CJ16" s="1"/>
      <c r="CN16" s="1"/>
      <c r="CR16" s="1"/>
      <c r="CV16" s="1"/>
      <c r="CZ16" s="1"/>
      <c r="DD16" s="1"/>
      <c r="DH16" s="1"/>
      <c r="DL16" s="1"/>
      <c r="DP16" s="1"/>
      <c r="DT16" s="1"/>
      <c r="DX16" s="1"/>
      <c r="EB16" s="1"/>
      <c r="EF16" s="1"/>
      <c r="EJ16" s="1"/>
      <c r="EN16" s="1"/>
      <c r="ER16" s="1"/>
      <c r="EV16" s="1"/>
      <c r="EZ16" s="1"/>
      <c r="FD16" s="1"/>
      <c r="FH16" s="1"/>
      <c r="FL16" s="1"/>
      <c r="FP16" s="1"/>
      <c r="FT16" s="1"/>
      <c r="FX16" s="1"/>
      <c r="GB16" s="1"/>
      <c r="GF16" s="1"/>
      <c r="GJ16" s="1"/>
      <c r="GN16" s="1"/>
      <c r="GR16" s="1"/>
      <c r="GV16" s="1"/>
      <c r="GZ16" s="1"/>
      <c r="HD16" s="1"/>
      <c r="HH16" s="1"/>
      <c r="HL16" s="1"/>
      <c r="HP16" s="1"/>
      <c r="HT16" s="1"/>
      <c r="HX16" s="1"/>
      <c r="IB16" s="1"/>
      <c r="IF16" s="1"/>
      <c r="IJ16" s="1"/>
      <c r="IN16" s="1"/>
      <c r="IR16" s="1"/>
      <c r="IV16" s="1"/>
      <c r="IZ16" s="1"/>
      <c r="JD16" s="1"/>
      <c r="JH16" s="1"/>
      <c r="JL16" s="1"/>
      <c r="JP16" s="1"/>
      <c r="JT16" s="1"/>
      <c r="JX16" s="1"/>
      <c r="KB16" s="1"/>
      <c r="KF16" s="1"/>
      <c r="KJ16" s="1"/>
      <c r="KN16" s="1"/>
      <c r="KR16" s="1"/>
      <c r="KV16" s="1"/>
      <c r="KZ16" s="1"/>
      <c r="LD16" s="1"/>
      <c r="LH16" s="1"/>
      <c r="LL16" s="1"/>
      <c r="LP16" s="1"/>
      <c r="LT16" s="1"/>
      <c r="LX16" s="1"/>
      <c r="MB16" s="1"/>
      <c r="MF16" s="1"/>
      <c r="MJ16" s="1"/>
      <c r="MN16" s="1"/>
      <c r="MR16" s="1"/>
      <c r="MV16" s="1"/>
      <c r="MZ16" s="1"/>
      <c r="ND16" s="1"/>
      <c r="NH16" s="1"/>
      <c r="NL16" s="1"/>
      <c r="NP16" s="1"/>
      <c r="NT16" s="1"/>
      <c r="NX16" s="1"/>
      <c r="OB16" s="1"/>
      <c r="OF16" s="1"/>
      <c r="OJ16" s="1"/>
      <c r="ON16" s="1"/>
      <c r="OR16" s="1"/>
      <c r="OV16" s="1"/>
      <c r="OZ16" s="1"/>
      <c r="PD16" s="1"/>
      <c r="PH16" s="1"/>
      <c r="PL16" s="1"/>
      <c r="PP16" s="1"/>
      <c r="PT16" s="1"/>
      <c r="PX16" s="1"/>
      <c r="QB16" s="1"/>
      <c r="QF16" s="1"/>
      <c r="QJ16" s="1"/>
      <c r="QN16" s="1"/>
      <c r="QR16" s="1"/>
      <c r="QV16" s="1"/>
      <c r="QZ16" s="1"/>
      <c r="RD16" s="1"/>
      <c r="RH16" s="1"/>
      <c r="RL16" s="1"/>
      <c r="RP16" s="1"/>
      <c r="RT16" s="1"/>
      <c r="RX16" s="1"/>
      <c r="SB16" s="1"/>
      <c r="SF16" s="1"/>
      <c r="SJ16" s="1"/>
      <c r="SN16" s="1"/>
      <c r="SR16" s="1"/>
      <c r="SV16" s="1"/>
      <c r="SZ16" s="1"/>
      <c r="TD16" s="1"/>
      <c r="TH16" s="1"/>
      <c r="TL16" s="1"/>
      <c r="TP16" s="1"/>
      <c r="TT16" s="1"/>
      <c r="TX16" s="1"/>
      <c r="UB16" s="1"/>
      <c r="UF16" s="1"/>
      <c r="UJ16" s="1"/>
      <c r="UN16" s="1"/>
      <c r="UR16" s="1"/>
      <c r="UV16" s="1"/>
      <c r="UZ16" s="1"/>
      <c r="VD16" s="1"/>
      <c r="VH16" s="1"/>
      <c r="VL16" s="1"/>
      <c r="VP16" s="1"/>
      <c r="VT16" s="1"/>
      <c r="VX16" s="1"/>
      <c r="WB16" s="1"/>
      <c r="WF16" s="1"/>
      <c r="WJ16" s="1"/>
      <c r="WN16" s="1"/>
      <c r="WR16" s="1"/>
      <c r="WV16" s="1"/>
      <c r="WZ16" s="1"/>
      <c r="XD16" s="1"/>
      <c r="XH16" s="1"/>
      <c r="XL16" s="1"/>
      <c r="XP16" s="1"/>
      <c r="XT16" s="1"/>
      <c r="XX16" s="1"/>
      <c r="YB16" s="1"/>
      <c r="YF16" s="1"/>
      <c r="YJ16" s="1"/>
      <c r="YN16" s="1"/>
      <c r="YR16" s="1"/>
      <c r="YV16" s="1"/>
      <c r="YZ16" s="1"/>
      <c r="ZD16" s="1"/>
      <c r="ZH16" s="1"/>
      <c r="ZL16" s="1"/>
      <c r="ZP16" s="1"/>
      <c r="ZT16" s="1"/>
      <c r="ZX16" s="1"/>
      <c r="AAB16" s="1"/>
      <c r="AAF16" s="1"/>
      <c r="AAJ16" s="1"/>
      <c r="AAN16" s="1"/>
      <c r="AAR16" s="1"/>
      <c r="AAV16" s="1"/>
      <c r="AAZ16" s="1"/>
      <c r="ABD16" s="1"/>
      <c r="ABH16" s="1"/>
      <c r="ABL16" s="1"/>
      <c r="ABP16" s="1"/>
      <c r="ABT16" s="1"/>
      <c r="ABX16" s="1"/>
      <c r="ACB16" s="1"/>
      <c r="ACF16" s="1"/>
      <c r="ACJ16" s="1"/>
      <c r="ACN16" s="1"/>
      <c r="ACR16" s="1"/>
      <c r="ACV16" s="1"/>
      <c r="ACZ16" s="1"/>
      <c r="ADD16" s="1"/>
      <c r="ADH16" s="1"/>
      <c r="ADL16" s="1"/>
      <c r="ADP16" s="1"/>
      <c r="ADT16" s="1"/>
      <c r="ADX16" s="1"/>
      <c r="AEB16" s="1"/>
      <c r="AEF16" s="1"/>
      <c r="AEJ16" s="1"/>
      <c r="AEN16" s="1"/>
      <c r="AER16" s="1"/>
      <c r="AEV16" s="1"/>
      <c r="AEZ16" s="1"/>
      <c r="AFD16" s="1"/>
      <c r="AFH16" s="1"/>
      <c r="AFL16" s="1"/>
      <c r="AFP16" s="1"/>
      <c r="AFT16" s="1"/>
      <c r="AFX16" s="1"/>
      <c r="AGB16" s="1"/>
      <c r="AGF16" s="1"/>
      <c r="AGJ16" s="1"/>
      <c r="AGN16" s="1"/>
      <c r="AGR16" s="1"/>
      <c r="AGV16" s="1"/>
      <c r="AGZ16" s="1"/>
      <c r="AHD16" s="1"/>
      <c r="AHH16" s="1"/>
      <c r="AHL16" s="1"/>
      <c r="AHP16" s="1"/>
      <c r="AHT16" s="1"/>
      <c r="AHX16" s="1"/>
      <c r="AIB16" s="1"/>
      <c r="AIF16" s="1"/>
      <c r="AIJ16" s="1"/>
      <c r="AIN16" s="1"/>
      <c r="AIR16" s="1"/>
      <c r="AIV16" s="1"/>
      <c r="AIZ16" s="1"/>
      <c r="AJD16" s="1"/>
      <c r="AJH16" s="1"/>
      <c r="AJL16" s="1"/>
      <c r="AJP16" s="1"/>
      <c r="AJT16" s="1"/>
      <c r="AJX16" s="1"/>
      <c r="AKB16" s="1"/>
      <c r="AKF16" s="1"/>
      <c r="AKJ16" s="1"/>
      <c r="AKN16" s="1"/>
      <c r="AKR16" s="1"/>
      <c r="AKV16" s="1"/>
      <c r="AKZ16" s="1"/>
      <c r="ALD16" s="1"/>
      <c r="ALH16" s="1"/>
      <c r="ALL16" s="1"/>
      <c r="ALP16" s="1"/>
      <c r="ALT16" s="1"/>
      <c r="ALX16" s="1"/>
      <c r="AMB16" s="1"/>
      <c r="AMF16" s="1"/>
      <c r="AMJ16" s="1"/>
      <c r="AMN16" s="1"/>
      <c r="AMR16" s="1"/>
      <c r="AMV16" s="1"/>
      <c r="AMZ16" s="1"/>
      <c r="AND16" s="1"/>
      <c r="ANH16" s="1"/>
      <c r="ANL16" s="1"/>
      <c r="ANP16" s="1"/>
      <c r="ANT16" s="1"/>
      <c r="ANX16" s="1"/>
      <c r="AOB16" s="1"/>
      <c r="AOF16" s="1"/>
      <c r="AOJ16" s="1"/>
      <c r="AON16" s="1"/>
      <c r="AOR16" s="1"/>
      <c r="AOV16" s="1"/>
      <c r="AOZ16" s="1"/>
      <c r="APD16" s="1"/>
      <c r="APH16" s="1"/>
      <c r="APL16" s="1"/>
      <c r="APP16" s="1"/>
      <c r="APT16" s="1"/>
      <c r="APX16" s="1"/>
      <c r="AQB16" s="1"/>
      <c r="AQF16" s="1"/>
      <c r="AQJ16" s="1"/>
      <c r="AQN16" s="1"/>
      <c r="AQR16" s="1"/>
      <c r="AQV16" s="1"/>
      <c r="AQZ16" s="1"/>
      <c r="ARD16" s="1"/>
      <c r="ARH16" s="1"/>
      <c r="ARL16" s="1"/>
      <c r="ARP16" s="1"/>
      <c r="ART16" s="1"/>
      <c r="ARX16" s="1"/>
      <c r="ASB16" s="1"/>
      <c r="ASF16" s="1"/>
      <c r="ASJ16" s="1"/>
      <c r="ASN16" s="1"/>
      <c r="ASR16" s="1"/>
      <c r="ASV16" s="1"/>
      <c r="ASZ16" s="1"/>
      <c r="ATD16" s="1"/>
      <c r="ATH16" s="1"/>
      <c r="ATL16" s="1"/>
      <c r="ATP16" s="1"/>
      <c r="ATT16" s="1"/>
      <c r="ATX16" s="1"/>
      <c r="AUB16" s="1"/>
      <c r="AUF16" s="1"/>
      <c r="AUJ16" s="1"/>
      <c r="AUN16" s="1"/>
      <c r="AUR16" s="1"/>
      <c r="AUV16" s="1"/>
      <c r="AUZ16" s="1"/>
      <c r="AVD16" s="1"/>
      <c r="AVH16" s="1"/>
      <c r="AVL16" s="1"/>
      <c r="AVP16" s="1"/>
      <c r="AVT16" s="1"/>
      <c r="AVX16" s="1"/>
      <c r="AWB16" s="1"/>
      <c r="AWF16" s="1"/>
      <c r="AWJ16" s="1"/>
      <c r="AWN16" s="1"/>
      <c r="AWR16" s="1"/>
      <c r="AWV16" s="1"/>
      <c r="AWZ16" s="1"/>
      <c r="AXD16" s="1"/>
      <c r="AXH16" s="1"/>
      <c r="AXL16" s="1"/>
      <c r="AXP16" s="1"/>
      <c r="AXT16" s="1"/>
      <c r="AXX16" s="1"/>
      <c r="AYB16" s="1"/>
      <c r="AYF16" s="1"/>
      <c r="AYJ16" s="1"/>
      <c r="AYN16" s="1"/>
      <c r="AYR16" s="1"/>
      <c r="AYV16" s="1"/>
      <c r="AYZ16" s="1"/>
      <c r="AZD16" s="1"/>
      <c r="AZH16" s="1"/>
      <c r="AZL16" s="1"/>
      <c r="AZP16" s="1"/>
      <c r="AZT16" s="1"/>
      <c r="AZX16" s="1"/>
      <c r="BAB16" s="1"/>
      <c r="BAF16" s="1"/>
      <c r="BAJ16" s="1"/>
      <c r="BAN16" s="1"/>
      <c r="BAR16" s="1"/>
      <c r="BAV16" s="1"/>
      <c r="BAZ16" s="1"/>
      <c r="BBD16" s="1"/>
      <c r="BBH16" s="1"/>
      <c r="BBL16" s="1"/>
      <c r="BBP16" s="1"/>
      <c r="BBT16" s="1"/>
      <c r="BBX16" s="1"/>
      <c r="BCB16" s="1"/>
      <c r="BCF16" s="1"/>
      <c r="BCJ16" s="1"/>
      <c r="BCN16" s="1"/>
      <c r="BCR16" s="1"/>
      <c r="BCV16" s="1"/>
      <c r="BCZ16" s="1"/>
      <c r="BDD16" s="1"/>
      <c r="BDH16" s="1"/>
      <c r="BDL16" s="1"/>
      <c r="BDP16" s="1"/>
      <c r="BDT16" s="1"/>
      <c r="BDX16" s="1"/>
      <c r="BEB16" s="1"/>
      <c r="BEF16" s="1"/>
      <c r="BEJ16" s="1"/>
      <c r="BEN16" s="1"/>
      <c r="BER16" s="1"/>
      <c r="BEV16" s="1"/>
      <c r="BEZ16" s="1"/>
      <c r="BFD16" s="1"/>
      <c r="BFH16" s="1"/>
      <c r="BFL16" s="1"/>
      <c r="BFP16" s="1"/>
      <c r="BFT16" s="1"/>
      <c r="BFX16" s="1"/>
      <c r="BGB16" s="1"/>
      <c r="BGF16" s="1"/>
      <c r="BGJ16" s="1"/>
      <c r="BGN16" s="1"/>
      <c r="BGR16" s="1"/>
      <c r="BGV16" s="1"/>
      <c r="BGZ16" s="1"/>
      <c r="BHD16" s="1"/>
      <c r="BHH16" s="1"/>
      <c r="BHL16" s="1"/>
      <c r="BHP16" s="1"/>
      <c r="BHT16" s="1"/>
      <c r="BHX16" s="1"/>
      <c r="BIB16" s="1"/>
      <c r="BIF16" s="1"/>
      <c r="BIJ16" s="1"/>
      <c r="BIN16" s="1"/>
      <c r="BIR16" s="1"/>
      <c r="BIV16" s="1"/>
      <c r="BIZ16" s="1"/>
      <c r="BJD16" s="1"/>
      <c r="BJH16" s="1"/>
      <c r="BJL16" s="1"/>
      <c r="BJP16" s="1"/>
      <c r="BJT16" s="1"/>
      <c r="BJX16" s="1"/>
      <c r="BKB16" s="1"/>
      <c r="BKF16" s="1"/>
      <c r="BKJ16" s="1"/>
      <c r="BKN16" s="1"/>
      <c r="BKR16" s="1"/>
      <c r="BKV16" s="1"/>
      <c r="BKZ16" s="1"/>
      <c r="BLD16" s="1"/>
      <c r="BLH16" s="1"/>
      <c r="BLL16" s="1"/>
      <c r="BLP16" s="1"/>
      <c r="BLT16" s="1"/>
      <c r="BLX16" s="1"/>
      <c r="BMB16" s="1"/>
      <c r="BMF16" s="1"/>
      <c r="BMJ16" s="1"/>
      <c r="BMN16" s="1"/>
      <c r="BMR16" s="1"/>
      <c r="BMV16" s="1"/>
      <c r="BMZ16" s="1"/>
      <c r="BND16" s="1"/>
      <c r="BNH16" s="1"/>
      <c r="BNL16" s="1"/>
      <c r="BNP16" s="1"/>
      <c r="BNT16" s="1"/>
      <c r="BNX16" s="1"/>
      <c r="BOB16" s="1"/>
      <c r="BOF16" s="1"/>
      <c r="BOJ16" s="1"/>
      <c r="BON16" s="1"/>
      <c r="BOR16" s="1"/>
      <c r="BOV16" s="1"/>
      <c r="BOZ16" s="1"/>
      <c r="BPD16" s="1"/>
      <c r="BPH16" s="1"/>
      <c r="BPL16" s="1"/>
      <c r="BPP16" s="1"/>
      <c r="BPT16" s="1"/>
      <c r="BPX16" s="1"/>
      <c r="BQB16" s="1"/>
      <c r="BQF16" s="1"/>
      <c r="BQJ16" s="1"/>
      <c r="BQN16" s="1"/>
      <c r="BQR16" s="1"/>
      <c r="BQV16" s="1"/>
      <c r="BQZ16" s="1"/>
      <c r="BRD16" s="1"/>
      <c r="BRH16" s="1"/>
      <c r="BRL16" s="1"/>
      <c r="BRP16" s="1"/>
      <c r="BRT16" s="1"/>
      <c r="BRX16" s="1"/>
      <c r="BSB16" s="1"/>
      <c r="BSF16" s="1"/>
      <c r="BSJ16" s="1"/>
      <c r="BSN16" s="1"/>
      <c r="BSR16" s="1"/>
      <c r="BSV16" s="1"/>
      <c r="BSZ16" s="1"/>
      <c r="BTD16" s="1"/>
      <c r="BTH16" s="1"/>
      <c r="BTL16" s="1"/>
      <c r="BTP16" s="1"/>
      <c r="BTT16" s="1"/>
      <c r="BTX16" s="1"/>
      <c r="BUB16" s="1"/>
      <c r="BUF16" s="1"/>
      <c r="BUJ16" s="1"/>
      <c r="BUN16" s="1"/>
      <c r="BUR16" s="1"/>
      <c r="BUV16" s="1"/>
      <c r="BUZ16" s="1"/>
      <c r="BVD16" s="1"/>
      <c r="BVH16" s="1"/>
      <c r="BVL16" s="1"/>
      <c r="BVP16" s="1"/>
      <c r="BVT16" s="1"/>
      <c r="BVX16" s="1"/>
      <c r="BWB16" s="1"/>
      <c r="BWF16" s="1"/>
      <c r="BWJ16" s="1"/>
      <c r="BWN16" s="1"/>
      <c r="BWR16" s="1"/>
      <c r="BWV16" s="1"/>
      <c r="BWZ16" s="1"/>
      <c r="BXD16" s="1"/>
      <c r="BXH16" s="1"/>
      <c r="BXL16" s="1"/>
      <c r="BXP16" s="1"/>
      <c r="BXT16" s="1"/>
      <c r="BXX16" s="1"/>
      <c r="BYB16" s="1"/>
      <c r="BYF16" s="1"/>
      <c r="BYJ16" s="1"/>
      <c r="BYN16" s="1"/>
      <c r="BYR16" s="1"/>
      <c r="BYV16" s="1"/>
      <c r="BYZ16" s="1"/>
      <c r="BZD16" s="1"/>
      <c r="BZH16" s="1"/>
      <c r="BZL16" s="1"/>
      <c r="BZP16" s="1"/>
      <c r="BZT16" s="1"/>
      <c r="BZX16" s="1"/>
      <c r="CAB16" s="1"/>
      <c r="CAF16" s="1"/>
      <c r="CAJ16" s="1"/>
      <c r="CAN16" s="1"/>
      <c r="CAR16" s="1"/>
      <c r="CAV16" s="1"/>
      <c r="CAZ16" s="1"/>
      <c r="CBD16" s="1"/>
      <c r="CBH16" s="1"/>
      <c r="CBL16" s="1"/>
      <c r="CBP16" s="1"/>
      <c r="CBT16" s="1"/>
      <c r="CBX16" s="1"/>
      <c r="CCB16" s="1"/>
      <c r="CCF16" s="1"/>
      <c r="CCJ16" s="1"/>
      <c r="CCN16" s="1"/>
      <c r="CCR16" s="1"/>
      <c r="CCV16" s="1"/>
      <c r="CCZ16" s="1"/>
      <c r="CDD16" s="1"/>
      <c r="CDH16" s="1"/>
      <c r="CDL16" s="1"/>
      <c r="CDP16" s="1"/>
      <c r="CDT16" s="1"/>
      <c r="CDX16" s="1"/>
      <c r="CEB16" s="1"/>
      <c r="CEF16" s="1"/>
      <c r="CEJ16" s="1"/>
      <c r="CEN16" s="1"/>
      <c r="CER16" s="1"/>
      <c r="CEV16" s="1"/>
      <c r="CEZ16" s="1"/>
      <c r="CFD16" s="1"/>
      <c r="CFH16" s="1"/>
      <c r="CFL16" s="1"/>
      <c r="CFP16" s="1"/>
      <c r="CFT16" s="1"/>
      <c r="CFX16" s="1"/>
      <c r="CGB16" s="1"/>
      <c r="CGF16" s="1"/>
      <c r="CGJ16" s="1"/>
      <c r="CGN16" s="1"/>
      <c r="CGR16" s="1"/>
      <c r="CGV16" s="1"/>
      <c r="CGZ16" s="1"/>
      <c r="CHD16" s="1"/>
      <c r="CHH16" s="1"/>
      <c r="CHL16" s="1"/>
      <c r="CHP16" s="1"/>
      <c r="CHT16" s="1"/>
      <c r="CHX16" s="1"/>
      <c r="CIB16" s="1"/>
      <c r="CIF16" s="1"/>
      <c r="CIJ16" s="1"/>
      <c r="CIN16" s="1"/>
      <c r="CIR16" s="1"/>
      <c r="CIV16" s="1"/>
      <c r="CIZ16" s="1"/>
      <c r="CJD16" s="1"/>
      <c r="CJH16" s="1"/>
      <c r="CJL16" s="1"/>
      <c r="CJP16" s="1"/>
      <c r="CJT16" s="1"/>
      <c r="CJX16" s="1"/>
      <c r="CKB16" s="1"/>
      <c r="CKF16" s="1"/>
      <c r="CKJ16" s="1"/>
      <c r="CKN16" s="1"/>
      <c r="CKR16" s="1"/>
      <c r="CKV16" s="1"/>
      <c r="CKZ16" s="1"/>
      <c r="CLD16" s="1"/>
      <c r="CLH16" s="1"/>
      <c r="CLL16" s="1"/>
      <c r="CLP16" s="1"/>
      <c r="CLT16" s="1"/>
      <c r="CLX16" s="1"/>
      <c r="CMB16" s="1"/>
      <c r="CMF16" s="1"/>
      <c r="CMJ16" s="1"/>
      <c r="CMN16" s="1"/>
      <c r="CMR16" s="1"/>
      <c r="CMV16" s="1"/>
      <c r="CMZ16" s="1"/>
      <c r="CND16" s="1"/>
      <c r="CNH16" s="1"/>
      <c r="CNL16" s="1"/>
      <c r="CNP16" s="1"/>
      <c r="CNT16" s="1"/>
      <c r="CNX16" s="1"/>
      <c r="COB16" s="1"/>
      <c r="COF16" s="1"/>
      <c r="COJ16" s="1"/>
      <c r="CON16" s="1"/>
      <c r="COR16" s="1"/>
      <c r="COV16" s="1"/>
      <c r="COZ16" s="1"/>
      <c r="CPD16" s="1"/>
      <c r="CPH16" s="1"/>
      <c r="CPL16" s="1"/>
      <c r="CPP16" s="1"/>
      <c r="CPT16" s="1"/>
      <c r="CPX16" s="1"/>
      <c r="CQB16" s="1"/>
      <c r="CQF16" s="1"/>
      <c r="CQJ16" s="1"/>
      <c r="CQN16" s="1"/>
      <c r="CQR16" s="1"/>
      <c r="CQV16" s="1"/>
      <c r="CQZ16" s="1"/>
      <c r="CRD16" s="1"/>
      <c r="CRH16" s="1"/>
      <c r="CRL16" s="1"/>
      <c r="CRP16" s="1"/>
      <c r="CRT16" s="1"/>
      <c r="CRX16" s="1"/>
      <c r="CSB16" s="1"/>
      <c r="CSF16" s="1"/>
      <c r="CSJ16" s="1"/>
      <c r="CSN16" s="1"/>
      <c r="CSR16" s="1"/>
      <c r="CSV16" s="1"/>
      <c r="CSZ16" s="1"/>
      <c r="CTD16" s="1"/>
      <c r="CTH16" s="1"/>
      <c r="CTL16" s="1"/>
      <c r="CTP16" s="1"/>
      <c r="CTT16" s="1"/>
      <c r="CTX16" s="1"/>
      <c r="CUB16" s="1"/>
      <c r="CUF16" s="1"/>
      <c r="CUJ16" s="1"/>
      <c r="CUN16" s="1"/>
      <c r="CUR16" s="1"/>
      <c r="CUV16" s="1"/>
      <c r="CUZ16" s="1"/>
      <c r="CVD16" s="1"/>
      <c r="CVH16" s="1"/>
      <c r="CVL16" s="1"/>
      <c r="CVP16" s="1"/>
      <c r="CVT16" s="1"/>
      <c r="CVX16" s="1"/>
      <c r="CWB16" s="1"/>
      <c r="CWF16" s="1"/>
      <c r="CWJ16" s="1"/>
      <c r="CWN16" s="1"/>
      <c r="CWR16" s="1"/>
      <c r="CWV16" s="1"/>
      <c r="CWZ16" s="1"/>
      <c r="CXD16" s="1"/>
      <c r="CXH16" s="1"/>
      <c r="CXL16" s="1"/>
      <c r="CXP16" s="1"/>
      <c r="CXT16" s="1"/>
      <c r="CXX16" s="1"/>
      <c r="CYB16" s="1"/>
      <c r="CYF16" s="1"/>
      <c r="CYJ16" s="1"/>
      <c r="CYN16" s="1"/>
      <c r="CYR16" s="1"/>
      <c r="CYV16" s="1"/>
      <c r="CYZ16" s="1"/>
      <c r="CZD16" s="1"/>
      <c r="CZH16" s="1"/>
      <c r="CZL16" s="1"/>
      <c r="CZP16" s="1"/>
      <c r="CZT16" s="1"/>
      <c r="CZX16" s="1"/>
      <c r="DAB16" s="1"/>
      <c r="DAF16" s="1"/>
      <c r="DAJ16" s="1"/>
      <c r="DAN16" s="1"/>
      <c r="DAR16" s="1"/>
      <c r="DAV16" s="1"/>
      <c r="DAZ16" s="1"/>
      <c r="DBD16" s="1"/>
      <c r="DBH16" s="1"/>
      <c r="DBL16" s="1"/>
      <c r="DBP16" s="1"/>
      <c r="DBT16" s="1"/>
      <c r="DBX16" s="1"/>
      <c r="DCB16" s="1"/>
      <c r="DCF16" s="1"/>
      <c r="DCJ16" s="1"/>
      <c r="DCN16" s="1"/>
      <c r="DCR16" s="1"/>
      <c r="DCV16" s="1"/>
      <c r="DCZ16" s="1"/>
      <c r="DDD16" s="1"/>
      <c r="DDH16" s="1"/>
      <c r="DDL16" s="1"/>
      <c r="DDP16" s="1"/>
      <c r="DDT16" s="1"/>
      <c r="DDX16" s="1"/>
      <c r="DEB16" s="1"/>
      <c r="DEF16" s="1"/>
      <c r="DEJ16" s="1"/>
      <c r="DEN16" s="1"/>
      <c r="DER16" s="1"/>
      <c r="DEV16" s="1"/>
      <c r="DEZ16" s="1"/>
      <c r="DFD16" s="1"/>
      <c r="DFH16" s="1"/>
      <c r="DFL16" s="1"/>
      <c r="DFP16" s="1"/>
      <c r="DFT16" s="1"/>
      <c r="DFX16" s="1"/>
      <c r="DGB16" s="1"/>
      <c r="DGF16" s="1"/>
      <c r="DGJ16" s="1"/>
      <c r="DGN16" s="1"/>
      <c r="DGR16" s="1"/>
      <c r="DGV16" s="1"/>
      <c r="DGZ16" s="1"/>
      <c r="DHD16" s="1"/>
      <c r="DHH16" s="1"/>
      <c r="DHL16" s="1"/>
      <c r="DHP16" s="1"/>
      <c r="DHT16" s="1"/>
      <c r="DHX16" s="1"/>
      <c r="DIB16" s="1"/>
      <c r="DIF16" s="1"/>
      <c r="DIJ16" s="1"/>
      <c r="DIN16" s="1"/>
      <c r="DIR16" s="1"/>
      <c r="DIV16" s="1"/>
      <c r="DIZ16" s="1"/>
      <c r="DJD16" s="1"/>
      <c r="DJH16" s="1"/>
      <c r="DJL16" s="1"/>
      <c r="DJP16" s="1"/>
      <c r="DJT16" s="1"/>
      <c r="DJX16" s="1"/>
      <c r="DKB16" s="1"/>
      <c r="DKF16" s="1"/>
      <c r="DKJ16" s="1"/>
      <c r="DKN16" s="1"/>
      <c r="DKR16" s="1"/>
      <c r="DKV16" s="1"/>
      <c r="DKZ16" s="1"/>
      <c r="DLD16" s="1"/>
      <c r="DLH16" s="1"/>
      <c r="DLL16" s="1"/>
      <c r="DLP16" s="1"/>
      <c r="DLT16" s="1"/>
      <c r="DLX16" s="1"/>
      <c r="DMB16" s="1"/>
      <c r="DMF16" s="1"/>
      <c r="DMJ16" s="1"/>
      <c r="DMN16" s="1"/>
      <c r="DMR16" s="1"/>
      <c r="DMV16" s="1"/>
      <c r="DMZ16" s="1"/>
      <c r="DND16" s="1"/>
      <c r="DNH16" s="1"/>
      <c r="DNL16" s="1"/>
      <c r="DNP16" s="1"/>
      <c r="DNT16" s="1"/>
      <c r="DNX16" s="1"/>
      <c r="DOB16" s="1"/>
      <c r="DOF16" s="1"/>
      <c r="DOJ16" s="1"/>
      <c r="DON16" s="1"/>
      <c r="DOR16" s="1"/>
      <c r="DOV16" s="1"/>
      <c r="DOZ16" s="1"/>
      <c r="DPD16" s="1"/>
      <c r="DPH16" s="1"/>
      <c r="DPL16" s="1"/>
      <c r="DPP16" s="1"/>
      <c r="DPT16" s="1"/>
      <c r="DPX16" s="1"/>
      <c r="DQB16" s="1"/>
      <c r="DQF16" s="1"/>
      <c r="DQJ16" s="1"/>
      <c r="DQN16" s="1"/>
      <c r="DQR16" s="1"/>
      <c r="DQV16" s="1"/>
      <c r="DQZ16" s="1"/>
      <c r="DRD16" s="1"/>
      <c r="DRH16" s="1"/>
      <c r="DRL16" s="1"/>
      <c r="DRP16" s="1"/>
      <c r="DRT16" s="1"/>
      <c r="DRX16" s="1"/>
      <c r="DSB16" s="1"/>
      <c r="DSF16" s="1"/>
      <c r="DSJ16" s="1"/>
      <c r="DSN16" s="1"/>
      <c r="DSR16" s="1"/>
      <c r="DSV16" s="1"/>
      <c r="DSZ16" s="1"/>
      <c r="DTD16" s="1"/>
      <c r="DTH16" s="1"/>
      <c r="DTL16" s="1"/>
      <c r="DTP16" s="1"/>
      <c r="DTT16" s="1"/>
      <c r="DTX16" s="1"/>
      <c r="DUB16" s="1"/>
      <c r="DUF16" s="1"/>
      <c r="DUJ16" s="1"/>
      <c r="DUN16" s="1"/>
      <c r="DUR16" s="1"/>
      <c r="DUV16" s="1"/>
      <c r="DUZ16" s="1"/>
      <c r="DVD16" s="1"/>
      <c r="DVH16" s="1"/>
      <c r="DVL16" s="1"/>
      <c r="DVP16" s="1"/>
      <c r="DVT16" s="1"/>
      <c r="DVX16" s="1"/>
      <c r="DWB16" s="1"/>
      <c r="DWF16" s="1"/>
      <c r="DWJ16" s="1"/>
      <c r="DWN16" s="1"/>
      <c r="DWR16" s="1"/>
      <c r="DWV16" s="1"/>
      <c r="DWZ16" s="1"/>
      <c r="DXD16" s="1"/>
      <c r="DXH16" s="1"/>
      <c r="DXL16" s="1"/>
      <c r="DXP16" s="1"/>
      <c r="DXT16" s="1"/>
      <c r="DXX16" s="1"/>
      <c r="DYB16" s="1"/>
      <c r="DYF16" s="1"/>
      <c r="DYJ16" s="1"/>
      <c r="DYN16" s="1"/>
      <c r="DYR16" s="1"/>
      <c r="DYV16" s="1"/>
      <c r="DYZ16" s="1"/>
      <c r="DZD16" s="1"/>
      <c r="DZH16" s="1"/>
      <c r="DZL16" s="1"/>
      <c r="DZP16" s="1"/>
      <c r="DZT16" s="1"/>
      <c r="DZX16" s="1"/>
      <c r="EAB16" s="1"/>
      <c r="EAF16" s="1"/>
      <c r="EAJ16" s="1"/>
      <c r="EAN16" s="1"/>
      <c r="EAR16" s="1"/>
      <c r="EAV16" s="1"/>
      <c r="EAZ16" s="1"/>
      <c r="EBD16" s="1"/>
      <c r="EBH16" s="1"/>
      <c r="EBL16" s="1"/>
      <c r="EBP16" s="1"/>
      <c r="EBT16" s="1"/>
      <c r="EBX16" s="1"/>
      <c r="ECB16" s="1"/>
      <c r="ECF16" s="1"/>
      <c r="ECJ16" s="1"/>
      <c r="ECN16" s="1"/>
      <c r="ECR16" s="1"/>
      <c r="ECV16" s="1"/>
      <c r="ECZ16" s="1"/>
      <c r="EDD16" s="1"/>
      <c r="EDH16" s="1"/>
      <c r="EDL16" s="1"/>
      <c r="EDP16" s="1"/>
      <c r="EDT16" s="1"/>
      <c r="EDX16" s="1"/>
      <c r="EEB16" s="1"/>
      <c r="EEF16" s="1"/>
      <c r="EEJ16" s="1"/>
      <c r="EEN16" s="1"/>
      <c r="EER16" s="1"/>
      <c r="EEV16" s="1"/>
      <c r="EEZ16" s="1"/>
      <c r="EFD16" s="1"/>
      <c r="EFH16" s="1"/>
      <c r="EFL16" s="1"/>
      <c r="EFP16" s="1"/>
      <c r="EFT16" s="1"/>
      <c r="EFX16" s="1"/>
      <c r="EGB16" s="1"/>
      <c r="EGF16" s="1"/>
      <c r="EGJ16" s="1"/>
      <c r="EGN16" s="1"/>
      <c r="EGR16" s="1"/>
      <c r="EGV16" s="1"/>
      <c r="EGZ16" s="1"/>
      <c r="EHD16" s="1"/>
      <c r="EHH16" s="1"/>
      <c r="EHL16" s="1"/>
      <c r="EHP16" s="1"/>
      <c r="EHT16" s="1"/>
      <c r="EHX16" s="1"/>
      <c r="EIB16" s="1"/>
      <c r="EIF16" s="1"/>
      <c r="EIJ16" s="1"/>
      <c r="EIN16" s="1"/>
      <c r="EIR16" s="1"/>
      <c r="EIV16" s="1"/>
      <c r="EIZ16" s="1"/>
      <c r="EJD16" s="1"/>
      <c r="EJH16" s="1"/>
      <c r="EJL16" s="1"/>
      <c r="EJP16" s="1"/>
      <c r="EJT16" s="1"/>
      <c r="EJX16" s="1"/>
      <c r="EKB16" s="1"/>
      <c r="EKF16" s="1"/>
      <c r="EKJ16" s="1"/>
      <c r="EKN16" s="1"/>
      <c r="EKR16" s="1"/>
      <c r="EKV16" s="1"/>
      <c r="EKZ16" s="1"/>
      <c r="ELD16" s="1"/>
      <c r="ELH16" s="1"/>
      <c r="ELL16" s="1"/>
      <c r="ELP16" s="1"/>
      <c r="ELT16" s="1"/>
      <c r="ELX16" s="1"/>
      <c r="EMB16" s="1"/>
      <c r="EMF16" s="1"/>
      <c r="EMJ16" s="1"/>
      <c r="EMN16" s="1"/>
      <c r="EMR16" s="1"/>
      <c r="EMV16" s="1"/>
      <c r="EMZ16" s="1"/>
      <c r="END16" s="1"/>
      <c r="ENH16" s="1"/>
      <c r="ENL16" s="1"/>
      <c r="ENP16" s="1"/>
      <c r="ENT16" s="1"/>
      <c r="ENX16" s="1"/>
      <c r="EOB16" s="1"/>
      <c r="EOF16" s="1"/>
      <c r="EOJ16" s="1"/>
      <c r="EON16" s="1"/>
      <c r="EOR16" s="1"/>
      <c r="EOV16" s="1"/>
      <c r="EOZ16" s="1"/>
      <c r="EPD16" s="1"/>
      <c r="EPH16" s="1"/>
      <c r="EPL16" s="1"/>
      <c r="EPP16" s="1"/>
      <c r="EPT16" s="1"/>
      <c r="EPX16" s="1"/>
      <c r="EQB16" s="1"/>
      <c r="EQF16" s="1"/>
      <c r="EQJ16" s="1"/>
      <c r="EQN16" s="1"/>
      <c r="EQR16" s="1"/>
      <c r="EQV16" s="1"/>
      <c r="EQZ16" s="1"/>
      <c r="ERD16" s="1"/>
      <c r="ERH16" s="1"/>
      <c r="ERL16" s="1"/>
      <c r="ERP16" s="1"/>
      <c r="ERT16" s="1"/>
      <c r="ERX16" s="1"/>
      <c r="ESB16" s="1"/>
      <c r="ESF16" s="1"/>
      <c r="ESJ16" s="1"/>
      <c r="ESN16" s="1"/>
      <c r="ESR16" s="1"/>
      <c r="ESV16" s="1"/>
      <c r="ESZ16" s="1"/>
      <c r="ETD16" s="1"/>
      <c r="ETH16" s="1"/>
      <c r="ETL16" s="1"/>
      <c r="ETP16" s="1"/>
      <c r="ETT16" s="1"/>
      <c r="ETX16" s="1"/>
      <c r="EUB16" s="1"/>
      <c r="EUF16" s="1"/>
      <c r="EUJ16" s="1"/>
      <c r="EUN16" s="1"/>
      <c r="EUR16" s="1"/>
      <c r="EUV16" s="1"/>
      <c r="EUZ16" s="1"/>
      <c r="EVD16" s="1"/>
      <c r="EVH16" s="1"/>
      <c r="EVL16" s="1"/>
      <c r="EVP16" s="1"/>
      <c r="EVT16" s="1"/>
      <c r="EVX16" s="1"/>
      <c r="EWB16" s="1"/>
      <c r="EWF16" s="1"/>
      <c r="EWJ16" s="1"/>
      <c r="EWN16" s="1"/>
      <c r="EWR16" s="1"/>
      <c r="EWV16" s="1"/>
      <c r="EWZ16" s="1"/>
      <c r="EXD16" s="1"/>
      <c r="EXH16" s="1"/>
      <c r="EXL16" s="1"/>
      <c r="EXP16" s="1"/>
      <c r="EXT16" s="1"/>
      <c r="EXX16" s="1"/>
      <c r="EYB16" s="1"/>
      <c r="EYF16" s="1"/>
      <c r="EYJ16" s="1"/>
      <c r="EYN16" s="1"/>
      <c r="EYR16" s="1"/>
      <c r="EYV16" s="1"/>
      <c r="EYZ16" s="1"/>
      <c r="EZD16" s="1"/>
      <c r="EZH16" s="1"/>
      <c r="EZL16" s="1"/>
      <c r="EZP16" s="1"/>
      <c r="EZT16" s="1"/>
      <c r="EZX16" s="1"/>
      <c r="FAB16" s="1"/>
      <c r="FAF16" s="1"/>
      <c r="FAJ16" s="1"/>
      <c r="FAN16" s="1"/>
      <c r="FAR16" s="1"/>
      <c r="FAV16" s="1"/>
      <c r="FAZ16" s="1"/>
      <c r="FBD16" s="1"/>
      <c r="FBH16" s="1"/>
      <c r="FBL16" s="1"/>
      <c r="FBP16" s="1"/>
      <c r="FBT16" s="1"/>
      <c r="FBX16" s="1"/>
      <c r="FCB16" s="1"/>
      <c r="FCF16" s="1"/>
      <c r="FCJ16" s="1"/>
      <c r="FCN16" s="1"/>
      <c r="FCR16" s="1"/>
      <c r="FCV16" s="1"/>
      <c r="FCZ16" s="1"/>
      <c r="FDD16" s="1"/>
      <c r="FDH16" s="1"/>
      <c r="FDL16" s="1"/>
      <c r="FDP16" s="1"/>
      <c r="FDT16" s="1"/>
      <c r="FDX16" s="1"/>
      <c r="FEB16" s="1"/>
      <c r="FEF16" s="1"/>
      <c r="FEJ16" s="1"/>
      <c r="FEN16" s="1"/>
      <c r="FER16" s="1"/>
      <c r="FEV16" s="1"/>
      <c r="FEZ16" s="1"/>
      <c r="FFD16" s="1"/>
      <c r="FFH16" s="1"/>
      <c r="FFL16" s="1"/>
      <c r="FFP16" s="1"/>
      <c r="FFT16" s="1"/>
      <c r="FFX16" s="1"/>
      <c r="FGB16" s="1"/>
      <c r="FGF16" s="1"/>
      <c r="FGJ16" s="1"/>
      <c r="FGN16" s="1"/>
      <c r="FGR16" s="1"/>
      <c r="FGV16" s="1"/>
      <c r="FGZ16" s="1"/>
      <c r="FHD16" s="1"/>
      <c r="FHH16" s="1"/>
      <c r="FHL16" s="1"/>
      <c r="FHP16" s="1"/>
      <c r="FHT16" s="1"/>
      <c r="FHX16" s="1"/>
      <c r="FIB16" s="1"/>
      <c r="FIF16" s="1"/>
      <c r="FIJ16" s="1"/>
      <c r="FIN16" s="1"/>
      <c r="FIR16" s="1"/>
      <c r="FIV16" s="1"/>
      <c r="FIZ16" s="1"/>
      <c r="FJD16" s="1"/>
      <c r="FJH16" s="1"/>
      <c r="FJL16" s="1"/>
      <c r="FJP16" s="1"/>
      <c r="FJT16" s="1"/>
      <c r="FJX16" s="1"/>
      <c r="FKB16" s="1"/>
      <c r="FKF16" s="1"/>
      <c r="FKJ16" s="1"/>
      <c r="FKN16" s="1"/>
      <c r="FKR16" s="1"/>
      <c r="FKV16" s="1"/>
      <c r="FKZ16" s="1"/>
      <c r="FLD16" s="1"/>
      <c r="FLH16" s="1"/>
      <c r="FLL16" s="1"/>
      <c r="FLP16" s="1"/>
      <c r="FLT16" s="1"/>
      <c r="FLX16" s="1"/>
      <c r="FMB16" s="1"/>
      <c r="FMF16" s="1"/>
      <c r="FMJ16" s="1"/>
      <c r="FMN16" s="1"/>
      <c r="FMR16" s="1"/>
      <c r="FMV16" s="1"/>
      <c r="FMZ16" s="1"/>
      <c r="FND16" s="1"/>
      <c r="FNH16" s="1"/>
      <c r="FNL16" s="1"/>
      <c r="FNP16" s="1"/>
      <c r="FNT16" s="1"/>
      <c r="FNX16" s="1"/>
      <c r="FOB16" s="1"/>
      <c r="FOF16" s="1"/>
      <c r="FOJ16" s="1"/>
      <c r="FON16" s="1"/>
      <c r="FOR16" s="1"/>
      <c r="FOV16" s="1"/>
      <c r="FOZ16" s="1"/>
      <c r="FPD16" s="1"/>
      <c r="FPH16" s="1"/>
      <c r="FPL16" s="1"/>
      <c r="FPP16" s="1"/>
      <c r="FPT16" s="1"/>
      <c r="FPX16" s="1"/>
      <c r="FQB16" s="1"/>
      <c r="FQF16" s="1"/>
      <c r="FQJ16" s="1"/>
      <c r="FQN16" s="1"/>
      <c r="FQR16" s="1"/>
      <c r="FQV16" s="1"/>
      <c r="FQZ16" s="1"/>
      <c r="FRD16" s="1"/>
      <c r="FRH16" s="1"/>
      <c r="FRL16" s="1"/>
      <c r="FRP16" s="1"/>
      <c r="FRT16" s="1"/>
      <c r="FRX16" s="1"/>
      <c r="FSB16" s="1"/>
      <c r="FSF16" s="1"/>
      <c r="FSJ16" s="1"/>
      <c r="FSN16" s="1"/>
      <c r="FSR16" s="1"/>
      <c r="FSV16" s="1"/>
      <c r="FSZ16" s="1"/>
      <c r="FTD16" s="1"/>
      <c r="FTH16" s="1"/>
      <c r="FTL16" s="1"/>
      <c r="FTP16" s="1"/>
      <c r="FTT16" s="1"/>
      <c r="FTX16" s="1"/>
      <c r="FUB16" s="1"/>
      <c r="FUF16" s="1"/>
      <c r="FUJ16" s="1"/>
      <c r="FUN16" s="1"/>
      <c r="FUR16" s="1"/>
      <c r="FUV16" s="1"/>
      <c r="FUZ16" s="1"/>
      <c r="FVD16" s="1"/>
      <c r="FVH16" s="1"/>
      <c r="FVL16" s="1"/>
      <c r="FVP16" s="1"/>
      <c r="FVT16" s="1"/>
      <c r="FVX16" s="1"/>
      <c r="FWB16" s="1"/>
      <c r="FWF16" s="1"/>
      <c r="FWJ16" s="1"/>
      <c r="FWN16" s="1"/>
      <c r="FWR16" s="1"/>
      <c r="FWV16" s="1"/>
      <c r="FWZ16" s="1"/>
      <c r="FXD16" s="1"/>
      <c r="FXH16" s="1"/>
      <c r="FXL16" s="1"/>
      <c r="FXP16" s="1"/>
      <c r="FXT16" s="1"/>
      <c r="FXX16" s="1"/>
      <c r="FYB16" s="1"/>
      <c r="FYF16" s="1"/>
      <c r="FYJ16" s="1"/>
      <c r="FYN16" s="1"/>
      <c r="FYR16" s="1"/>
      <c r="FYV16" s="1"/>
      <c r="FYZ16" s="1"/>
      <c r="FZD16" s="1"/>
      <c r="FZH16" s="1"/>
      <c r="FZL16" s="1"/>
      <c r="FZP16" s="1"/>
      <c r="FZT16" s="1"/>
      <c r="FZX16" s="1"/>
      <c r="GAB16" s="1"/>
      <c r="GAF16" s="1"/>
      <c r="GAJ16" s="1"/>
      <c r="GAN16" s="1"/>
      <c r="GAR16" s="1"/>
      <c r="GAV16" s="1"/>
      <c r="GAZ16" s="1"/>
      <c r="GBD16" s="1"/>
      <c r="GBH16" s="1"/>
      <c r="GBL16" s="1"/>
      <c r="GBP16" s="1"/>
      <c r="GBT16" s="1"/>
      <c r="GBX16" s="1"/>
      <c r="GCB16" s="1"/>
      <c r="GCF16" s="1"/>
      <c r="GCJ16" s="1"/>
      <c r="GCN16" s="1"/>
      <c r="GCR16" s="1"/>
      <c r="GCV16" s="1"/>
      <c r="GCZ16" s="1"/>
      <c r="GDD16" s="1"/>
      <c r="GDH16" s="1"/>
      <c r="GDL16" s="1"/>
      <c r="GDP16" s="1"/>
      <c r="GDT16" s="1"/>
      <c r="GDX16" s="1"/>
      <c r="GEB16" s="1"/>
      <c r="GEF16" s="1"/>
      <c r="GEJ16" s="1"/>
      <c r="GEN16" s="1"/>
      <c r="GER16" s="1"/>
      <c r="GEV16" s="1"/>
      <c r="GEZ16" s="1"/>
      <c r="GFD16" s="1"/>
      <c r="GFH16" s="1"/>
      <c r="GFL16" s="1"/>
      <c r="GFP16" s="1"/>
      <c r="GFT16" s="1"/>
      <c r="GFX16" s="1"/>
      <c r="GGB16" s="1"/>
      <c r="GGF16" s="1"/>
      <c r="GGJ16" s="1"/>
      <c r="GGN16" s="1"/>
      <c r="GGR16" s="1"/>
      <c r="GGV16" s="1"/>
      <c r="GGZ16" s="1"/>
      <c r="GHD16" s="1"/>
      <c r="GHH16" s="1"/>
      <c r="GHL16" s="1"/>
      <c r="GHP16" s="1"/>
      <c r="GHT16" s="1"/>
      <c r="GHX16" s="1"/>
      <c r="GIB16" s="1"/>
      <c r="GIF16" s="1"/>
      <c r="GIJ16" s="1"/>
      <c r="GIN16" s="1"/>
      <c r="GIR16" s="1"/>
      <c r="GIV16" s="1"/>
      <c r="GIZ16" s="1"/>
      <c r="GJD16" s="1"/>
      <c r="GJH16" s="1"/>
      <c r="GJL16" s="1"/>
      <c r="GJP16" s="1"/>
      <c r="GJT16" s="1"/>
      <c r="GJX16" s="1"/>
      <c r="GKB16" s="1"/>
      <c r="GKF16" s="1"/>
      <c r="GKJ16" s="1"/>
      <c r="GKN16" s="1"/>
      <c r="GKR16" s="1"/>
      <c r="GKV16" s="1"/>
      <c r="GKZ16" s="1"/>
      <c r="GLD16" s="1"/>
      <c r="GLH16" s="1"/>
      <c r="GLL16" s="1"/>
      <c r="GLP16" s="1"/>
      <c r="GLT16" s="1"/>
      <c r="GLX16" s="1"/>
      <c r="GMB16" s="1"/>
      <c r="GMF16" s="1"/>
      <c r="GMJ16" s="1"/>
      <c r="GMN16" s="1"/>
      <c r="GMR16" s="1"/>
      <c r="GMV16" s="1"/>
      <c r="GMZ16" s="1"/>
      <c r="GND16" s="1"/>
      <c r="GNH16" s="1"/>
      <c r="GNL16" s="1"/>
      <c r="GNP16" s="1"/>
      <c r="GNT16" s="1"/>
      <c r="GNX16" s="1"/>
      <c r="GOB16" s="1"/>
      <c r="GOF16" s="1"/>
      <c r="GOJ16" s="1"/>
      <c r="GON16" s="1"/>
      <c r="GOR16" s="1"/>
      <c r="GOV16" s="1"/>
      <c r="GOZ16" s="1"/>
      <c r="GPD16" s="1"/>
      <c r="GPH16" s="1"/>
      <c r="GPL16" s="1"/>
      <c r="GPP16" s="1"/>
      <c r="GPT16" s="1"/>
      <c r="GPX16" s="1"/>
      <c r="GQB16" s="1"/>
      <c r="GQF16" s="1"/>
      <c r="GQJ16" s="1"/>
      <c r="GQN16" s="1"/>
      <c r="GQR16" s="1"/>
      <c r="GQV16" s="1"/>
      <c r="GQZ16" s="1"/>
      <c r="GRD16" s="1"/>
      <c r="GRH16" s="1"/>
      <c r="GRL16" s="1"/>
      <c r="GRP16" s="1"/>
      <c r="GRT16" s="1"/>
      <c r="GRX16" s="1"/>
      <c r="GSB16" s="1"/>
      <c r="GSF16" s="1"/>
      <c r="GSJ16" s="1"/>
      <c r="GSN16" s="1"/>
      <c r="GSR16" s="1"/>
      <c r="GSV16" s="1"/>
      <c r="GSZ16" s="1"/>
      <c r="GTD16" s="1"/>
      <c r="GTH16" s="1"/>
      <c r="GTL16" s="1"/>
      <c r="GTP16" s="1"/>
      <c r="GTT16" s="1"/>
      <c r="GTX16" s="1"/>
      <c r="GUB16" s="1"/>
      <c r="GUF16" s="1"/>
      <c r="GUJ16" s="1"/>
      <c r="GUN16" s="1"/>
      <c r="GUR16" s="1"/>
      <c r="GUV16" s="1"/>
      <c r="GUZ16" s="1"/>
      <c r="GVD16" s="1"/>
      <c r="GVH16" s="1"/>
      <c r="GVL16" s="1"/>
      <c r="GVP16" s="1"/>
      <c r="GVT16" s="1"/>
      <c r="GVX16" s="1"/>
      <c r="GWB16" s="1"/>
      <c r="GWF16" s="1"/>
      <c r="GWJ16" s="1"/>
      <c r="GWN16" s="1"/>
      <c r="GWR16" s="1"/>
      <c r="GWV16" s="1"/>
      <c r="GWZ16" s="1"/>
      <c r="GXD16" s="1"/>
      <c r="GXH16" s="1"/>
      <c r="GXL16" s="1"/>
      <c r="GXP16" s="1"/>
      <c r="GXT16" s="1"/>
      <c r="GXX16" s="1"/>
      <c r="GYB16" s="1"/>
      <c r="GYF16" s="1"/>
      <c r="GYJ16" s="1"/>
      <c r="GYN16" s="1"/>
      <c r="GYR16" s="1"/>
      <c r="GYV16" s="1"/>
      <c r="GYZ16" s="1"/>
      <c r="GZD16" s="1"/>
      <c r="GZH16" s="1"/>
      <c r="GZL16" s="1"/>
      <c r="GZP16" s="1"/>
      <c r="GZT16" s="1"/>
      <c r="GZX16" s="1"/>
      <c r="HAB16" s="1"/>
      <c r="HAF16" s="1"/>
      <c r="HAJ16" s="1"/>
      <c r="HAN16" s="1"/>
      <c r="HAR16" s="1"/>
      <c r="HAV16" s="1"/>
      <c r="HAZ16" s="1"/>
      <c r="HBD16" s="1"/>
      <c r="HBH16" s="1"/>
      <c r="HBL16" s="1"/>
      <c r="HBP16" s="1"/>
      <c r="HBT16" s="1"/>
      <c r="HBX16" s="1"/>
      <c r="HCB16" s="1"/>
      <c r="HCF16" s="1"/>
      <c r="HCJ16" s="1"/>
      <c r="HCN16" s="1"/>
      <c r="HCR16" s="1"/>
      <c r="HCV16" s="1"/>
      <c r="HCZ16" s="1"/>
      <c r="HDD16" s="1"/>
      <c r="HDH16" s="1"/>
      <c r="HDL16" s="1"/>
      <c r="HDP16" s="1"/>
      <c r="HDT16" s="1"/>
      <c r="HDX16" s="1"/>
      <c r="HEB16" s="1"/>
      <c r="HEF16" s="1"/>
      <c r="HEJ16" s="1"/>
      <c r="HEN16" s="1"/>
      <c r="HER16" s="1"/>
      <c r="HEV16" s="1"/>
      <c r="HEZ16" s="1"/>
      <c r="HFD16" s="1"/>
      <c r="HFH16" s="1"/>
      <c r="HFL16" s="1"/>
      <c r="HFP16" s="1"/>
      <c r="HFT16" s="1"/>
      <c r="HFX16" s="1"/>
      <c r="HGB16" s="1"/>
      <c r="HGF16" s="1"/>
      <c r="HGJ16" s="1"/>
      <c r="HGN16" s="1"/>
      <c r="HGR16" s="1"/>
      <c r="HGV16" s="1"/>
      <c r="HGZ16" s="1"/>
      <c r="HHD16" s="1"/>
      <c r="HHH16" s="1"/>
      <c r="HHL16" s="1"/>
      <c r="HHP16" s="1"/>
      <c r="HHT16" s="1"/>
      <c r="HHX16" s="1"/>
      <c r="HIB16" s="1"/>
      <c r="HIF16" s="1"/>
      <c r="HIJ16" s="1"/>
      <c r="HIN16" s="1"/>
      <c r="HIR16" s="1"/>
      <c r="HIV16" s="1"/>
      <c r="HIZ16" s="1"/>
      <c r="HJD16" s="1"/>
      <c r="HJH16" s="1"/>
      <c r="HJL16" s="1"/>
      <c r="HJP16" s="1"/>
      <c r="HJT16" s="1"/>
      <c r="HJX16" s="1"/>
      <c r="HKB16" s="1"/>
      <c r="HKF16" s="1"/>
      <c r="HKJ16" s="1"/>
      <c r="HKN16" s="1"/>
      <c r="HKR16" s="1"/>
      <c r="HKV16" s="1"/>
      <c r="HKZ16" s="1"/>
      <c r="HLD16" s="1"/>
      <c r="HLH16" s="1"/>
      <c r="HLL16" s="1"/>
      <c r="HLP16" s="1"/>
      <c r="HLT16" s="1"/>
      <c r="HLX16" s="1"/>
      <c r="HMB16" s="1"/>
      <c r="HMF16" s="1"/>
      <c r="HMJ16" s="1"/>
      <c r="HMN16" s="1"/>
      <c r="HMR16" s="1"/>
      <c r="HMV16" s="1"/>
      <c r="HMZ16" s="1"/>
      <c r="HND16" s="1"/>
      <c r="HNH16" s="1"/>
      <c r="HNL16" s="1"/>
      <c r="HNP16" s="1"/>
      <c r="HNT16" s="1"/>
      <c r="HNX16" s="1"/>
      <c r="HOB16" s="1"/>
      <c r="HOF16" s="1"/>
      <c r="HOJ16" s="1"/>
      <c r="HON16" s="1"/>
      <c r="HOR16" s="1"/>
      <c r="HOV16" s="1"/>
      <c r="HOZ16" s="1"/>
      <c r="HPD16" s="1"/>
      <c r="HPH16" s="1"/>
      <c r="HPL16" s="1"/>
      <c r="HPP16" s="1"/>
      <c r="HPT16" s="1"/>
      <c r="HPX16" s="1"/>
      <c r="HQB16" s="1"/>
      <c r="HQF16" s="1"/>
      <c r="HQJ16" s="1"/>
      <c r="HQN16" s="1"/>
      <c r="HQR16" s="1"/>
      <c r="HQV16" s="1"/>
      <c r="HQZ16" s="1"/>
      <c r="HRD16" s="1"/>
      <c r="HRH16" s="1"/>
      <c r="HRL16" s="1"/>
      <c r="HRP16" s="1"/>
      <c r="HRT16" s="1"/>
      <c r="HRX16" s="1"/>
      <c r="HSB16" s="1"/>
      <c r="HSF16" s="1"/>
      <c r="HSJ16" s="1"/>
      <c r="HSN16" s="1"/>
      <c r="HSR16" s="1"/>
      <c r="HSV16" s="1"/>
      <c r="HSZ16" s="1"/>
      <c r="HTD16" s="1"/>
      <c r="HTH16" s="1"/>
      <c r="HTL16" s="1"/>
      <c r="HTP16" s="1"/>
      <c r="HTT16" s="1"/>
      <c r="HTX16" s="1"/>
      <c r="HUB16" s="1"/>
      <c r="HUF16" s="1"/>
      <c r="HUJ16" s="1"/>
      <c r="HUN16" s="1"/>
      <c r="HUR16" s="1"/>
      <c r="HUV16" s="1"/>
      <c r="HUZ16" s="1"/>
      <c r="HVD16" s="1"/>
      <c r="HVH16" s="1"/>
      <c r="HVL16" s="1"/>
      <c r="HVP16" s="1"/>
      <c r="HVT16" s="1"/>
      <c r="HVX16" s="1"/>
      <c r="HWB16" s="1"/>
      <c r="HWF16" s="1"/>
      <c r="HWJ16" s="1"/>
      <c r="HWN16" s="1"/>
      <c r="HWR16" s="1"/>
      <c r="HWV16" s="1"/>
      <c r="HWZ16" s="1"/>
      <c r="HXD16" s="1"/>
      <c r="HXH16" s="1"/>
      <c r="HXL16" s="1"/>
      <c r="HXP16" s="1"/>
      <c r="HXT16" s="1"/>
      <c r="HXX16" s="1"/>
      <c r="HYB16" s="1"/>
      <c r="HYF16" s="1"/>
      <c r="HYJ16" s="1"/>
      <c r="HYN16" s="1"/>
      <c r="HYR16" s="1"/>
      <c r="HYV16" s="1"/>
      <c r="HYZ16" s="1"/>
      <c r="HZD16" s="1"/>
      <c r="HZH16" s="1"/>
      <c r="HZL16" s="1"/>
      <c r="HZP16" s="1"/>
      <c r="HZT16" s="1"/>
      <c r="HZX16" s="1"/>
      <c r="IAB16" s="1"/>
      <c r="IAF16" s="1"/>
      <c r="IAJ16" s="1"/>
      <c r="IAN16" s="1"/>
      <c r="IAR16" s="1"/>
      <c r="IAV16" s="1"/>
      <c r="IAZ16" s="1"/>
      <c r="IBD16" s="1"/>
      <c r="IBH16" s="1"/>
      <c r="IBL16" s="1"/>
      <c r="IBP16" s="1"/>
      <c r="IBT16" s="1"/>
      <c r="IBX16" s="1"/>
      <c r="ICB16" s="1"/>
      <c r="ICF16" s="1"/>
      <c r="ICJ16" s="1"/>
      <c r="ICN16" s="1"/>
      <c r="ICR16" s="1"/>
      <c r="ICV16" s="1"/>
      <c r="ICZ16" s="1"/>
      <c r="IDD16" s="1"/>
      <c r="IDH16" s="1"/>
      <c r="IDL16" s="1"/>
      <c r="IDP16" s="1"/>
      <c r="IDT16" s="1"/>
      <c r="IDX16" s="1"/>
      <c r="IEB16" s="1"/>
      <c r="IEF16" s="1"/>
      <c r="IEJ16" s="1"/>
      <c r="IEN16" s="1"/>
      <c r="IER16" s="1"/>
      <c r="IEV16" s="1"/>
      <c r="IEZ16" s="1"/>
      <c r="IFD16" s="1"/>
      <c r="IFH16" s="1"/>
      <c r="IFL16" s="1"/>
      <c r="IFP16" s="1"/>
      <c r="IFT16" s="1"/>
      <c r="IFX16" s="1"/>
      <c r="IGB16" s="1"/>
      <c r="IGF16" s="1"/>
      <c r="IGJ16" s="1"/>
      <c r="IGN16" s="1"/>
      <c r="IGR16" s="1"/>
      <c r="IGV16" s="1"/>
      <c r="IGZ16" s="1"/>
      <c r="IHD16" s="1"/>
      <c r="IHH16" s="1"/>
      <c r="IHL16" s="1"/>
      <c r="IHP16" s="1"/>
      <c r="IHT16" s="1"/>
      <c r="IHX16" s="1"/>
      <c r="IIB16" s="1"/>
      <c r="IIF16" s="1"/>
      <c r="IIJ16" s="1"/>
      <c r="IIN16" s="1"/>
      <c r="IIR16" s="1"/>
      <c r="IIV16" s="1"/>
      <c r="IIZ16" s="1"/>
      <c r="IJD16" s="1"/>
      <c r="IJH16" s="1"/>
      <c r="IJL16" s="1"/>
      <c r="IJP16" s="1"/>
      <c r="IJT16" s="1"/>
      <c r="IJX16" s="1"/>
      <c r="IKB16" s="1"/>
      <c r="IKF16" s="1"/>
      <c r="IKJ16" s="1"/>
      <c r="IKN16" s="1"/>
      <c r="IKR16" s="1"/>
      <c r="IKV16" s="1"/>
      <c r="IKZ16" s="1"/>
      <c r="ILD16" s="1"/>
      <c r="ILH16" s="1"/>
      <c r="ILL16" s="1"/>
      <c r="ILP16" s="1"/>
      <c r="ILT16" s="1"/>
      <c r="ILX16" s="1"/>
      <c r="IMB16" s="1"/>
      <c r="IMF16" s="1"/>
      <c r="IMJ16" s="1"/>
      <c r="IMN16" s="1"/>
      <c r="IMR16" s="1"/>
      <c r="IMV16" s="1"/>
      <c r="IMZ16" s="1"/>
      <c r="IND16" s="1"/>
      <c r="INH16" s="1"/>
      <c r="INL16" s="1"/>
      <c r="INP16" s="1"/>
      <c r="INT16" s="1"/>
      <c r="INX16" s="1"/>
      <c r="IOB16" s="1"/>
      <c r="IOF16" s="1"/>
      <c r="IOJ16" s="1"/>
      <c r="ION16" s="1"/>
      <c r="IOR16" s="1"/>
      <c r="IOV16" s="1"/>
      <c r="IOZ16" s="1"/>
      <c r="IPD16" s="1"/>
      <c r="IPH16" s="1"/>
      <c r="IPL16" s="1"/>
      <c r="IPP16" s="1"/>
      <c r="IPT16" s="1"/>
      <c r="IPX16" s="1"/>
      <c r="IQB16" s="1"/>
      <c r="IQF16" s="1"/>
      <c r="IQJ16" s="1"/>
      <c r="IQN16" s="1"/>
      <c r="IQR16" s="1"/>
      <c r="IQV16" s="1"/>
      <c r="IQZ16" s="1"/>
      <c r="IRD16" s="1"/>
      <c r="IRH16" s="1"/>
      <c r="IRL16" s="1"/>
      <c r="IRP16" s="1"/>
      <c r="IRT16" s="1"/>
      <c r="IRX16" s="1"/>
      <c r="ISB16" s="1"/>
      <c r="ISF16" s="1"/>
      <c r="ISJ16" s="1"/>
      <c r="ISN16" s="1"/>
      <c r="ISR16" s="1"/>
      <c r="ISV16" s="1"/>
      <c r="ISZ16" s="1"/>
      <c r="ITD16" s="1"/>
      <c r="ITH16" s="1"/>
      <c r="ITL16" s="1"/>
      <c r="ITP16" s="1"/>
      <c r="ITT16" s="1"/>
      <c r="ITX16" s="1"/>
      <c r="IUB16" s="1"/>
      <c r="IUF16" s="1"/>
      <c r="IUJ16" s="1"/>
      <c r="IUN16" s="1"/>
      <c r="IUR16" s="1"/>
      <c r="IUV16" s="1"/>
      <c r="IUZ16" s="1"/>
      <c r="IVD16" s="1"/>
      <c r="IVH16" s="1"/>
      <c r="IVL16" s="1"/>
      <c r="IVP16" s="1"/>
      <c r="IVT16" s="1"/>
      <c r="IVX16" s="1"/>
      <c r="IWB16" s="1"/>
      <c r="IWF16" s="1"/>
      <c r="IWJ16" s="1"/>
      <c r="IWN16" s="1"/>
      <c r="IWR16" s="1"/>
      <c r="IWV16" s="1"/>
      <c r="IWZ16" s="1"/>
      <c r="IXD16" s="1"/>
      <c r="IXH16" s="1"/>
      <c r="IXL16" s="1"/>
      <c r="IXP16" s="1"/>
      <c r="IXT16" s="1"/>
      <c r="IXX16" s="1"/>
      <c r="IYB16" s="1"/>
      <c r="IYF16" s="1"/>
      <c r="IYJ16" s="1"/>
      <c r="IYN16" s="1"/>
      <c r="IYR16" s="1"/>
      <c r="IYV16" s="1"/>
      <c r="IYZ16" s="1"/>
      <c r="IZD16" s="1"/>
      <c r="IZH16" s="1"/>
      <c r="IZL16" s="1"/>
      <c r="IZP16" s="1"/>
      <c r="IZT16" s="1"/>
      <c r="IZX16" s="1"/>
      <c r="JAB16" s="1"/>
      <c r="JAF16" s="1"/>
      <c r="JAJ16" s="1"/>
      <c r="JAN16" s="1"/>
      <c r="JAR16" s="1"/>
      <c r="JAV16" s="1"/>
      <c r="JAZ16" s="1"/>
      <c r="JBD16" s="1"/>
      <c r="JBH16" s="1"/>
      <c r="JBL16" s="1"/>
      <c r="JBP16" s="1"/>
      <c r="JBT16" s="1"/>
      <c r="JBX16" s="1"/>
      <c r="JCB16" s="1"/>
      <c r="JCF16" s="1"/>
      <c r="JCJ16" s="1"/>
      <c r="JCN16" s="1"/>
      <c r="JCR16" s="1"/>
      <c r="JCV16" s="1"/>
      <c r="JCZ16" s="1"/>
      <c r="JDD16" s="1"/>
      <c r="JDH16" s="1"/>
      <c r="JDL16" s="1"/>
      <c r="JDP16" s="1"/>
      <c r="JDT16" s="1"/>
      <c r="JDX16" s="1"/>
      <c r="JEB16" s="1"/>
      <c r="JEF16" s="1"/>
      <c r="JEJ16" s="1"/>
      <c r="JEN16" s="1"/>
      <c r="JER16" s="1"/>
      <c r="JEV16" s="1"/>
      <c r="JEZ16" s="1"/>
      <c r="JFD16" s="1"/>
      <c r="JFH16" s="1"/>
      <c r="JFL16" s="1"/>
      <c r="JFP16" s="1"/>
      <c r="JFT16" s="1"/>
      <c r="JFX16" s="1"/>
      <c r="JGB16" s="1"/>
      <c r="JGF16" s="1"/>
      <c r="JGJ16" s="1"/>
      <c r="JGN16" s="1"/>
      <c r="JGR16" s="1"/>
      <c r="JGV16" s="1"/>
      <c r="JGZ16" s="1"/>
      <c r="JHD16" s="1"/>
      <c r="JHH16" s="1"/>
      <c r="JHL16" s="1"/>
      <c r="JHP16" s="1"/>
      <c r="JHT16" s="1"/>
      <c r="JHX16" s="1"/>
      <c r="JIB16" s="1"/>
      <c r="JIF16" s="1"/>
      <c r="JIJ16" s="1"/>
      <c r="JIN16" s="1"/>
      <c r="JIR16" s="1"/>
      <c r="JIV16" s="1"/>
      <c r="JIZ16" s="1"/>
      <c r="JJD16" s="1"/>
      <c r="JJH16" s="1"/>
      <c r="JJL16" s="1"/>
      <c r="JJP16" s="1"/>
      <c r="JJT16" s="1"/>
      <c r="JJX16" s="1"/>
      <c r="JKB16" s="1"/>
      <c r="JKF16" s="1"/>
      <c r="JKJ16" s="1"/>
      <c r="JKN16" s="1"/>
      <c r="JKR16" s="1"/>
      <c r="JKV16" s="1"/>
      <c r="JKZ16" s="1"/>
      <c r="JLD16" s="1"/>
      <c r="JLH16" s="1"/>
      <c r="JLL16" s="1"/>
      <c r="JLP16" s="1"/>
      <c r="JLT16" s="1"/>
      <c r="JLX16" s="1"/>
      <c r="JMB16" s="1"/>
      <c r="JMF16" s="1"/>
      <c r="JMJ16" s="1"/>
      <c r="JMN16" s="1"/>
      <c r="JMR16" s="1"/>
      <c r="JMV16" s="1"/>
      <c r="JMZ16" s="1"/>
      <c r="JND16" s="1"/>
      <c r="JNH16" s="1"/>
      <c r="JNL16" s="1"/>
      <c r="JNP16" s="1"/>
      <c r="JNT16" s="1"/>
      <c r="JNX16" s="1"/>
      <c r="JOB16" s="1"/>
      <c r="JOF16" s="1"/>
      <c r="JOJ16" s="1"/>
      <c r="JON16" s="1"/>
      <c r="JOR16" s="1"/>
      <c r="JOV16" s="1"/>
      <c r="JOZ16" s="1"/>
      <c r="JPD16" s="1"/>
      <c r="JPH16" s="1"/>
      <c r="JPL16" s="1"/>
      <c r="JPP16" s="1"/>
      <c r="JPT16" s="1"/>
      <c r="JPX16" s="1"/>
      <c r="JQB16" s="1"/>
      <c r="JQF16" s="1"/>
      <c r="JQJ16" s="1"/>
      <c r="JQN16" s="1"/>
      <c r="JQR16" s="1"/>
      <c r="JQV16" s="1"/>
      <c r="JQZ16" s="1"/>
      <c r="JRD16" s="1"/>
      <c r="JRH16" s="1"/>
      <c r="JRL16" s="1"/>
      <c r="JRP16" s="1"/>
      <c r="JRT16" s="1"/>
      <c r="JRX16" s="1"/>
      <c r="JSB16" s="1"/>
      <c r="JSF16" s="1"/>
      <c r="JSJ16" s="1"/>
      <c r="JSN16" s="1"/>
      <c r="JSR16" s="1"/>
      <c r="JSV16" s="1"/>
      <c r="JSZ16" s="1"/>
      <c r="JTD16" s="1"/>
      <c r="JTH16" s="1"/>
      <c r="JTL16" s="1"/>
      <c r="JTP16" s="1"/>
      <c r="JTT16" s="1"/>
      <c r="JTX16" s="1"/>
      <c r="JUB16" s="1"/>
      <c r="JUF16" s="1"/>
      <c r="JUJ16" s="1"/>
      <c r="JUN16" s="1"/>
      <c r="JUR16" s="1"/>
      <c r="JUV16" s="1"/>
      <c r="JUZ16" s="1"/>
      <c r="JVD16" s="1"/>
      <c r="JVH16" s="1"/>
      <c r="JVL16" s="1"/>
      <c r="JVP16" s="1"/>
      <c r="JVT16" s="1"/>
      <c r="JVX16" s="1"/>
      <c r="JWB16" s="1"/>
      <c r="JWF16" s="1"/>
      <c r="JWJ16" s="1"/>
      <c r="JWN16" s="1"/>
      <c r="JWR16" s="1"/>
      <c r="JWV16" s="1"/>
      <c r="JWZ16" s="1"/>
      <c r="JXD16" s="1"/>
      <c r="JXH16" s="1"/>
      <c r="JXL16" s="1"/>
      <c r="JXP16" s="1"/>
      <c r="JXT16" s="1"/>
      <c r="JXX16" s="1"/>
      <c r="JYB16" s="1"/>
      <c r="JYF16" s="1"/>
      <c r="JYJ16" s="1"/>
      <c r="JYN16" s="1"/>
      <c r="JYR16" s="1"/>
      <c r="JYV16" s="1"/>
      <c r="JYZ16" s="1"/>
      <c r="JZD16" s="1"/>
      <c r="JZH16" s="1"/>
      <c r="JZL16" s="1"/>
      <c r="JZP16" s="1"/>
      <c r="JZT16" s="1"/>
      <c r="JZX16" s="1"/>
      <c r="KAB16" s="1"/>
      <c r="KAF16" s="1"/>
      <c r="KAJ16" s="1"/>
      <c r="KAN16" s="1"/>
      <c r="KAR16" s="1"/>
      <c r="KAV16" s="1"/>
      <c r="KAZ16" s="1"/>
      <c r="KBD16" s="1"/>
      <c r="KBH16" s="1"/>
      <c r="KBL16" s="1"/>
      <c r="KBP16" s="1"/>
      <c r="KBT16" s="1"/>
      <c r="KBX16" s="1"/>
      <c r="KCB16" s="1"/>
      <c r="KCF16" s="1"/>
      <c r="KCJ16" s="1"/>
      <c r="KCN16" s="1"/>
      <c r="KCR16" s="1"/>
      <c r="KCV16" s="1"/>
      <c r="KCZ16" s="1"/>
      <c r="KDD16" s="1"/>
      <c r="KDH16" s="1"/>
      <c r="KDL16" s="1"/>
      <c r="KDP16" s="1"/>
      <c r="KDT16" s="1"/>
      <c r="KDX16" s="1"/>
      <c r="KEB16" s="1"/>
      <c r="KEF16" s="1"/>
      <c r="KEJ16" s="1"/>
      <c r="KEN16" s="1"/>
      <c r="KER16" s="1"/>
      <c r="KEV16" s="1"/>
      <c r="KEZ16" s="1"/>
      <c r="KFD16" s="1"/>
      <c r="KFH16" s="1"/>
      <c r="KFL16" s="1"/>
      <c r="KFP16" s="1"/>
      <c r="KFT16" s="1"/>
      <c r="KFX16" s="1"/>
      <c r="KGB16" s="1"/>
      <c r="KGF16" s="1"/>
      <c r="KGJ16" s="1"/>
      <c r="KGN16" s="1"/>
      <c r="KGR16" s="1"/>
      <c r="KGV16" s="1"/>
      <c r="KGZ16" s="1"/>
      <c r="KHD16" s="1"/>
      <c r="KHH16" s="1"/>
      <c r="KHL16" s="1"/>
      <c r="KHP16" s="1"/>
      <c r="KHT16" s="1"/>
      <c r="KHX16" s="1"/>
      <c r="KIB16" s="1"/>
      <c r="KIF16" s="1"/>
      <c r="KIJ16" s="1"/>
      <c r="KIN16" s="1"/>
      <c r="KIR16" s="1"/>
      <c r="KIV16" s="1"/>
      <c r="KIZ16" s="1"/>
      <c r="KJD16" s="1"/>
      <c r="KJH16" s="1"/>
      <c r="KJL16" s="1"/>
      <c r="KJP16" s="1"/>
      <c r="KJT16" s="1"/>
      <c r="KJX16" s="1"/>
      <c r="KKB16" s="1"/>
      <c r="KKF16" s="1"/>
      <c r="KKJ16" s="1"/>
      <c r="KKN16" s="1"/>
      <c r="KKR16" s="1"/>
      <c r="KKV16" s="1"/>
      <c r="KKZ16" s="1"/>
      <c r="KLD16" s="1"/>
      <c r="KLH16" s="1"/>
      <c r="KLL16" s="1"/>
      <c r="KLP16" s="1"/>
      <c r="KLT16" s="1"/>
      <c r="KLX16" s="1"/>
      <c r="KMB16" s="1"/>
      <c r="KMF16" s="1"/>
      <c r="KMJ16" s="1"/>
      <c r="KMN16" s="1"/>
      <c r="KMR16" s="1"/>
      <c r="KMV16" s="1"/>
      <c r="KMZ16" s="1"/>
      <c r="KND16" s="1"/>
      <c r="KNH16" s="1"/>
      <c r="KNL16" s="1"/>
      <c r="KNP16" s="1"/>
      <c r="KNT16" s="1"/>
      <c r="KNX16" s="1"/>
      <c r="KOB16" s="1"/>
      <c r="KOF16" s="1"/>
      <c r="KOJ16" s="1"/>
      <c r="KON16" s="1"/>
      <c r="KOR16" s="1"/>
      <c r="KOV16" s="1"/>
      <c r="KOZ16" s="1"/>
      <c r="KPD16" s="1"/>
      <c r="KPH16" s="1"/>
      <c r="KPL16" s="1"/>
      <c r="KPP16" s="1"/>
      <c r="KPT16" s="1"/>
      <c r="KPX16" s="1"/>
      <c r="KQB16" s="1"/>
      <c r="KQF16" s="1"/>
      <c r="KQJ16" s="1"/>
      <c r="KQN16" s="1"/>
      <c r="KQR16" s="1"/>
      <c r="KQV16" s="1"/>
      <c r="KQZ16" s="1"/>
      <c r="KRD16" s="1"/>
      <c r="KRH16" s="1"/>
      <c r="KRL16" s="1"/>
      <c r="KRP16" s="1"/>
      <c r="KRT16" s="1"/>
      <c r="KRX16" s="1"/>
      <c r="KSB16" s="1"/>
      <c r="KSF16" s="1"/>
      <c r="KSJ16" s="1"/>
      <c r="KSN16" s="1"/>
      <c r="KSR16" s="1"/>
      <c r="KSV16" s="1"/>
      <c r="KSZ16" s="1"/>
      <c r="KTD16" s="1"/>
      <c r="KTH16" s="1"/>
      <c r="KTL16" s="1"/>
      <c r="KTP16" s="1"/>
      <c r="KTT16" s="1"/>
      <c r="KTX16" s="1"/>
      <c r="KUB16" s="1"/>
      <c r="KUF16" s="1"/>
      <c r="KUJ16" s="1"/>
      <c r="KUN16" s="1"/>
      <c r="KUR16" s="1"/>
      <c r="KUV16" s="1"/>
      <c r="KUZ16" s="1"/>
      <c r="KVD16" s="1"/>
      <c r="KVH16" s="1"/>
      <c r="KVL16" s="1"/>
      <c r="KVP16" s="1"/>
      <c r="KVT16" s="1"/>
      <c r="KVX16" s="1"/>
      <c r="KWB16" s="1"/>
      <c r="KWF16" s="1"/>
      <c r="KWJ16" s="1"/>
      <c r="KWN16" s="1"/>
      <c r="KWR16" s="1"/>
      <c r="KWV16" s="1"/>
      <c r="KWZ16" s="1"/>
      <c r="KXD16" s="1"/>
      <c r="KXH16" s="1"/>
      <c r="KXL16" s="1"/>
      <c r="KXP16" s="1"/>
      <c r="KXT16" s="1"/>
      <c r="KXX16" s="1"/>
      <c r="KYB16" s="1"/>
      <c r="KYF16" s="1"/>
      <c r="KYJ16" s="1"/>
      <c r="KYN16" s="1"/>
      <c r="KYR16" s="1"/>
      <c r="KYV16" s="1"/>
      <c r="KYZ16" s="1"/>
      <c r="KZD16" s="1"/>
      <c r="KZH16" s="1"/>
      <c r="KZL16" s="1"/>
      <c r="KZP16" s="1"/>
      <c r="KZT16" s="1"/>
      <c r="KZX16" s="1"/>
      <c r="LAB16" s="1"/>
      <c r="LAF16" s="1"/>
      <c r="LAJ16" s="1"/>
      <c r="LAN16" s="1"/>
      <c r="LAR16" s="1"/>
      <c r="LAV16" s="1"/>
      <c r="LAZ16" s="1"/>
      <c r="LBD16" s="1"/>
      <c r="LBH16" s="1"/>
      <c r="LBL16" s="1"/>
      <c r="LBP16" s="1"/>
      <c r="LBT16" s="1"/>
      <c r="LBX16" s="1"/>
      <c r="LCB16" s="1"/>
      <c r="LCF16" s="1"/>
      <c r="LCJ16" s="1"/>
      <c r="LCN16" s="1"/>
      <c r="LCR16" s="1"/>
      <c r="LCV16" s="1"/>
      <c r="LCZ16" s="1"/>
      <c r="LDD16" s="1"/>
      <c r="LDH16" s="1"/>
      <c r="LDL16" s="1"/>
      <c r="LDP16" s="1"/>
      <c r="LDT16" s="1"/>
      <c r="LDX16" s="1"/>
      <c r="LEB16" s="1"/>
      <c r="LEF16" s="1"/>
      <c r="LEJ16" s="1"/>
      <c r="LEN16" s="1"/>
      <c r="LER16" s="1"/>
      <c r="LEV16" s="1"/>
      <c r="LEZ16" s="1"/>
      <c r="LFD16" s="1"/>
      <c r="LFH16" s="1"/>
      <c r="LFL16" s="1"/>
      <c r="LFP16" s="1"/>
      <c r="LFT16" s="1"/>
      <c r="LFX16" s="1"/>
      <c r="LGB16" s="1"/>
      <c r="LGF16" s="1"/>
      <c r="LGJ16" s="1"/>
      <c r="LGN16" s="1"/>
      <c r="LGR16" s="1"/>
      <c r="LGV16" s="1"/>
      <c r="LGZ16" s="1"/>
      <c r="LHD16" s="1"/>
      <c r="LHH16" s="1"/>
      <c r="LHL16" s="1"/>
      <c r="LHP16" s="1"/>
      <c r="LHT16" s="1"/>
      <c r="LHX16" s="1"/>
      <c r="LIB16" s="1"/>
      <c r="LIF16" s="1"/>
      <c r="LIJ16" s="1"/>
      <c r="LIN16" s="1"/>
      <c r="LIR16" s="1"/>
      <c r="LIV16" s="1"/>
      <c r="LIZ16" s="1"/>
      <c r="LJD16" s="1"/>
      <c r="LJH16" s="1"/>
      <c r="LJL16" s="1"/>
      <c r="LJP16" s="1"/>
      <c r="LJT16" s="1"/>
      <c r="LJX16" s="1"/>
      <c r="LKB16" s="1"/>
      <c r="LKF16" s="1"/>
      <c r="LKJ16" s="1"/>
      <c r="LKN16" s="1"/>
      <c r="LKR16" s="1"/>
      <c r="LKV16" s="1"/>
      <c r="LKZ16" s="1"/>
      <c r="LLD16" s="1"/>
      <c r="LLH16" s="1"/>
      <c r="LLL16" s="1"/>
      <c r="LLP16" s="1"/>
      <c r="LLT16" s="1"/>
      <c r="LLX16" s="1"/>
      <c r="LMB16" s="1"/>
      <c r="LMF16" s="1"/>
      <c r="LMJ16" s="1"/>
      <c r="LMN16" s="1"/>
      <c r="LMR16" s="1"/>
      <c r="LMV16" s="1"/>
      <c r="LMZ16" s="1"/>
      <c r="LND16" s="1"/>
      <c r="LNH16" s="1"/>
      <c r="LNL16" s="1"/>
      <c r="LNP16" s="1"/>
      <c r="LNT16" s="1"/>
      <c r="LNX16" s="1"/>
      <c r="LOB16" s="1"/>
      <c r="LOF16" s="1"/>
      <c r="LOJ16" s="1"/>
      <c r="LON16" s="1"/>
      <c r="LOR16" s="1"/>
      <c r="LOV16" s="1"/>
      <c r="LOZ16" s="1"/>
      <c r="LPD16" s="1"/>
      <c r="LPH16" s="1"/>
      <c r="LPL16" s="1"/>
      <c r="LPP16" s="1"/>
      <c r="LPT16" s="1"/>
      <c r="LPX16" s="1"/>
      <c r="LQB16" s="1"/>
      <c r="LQF16" s="1"/>
      <c r="LQJ16" s="1"/>
      <c r="LQN16" s="1"/>
      <c r="LQR16" s="1"/>
      <c r="LQV16" s="1"/>
      <c r="LQZ16" s="1"/>
      <c r="LRD16" s="1"/>
      <c r="LRH16" s="1"/>
      <c r="LRL16" s="1"/>
      <c r="LRP16" s="1"/>
      <c r="LRT16" s="1"/>
      <c r="LRX16" s="1"/>
      <c r="LSB16" s="1"/>
      <c r="LSF16" s="1"/>
      <c r="LSJ16" s="1"/>
      <c r="LSN16" s="1"/>
      <c r="LSR16" s="1"/>
      <c r="LSV16" s="1"/>
      <c r="LSZ16" s="1"/>
      <c r="LTD16" s="1"/>
      <c r="LTH16" s="1"/>
      <c r="LTL16" s="1"/>
      <c r="LTP16" s="1"/>
      <c r="LTT16" s="1"/>
      <c r="LTX16" s="1"/>
      <c r="LUB16" s="1"/>
      <c r="LUF16" s="1"/>
      <c r="LUJ16" s="1"/>
      <c r="LUN16" s="1"/>
      <c r="LUR16" s="1"/>
      <c r="LUV16" s="1"/>
      <c r="LUZ16" s="1"/>
      <c r="LVD16" s="1"/>
      <c r="LVH16" s="1"/>
      <c r="LVL16" s="1"/>
      <c r="LVP16" s="1"/>
      <c r="LVT16" s="1"/>
      <c r="LVX16" s="1"/>
      <c r="LWB16" s="1"/>
      <c r="LWF16" s="1"/>
      <c r="LWJ16" s="1"/>
      <c r="LWN16" s="1"/>
      <c r="LWR16" s="1"/>
      <c r="LWV16" s="1"/>
      <c r="LWZ16" s="1"/>
      <c r="LXD16" s="1"/>
      <c r="LXH16" s="1"/>
      <c r="LXL16" s="1"/>
      <c r="LXP16" s="1"/>
      <c r="LXT16" s="1"/>
      <c r="LXX16" s="1"/>
      <c r="LYB16" s="1"/>
      <c r="LYF16" s="1"/>
      <c r="LYJ16" s="1"/>
      <c r="LYN16" s="1"/>
      <c r="LYR16" s="1"/>
      <c r="LYV16" s="1"/>
      <c r="LYZ16" s="1"/>
      <c r="LZD16" s="1"/>
      <c r="LZH16" s="1"/>
      <c r="LZL16" s="1"/>
      <c r="LZP16" s="1"/>
      <c r="LZT16" s="1"/>
      <c r="LZX16" s="1"/>
      <c r="MAB16" s="1"/>
      <c r="MAF16" s="1"/>
      <c r="MAJ16" s="1"/>
      <c r="MAN16" s="1"/>
      <c r="MAR16" s="1"/>
      <c r="MAV16" s="1"/>
      <c r="MAZ16" s="1"/>
      <c r="MBD16" s="1"/>
      <c r="MBH16" s="1"/>
      <c r="MBL16" s="1"/>
      <c r="MBP16" s="1"/>
      <c r="MBT16" s="1"/>
      <c r="MBX16" s="1"/>
      <c r="MCB16" s="1"/>
      <c r="MCF16" s="1"/>
      <c r="MCJ16" s="1"/>
      <c r="MCN16" s="1"/>
      <c r="MCR16" s="1"/>
      <c r="MCV16" s="1"/>
      <c r="MCZ16" s="1"/>
      <c r="MDD16" s="1"/>
      <c r="MDH16" s="1"/>
      <c r="MDL16" s="1"/>
      <c r="MDP16" s="1"/>
      <c r="MDT16" s="1"/>
      <c r="MDX16" s="1"/>
      <c r="MEB16" s="1"/>
      <c r="MEF16" s="1"/>
      <c r="MEJ16" s="1"/>
      <c r="MEN16" s="1"/>
      <c r="MER16" s="1"/>
      <c r="MEV16" s="1"/>
      <c r="MEZ16" s="1"/>
      <c r="MFD16" s="1"/>
      <c r="MFH16" s="1"/>
      <c r="MFL16" s="1"/>
      <c r="MFP16" s="1"/>
      <c r="MFT16" s="1"/>
      <c r="MFX16" s="1"/>
      <c r="MGB16" s="1"/>
      <c r="MGF16" s="1"/>
      <c r="MGJ16" s="1"/>
      <c r="MGN16" s="1"/>
      <c r="MGR16" s="1"/>
      <c r="MGV16" s="1"/>
      <c r="MGZ16" s="1"/>
      <c r="MHD16" s="1"/>
      <c r="MHH16" s="1"/>
      <c r="MHL16" s="1"/>
      <c r="MHP16" s="1"/>
      <c r="MHT16" s="1"/>
      <c r="MHX16" s="1"/>
      <c r="MIB16" s="1"/>
      <c r="MIF16" s="1"/>
      <c r="MIJ16" s="1"/>
      <c r="MIN16" s="1"/>
      <c r="MIR16" s="1"/>
      <c r="MIV16" s="1"/>
      <c r="MIZ16" s="1"/>
      <c r="MJD16" s="1"/>
      <c r="MJH16" s="1"/>
      <c r="MJL16" s="1"/>
      <c r="MJP16" s="1"/>
      <c r="MJT16" s="1"/>
      <c r="MJX16" s="1"/>
      <c r="MKB16" s="1"/>
      <c r="MKF16" s="1"/>
      <c r="MKJ16" s="1"/>
      <c r="MKN16" s="1"/>
      <c r="MKR16" s="1"/>
      <c r="MKV16" s="1"/>
      <c r="MKZ16" s="1"/>
      <c r="MLD16" s="1"/>
      <c r="MLH16" s="1"/>
      <c r="MLL16" s="1"/>
      <c r="MLP16" s="1"/>
      <c r="MLT16" s="1"/>
      <c r="MLX16" s="1"/>
      <c r="MMB16" s="1"/>
      <c r="MMF16" s="1"/>
      <c r="MMJ16" s="1"/>
      <c r="MMN16" s="1"/>
      <c r="MMR16" s="1"/>
      <c r="MMV16" s="1"/>
      <c r="MMZ16" s="1"/>
      <c r="MND16" s="1"/>
      <c r="MNH16" s="1"/>
      <c r="MNL16" s="1"/>
      <c r="MNP16" s="1"/>
      <c r="MNT16" s="1"/>
      <c r="MNX16" s="1"/>
      <c r="MOB16" s="1"/>
      <c r="MOF16" s="1"/>
      <c r="MOJ16" s="1"/>
      <c r="MON16" s="1"/>
      <c r="MOR16" s="1"/>
      <c r="MOV16" s="1"/>
      <c r="MOZ16" s="1"/>
      <c r="MPD16" s="1"/>
      <c r="MPH16" s="1"/>
      <c r="MPL16" s="1"/>
      <c r="MPP16" s="1"/>
      <c r="MPT16" s="1"/>
      <c r="MPX16" s="1"/>
      <c r="MQB16" s="1"/>
      <c r="MQF16" s="1"/>
      <c r="MQJ16" s="1"/>
      <c r="MQN16" s="1"/>
      <c r="MQR16" s="1"/>
      <c r="MQV16" s="1"/>
      <c r="MQZ16" s="1"/>
      <c r="MRD16" s="1"/>
      <c r="MRH16" s="1"/>
      <c r="MRL16" s="1"/>
      <c r="MRP16" s="1"/>
      <c r="MRT16" s="1"/>
      <c r="MRX16" s="1"/>
      <c r="MSB16" s="1"/>
      <c r="MSF16" s="1"/>
      <c r="MSJ16" s="1"/>
      <c r="MSN16" s="1"/>
      <c r="MSR16" s="1"/>
      <c r="MSV16" s="1"/>
      <c r="MSZ16" s="1"/>
      <c r="MTD16" s="1"/>
      <c r="MTH16" s="1"/>
      <c r="MTL16" s="1"/>
      <c r="MTP16" s="1"/>
      <c r="MTT16" s="1"/>
      <c r="MTX16" s="1"/>
      <c r="MUB16" s="1"/>
      <c r="MUF16" s="1"/>
      <c r="MUJ16" s="1"/>
      <c r="MUN16" s="1"/>
      <c r="MUR16" s="1"/>
      <c r="MUV16" s="1"/>
      <c r="MUZ16" s="1"/>
      <c r="MVD16" s="1"/>
      <c r="MVH16" s="1"/>
      <c r="MVL16" s="1"/>
      <c r="MVP16" s="1"/>
      <c r="MVT16" s="1"/>
      <c r="MVX16" s="1"/>
      <c r="MWB16" s="1"/>
      <c r="MWF16" s="1"/>
      <c r="MWJ16" s="1"/>
      <c r="MWN16" s="1"/>
      <c r="MWR16" s="1"/>
      <c r="MWV16" s="1"/>
      <c r="MWZ16" s="1"/>
      <c r="MXD16" s="1"/>
      <c r="MXH16" s="1"/>
      <c r="MXL16" s="1"/>
      <c r="MXP16" s="1"/>
      <c r="MXT16" s="1"/>
      <c r="MXX16" s="1"/>
      <c r="MYB16" s="1"/>
      <c r="MYF16" s="1"/>
      <c r="MYJ16" s="1"/>
      <c r="MYN16" s="1"/>
      <c r="MYR16" s="1"/>
      <c r="MYV16" s="1"/>
      <c r="MYZ16" s="1"/>
      <c r="MZD16" s="1"/>
      <c r="MZH16" s="1"/>
      <c r="MZL16" s="1"/>
      <c r="MZP16" s="1"/>
      <c r="MZT16" s="1"/>
      <c r="MZX16" s="1"/>
      <c r="NAB16" s="1"/>
      <c r="NAF16" s="1"/>
      <c r="NAJ16" s="1"/>
      <c r="NAN16" s="1"/>
      <c r="NAR16" s="1"/>
      <c r="NAV16" s="1"/>
      <c r="NAZ16" s="1"/>
      <c r="NBD16" s="1"/>
      <c r="NBH16" s="1"/>
      <c r="NBL16" s="1"/>
      <c r="NBP16" s="1"/>
      <c r="NBT16" s="1"/>
      <c r="NBX16" s="1"/>
      <c r="NCB16" s="1"/>
      <c r="NCF16" s="1"/>
      <c r="NCJ16" s="1"/>
      <c r="NCN16" s="1"/>
      <c r="NCR16" s="1"/>
      <c r="NCV16" s="1"/>
      <c r="NCZ16" s="1"/>
      <c r="NDD16" s="1"/>
      <c r="NDH16" s="1"/>
      <c r="NDL16" s="1"/>
      <c r="NDP16" s="1"/>
      <c r="NDT16" s="1"/>
      <c r="NDX16" s="1"/>
      <c r="NEB16" s="1"/>
      <c r="NEF16" s="1"/>
      <c r="NEJ16" s="1"/>
      <c r="NEN16" s="1"/>
      <c r="NER16" s="1"/>
      <c r="NEV16" s="1"/>
      <c r="NEZ16" s="1"/>
      <c r="NFD16" s="1"/>
      <c r="NFH16" s="1"/>
      <c r="NFL16" s="1"/>
      <c r="NFP16" s="1"/>
      <c r="NFT16" s="1"/>
      <c r="NFX16" s="1"/>
      <c r="NGB16" s="1"/>
      <c r="NGF16" s="1"/>
      <c r="NGJ16" s="1"/>
      <c r="NGN16" s="1"/>
      <c r="NGR16" s="1"/>
      <c r="NGV16" s="1"/>
      <c r="NGZ16" s="1"/>
      <c r="NHD16" s="1"/>
      <c r="NHH16" s="1"/>
      <c r="NHL16" s="1"/>
      <c r="NHP16" s="1"/>
      <c r="NHT16" s="1"/>
      <c r="NHX16" s="1"/>
      <c r="NIB16" s="1"/>
      <c r="NIF16" s="1"/>
      <c r="NIJ16" s="1"/>
      <c r="NIN16" s="1"/>
      <c r="NIR16" s="1"/>
      <c r="NIV16" s="1"/>
      <c r="NIZ16" s="1"/>
      <c r="NJD16" s="1"/>
      <c r="NJH16" s="1"/>
      <c r="NJL16" s="1"/>
      <c r="NJP16" s="1"/>
      <c r="NJT16" s="1"/>
      <c r="NJX16" s="1"/>
      <c r="NKB16" s="1"/>
      <c r="NKF16" s="1"/>
      <c r="NKJ16" s="1"/>
      <c r="NKN16" s="1"/>
      <c r="NKR16" s="1"/>
      <c r="NKV16" s="1"/>
      <c r="NKZ16" s="1"/>
      <c r="NLD16" s="1"/>
      <c r="NLH16" s="1"/>
      <c r="NLL16" s="1"/>
      <c r="NLP16" s="1"/>
      <c r="NLT16" s="1"/>
      <c r="NLX16" s="1"/>
      <c r="NMB16" s="1"/>
      <c r="NMF16" s="1"/>
      <c r="NMJ16" s="1"/>
      <c r="NMN16" s="1"/>
      <c r="NMR16" s="1"/>
      <c r="NMV16" s="1"/>
      <c r="NMZ16" s="1"/>
      <c r="NND16" s="1"/>
      <c r="NNH16" s="1"/>
      <c r="NNL16" s="1"/>
      <c r="NNP16" s="1"/>
      <c r="NNT16" s="1"/>
      <c r="NNX16" s="1"/>
      <c r="NOB16" s="1"/>
      <c r="NOF16" s="1"/>
      <c r="NOJ16" s="1"/>
      <c r="NON16" s="1"/>
      <c r="NOR16" s="1"/>
      <c r="NOV16" s="1"/>
      <c r="NOZ16" s="1"/>
      <c r="NPD16" s="1"/>
      <c r="NPH16" s="1"/>
      <c r="NPL16" s="1"/>
      <c r="NPP16" s="1"/>
      <c r="NPT16" s="1"/>
      <c r="NPX16" s="1"/>
      <c r="NQB16" s="1"/>
      <c r="NQF16" s="1"/>
      <c r="NQJ16" s="1"/>
      <c r="NQN16" s="1"/>
      <c r="NQR16" s="1"/>
      <c r="NQV16" s="1"/>
      <c r="NQZ16" s="1"/>
      <c r="NRD16" s="1"/>
      <c r="NRH16" s="1"/>
      <c r="NRL16" s="1"/>
      <c r="NRP16" s="1"/>
      <c r="NRT16" s="1"/>
      <c r="NRX16" s="1"/>
      <c r="NSB16" s="1"/>
      <c r="NSF16" s="1"/>
      <c r="NSJ16" s="1"/>
      <c r="NSN16" s="1"/>
      <c r="NSR16" s="1"/>
      <c r="NSV16" s="1"/>
      <c r="NSZ16" s="1"/>
      <c r="NTD16" s="1"/>
      <c r="NTH16" s="1"/>
      <c r="NTL16" s="1"/>
      <c r="NTP16" s="1"/>
      <c r="NTT16" s="1"/>
      <c r="NTX16" s="1"/>
      <c r="NUB16" s="1"/>
      <c r="NUF16" s="1"/>
      <c r="NUJ16" s="1"/>
      <c r="NUN16" s="1"/>
      <c r="NUR16" s="1"/>
      <c r="NUV16" s="1"/>
      <c r="NUZ16" s="1"/>
      <c r="NVD16" s="1"/>
      <c r="NVH16" s="1"/>
      <c r="NVL16" s="1"/>
      <c r="NVP16" s="1"/>
      <c r="NVT16" s="1"/>
      <c r="NVX16" s="1"/>
      <c r="NWB16" s="1"/>
      <c r="NWF16" s="1"/>
      <c r="NWJ16" s="1"/>
      <c r="NWN16" s="1"/>
      <c r="NWR16" s="1"/>
      <c r="NWV16" s="1"/>
      <c r="NWZ16" s="1"/>
      <c r="NXD16" s="1"/>
      <c r="NXH16" s="1"/>
      <c r="NXL16" s="1"/>
      <c r="NXP16" s="1"/>
      <c r="NXT16" s="1"/>
      <c r="NXX16" s="1"/>
      <c r="NYB16" s="1"/>
      <c r="NYF16" s="1"/>
      <c r="NYJ16" s="1"/>
      <c r="NYN16" s="1"/>
      <c r="NYR16" s="1"/>
      <c r="NYV16" s="1"/>
      <c r="NYZ16" s="1"/>
      <c r="NZD16" s="1"/>
      <c r="NZH16" s="1"/>
      <c r="NZL16" s="1"/>
      <c r="NZP16" s="1"/>
      <c r="NZT16" s="1"/>
      <c r="NZX16" s="1"/>
      <c r="OAB16" s="1"/>
      <c r="OAF16" s="1"/>
      <c r="OAJ16" s="1"/>
      <c r="OAN16" s="1"/>
      <c r="OAR16" s="1"/>
      <c r="OAV16" s="1"/>
      <c r="OAZ16" s="1"/>
      <c r="OBD16" s="1"/>
      <c r="OBH16" s="1"/>
      <c r="OBL16" s="1"/>
      <c r="OBP16" s="1"/>
      <c r="OBT16" s="1"/>
      <c r="OBX16" s="1"/>
      <c r="OCB16" s="1"/>
      <c r="OCF16" s="1"/>
      <c r="OCJ16" s="1"/>
      <c r="OCN16" s="1"/>
      <c r="OCR16" s="1"/>
      <c r="OCV16" s="1"/>
      <c r="OCZ16" s="1"/>
      <c r="ODD16" s="1"/>
      <c r="ODH16" s="1"/>
      <c r="ODL16" s="1"/>
      <c r="ODP16" s="1"/>
      <c r="ODT16" s="1"/>
      <c r="ODX16" s="1"/>
      <c r="OEB16" s="1"/>
      <c r="OEF16" s="1"/>
      <c r="OEJ16" s="1"/>
      <c r="OEN16" s="1"/>
      <c r="OER16" s="1"/>
      <c r="OEV16" s="1"/>
      <c r="OEZ16" s="1"/>
      <c r="OFD16" s="1"/>
      <c r="OFH16" s="1"/>
      <c r="OFL16" s="1"/>
      <c r="OFP16" s="1"/>
      <c r="OFT16" s="1"/>
      <c r="OFX16" s="1"/>
      <c r="OGB16" s="1"/>
      <c r="OGF16" s="1"/>
      <c r="OGJ16" s="1"/>
      <c r="OGN16" s="1"/>
      <c r="OGR16" s="1"/>
      <c r="OGV16" s="1"/>
      <c r="OGZ16" s="1"/>
      <c r="OHD16" s="1"/>
      <c r="OHH16" s="1"/>
      <c r="OHL16" s="1"/>
      <c r="OHP16" s="1"/>
      <c r="OHT16" s="1"/>
      <c r="OHX16" s="1"/>
      <c r="OIB16" s="1"/>
      <c r="OIF16" s="1"/>
      <c r="OIJ16" s="1"/>
      <c r="OIN16" s="1"/>
      <c r="OIR16" s="1"/>
      <c r="OIV16" s="1"/>
      <c r="OIZ16" s="1"/>
      <c r="OJD16" s="1"/>
      <c r="OJH16" s="1"/>
      <c r="OJL16" s="1"/>
      <c r="OJP16" s="1"/>
      <c r="OJT16" s="1"/>
      <c r="OJX16" s="1"/>
      <c r="OKB16" s="1"/>
      <c r="OKF16" s="1"/>
      <c r="OKJ16" s="1"/>
      <c r="OKN16" s="1"/>
      <c r="OKR16" s="1"/>
      <c r="OKV16" s="1"/>
      <c r="OKZ16" s="1"/>
      <c r="OLD16" s="1"/>
      <c r="OLH16" s="1"/>
      <c r="OLL16" s="1"/>
      <c r="OLP16" s="1"/>
      <c r="OLT16" s="1"/>
      <c r="OLX16" s="1"/>
      <c r="OMB16" s="1"/>
      <c r="OMF16" s="1"/>
      <c r="OMJ16" s="1"/>
      <c r="OMN16" s="1"/>
      <c r="OMR16" s="1"/>
      <c r="OMV16" s="1"/>
      <c r="OMZ16" s="1"/>
      <c r="OND16" s="1"/>
      <c r="ONH16" s="1"/>
      <c r="ONL16" s="1"/>
      <c r="ONP16" s="1"/>
      <c r="ONT16" s="1"/>
      <c r="ONX16" s="1"/>
      <c r="OOB16" s="1"/>
      <c r="OOF16" s="1"/>
      <c r="OOJ16" s="1"/>
      <c r="OON16" s="1"/>
      <c r="OOR16" s="1"/>
      <c r="OOV16" s="1"/>
      <c r="OOZ16" s="1"/>
      <c r="OPD16" s="1"/>
      <c r="OPH16" s="1"/>
      <c r="OPL16" s="1"/>
      <c r="OPP16" s="1"/>
      <c r="OPT16" s="1"/>
      <c r="OPX16" s="1"/>
      <c r="OQB16" s="1"/>
      <c r="OQF16" s="1"/>
      <c r="OQJ16" s="1"/>
      <c r="OQN16" s="1"/>
      <c r="OQR16" s="1"/>
      <c r="OQV16" s="1"/>
      <c r="OQZ16" s="1"/>
      <c r="ORD16" s="1"/>
      <c r="ORH16" s="1"/>
      <c r="ORL16" s="1"/>
      <c r="ORP16" s="1"/>
      <c r="ORT16" s="1"/>
      <c r="ORX16" s="1"/>
      <c r="OSB16" s="1"/>
      <c r="OSF16" s="1"/>
      <c r="OSJ16" s="1"/>
      <c r="OSN16" s="1"/>
      <c r="OSR16" s="1"/>
      <c r="OSV16" s="1"/>
      <c r="OSZ16" s="1"/>
      <c r="OTD16" s="1"/>
      <c r="OTH16" s="1"/>
      <c r="OTL16" s="1"/>
      <c r="OTP16" s="1"/>
      <c r="OTT16" s="1"/>
      <c r="OTX16" s="1"/>
      <c r="OUB16" s="1"/>
      <c r="OUF16" s="1"/>
      <c r="OUJ16" s="1"/>
      <c r="OUN16" s="1"/>
      <c r="OUR16" s="1"/>
      <c r="OUV16" s="1"/>
      <c r="OUZ16" s="1"/>
      <c r="OVD16" s="1"/>
      <c r="OVH16" s="1"/>
      <c r="OVL16" s="1"/>
      <c r="OVP16" s="1"/>
      <c r="OVT16" s="1"/>
      <c r="OVX16" s="1"/>
      <c r="OWB16" s="1"/>
      <c r="OWF16" s="1"/>
      <c r="OWJ16" s="1"/>
      <c r="OWN16" s="1"/>
      <c r="OWR16" s="1"/>
      <c r="OWV16" s="1"/>
      <c r="OWZ16" s="1"/>
      <c r="OXD16" s="1"/>
      <c r="OXH16" s="1"/>
      <c r="OXL16" s="1"/>
      <c r="OXP16" s="1"/>
      <c r="OXT16" s="1"/>
      <c r="OXX16" s="1"/>
      <c r="OYB16" s="1"/>
      <c r="OYF16" s="1"/>
      <c r="OYJ16" s="1"/>
      <c r="OYN16" s="1"/>
      <c r="OYR16" s="1"/>
      <c r="OYV16" s="1"/>
      <c r="OYZ16" s="1"/>
      <c r="OZD16" s="1"/>
      <c r="OZH16" s="1"/>
      <c r="OZL16" s="1"/>
      <c r="OZP16" s="1"/>
      <c r="OZT16" s="1"/>
      <c r="OZX16" s="1"/>
      <c r="PAB16" s="1"/>
      <c r="PAF16" s="1"/>
      <c r="PAJ16" s="1"/>
      <c r="PAN16" s="1"/>
      <c r="PAR16" s="1"/>
      <c r="PAV16" s="1"/>
      <c r="PAZ16" s="1"/>
      <c r="PBD16" s="1"/>
      <c r="PBH16" s="1"/>
      <c r="PBL16" s="1"/>
      <c r="PBP16" s="1"/>
      <c r="PBT16" s="1"/>
      <c r="PBX16" s="1"/>
      <c r="PCB16" s="1"/>
      <c r="PCF16" s="1"/>
      <c r="PCJ16" s="1"/>
      <c r="PCN16" s="1"/>
      <c r="PCR16" s="1"/>
      <c r="PCV16" s="1"/>
      <c r="PCZ16" s="1"/>
      <c r="PDD16" s="1"/>
      <c r="PDH16" s="1"/>
      <c r="PDL16" s="1"/>
      <c r="PDP16" s="1"/>
      <c r="PDT16" s="1"/>
      <c r="PDX16" s="1"/>
      <c r="PEB16" s="1"/>
      <c r="PEF16" s="1"/>
      <c r="PEJ16" s="1"/>
      <c r="PEN16" s="1"/>
      <c r="PER16" s="1"/>
      <c r="PEV16" s="1"/>
      <c r="PEZ16" s="1"/>
      <c r="PFD16" s="1"/>
      <c r="PFH16" s="1"/>
      <c r="PFL16" s="1"/>
      <c r="PFP16" s="1"/>
      <c r="PFT16" s="1"/>
      <c r="PFX16" s="1"/>
      <c r="PGB16" s="1"/>
      <c r="PGF16" s="1"/>
      <c r="PGJ16" s="1"/>
      <c r="PGN16" s="1"/>
      <c r="PGR16" s="1"/>
      <c r="PGV16" s="1"/>
      <c r="PGZ16" s="1"/>
      <c r="PHD16" s="1"/>
      <c r="PHH16" s="1"/>
      <c r="PHL16" s="1"/>
      <c r="PHP16" s="1"/>
      <c r="PHT16" s="1"/>
      <c r="PHX16" s="1"/>
      <c r="PIB16" s="1"/>
      <c r="PIF16" s="1"/>
      <c r="PIJ16" s="1"/>
      <c r="PIN16" s="1"/>
      <c r="PIR16" s="1"/>
      <c r="PIV16" s="1"/>
      <c r="PIZ16" s="1"/>
      <c r="PJD16" s="1"/>
      <c r="PJH16" s="1"/>
      <c r="PJL16" s="1"/>
      <c r="PJP16" s="1"/>
      <c r="PJT16" s="1"/>
      <c r="PJX16" s="1"/>
      <c r="PKB16" s="1"/>
      <c r="PKF16" s="1"/>
      <c r="PKJ16" s="1"/>
      <c r="PKN16" s="1"/>
      <c r="PKR16" s="1"/>
      <c r="PKV16" s="1"/>
      <c r="PKZ16" s="1"/>
      <c r="PLD16" s="1"/>
      <c r="PLH16" s="1"/>
      <c r="PLL16" s="1"/>
      <c r="PLP16" s="1"/>
      <c r="PLT16" s="1"/>
      <c r="PLX16" s="1"/>
      <c r="PMB16" s="1"/>
      <c r="PMF16" s="1"/>
      <c r="PMJ16" s="1"/>
      <c r="PMN16" s="1"/>
      <c r="PMR16" s="1"/>
      <c r="PMV16" s="1"/>
      <c r="PMZ16" s="1"/>
      <c r="PND16" s="1"/>
      <c r="PNH16" s="1"/>
      <c r="PNL16" s="1"/>
      <c r="PNP16" s="1"/>
      <c r="PNT16" s="1"/>
      <c r="PNX16" s="1"/>
      <c r="POB16" s="1"/>
      <c r="POF16" s="1"/>
      <c r="POJ16" s="1"/>
      <c r="PON16" s="1"/>
      <c r="POR16" s="1"/>
      <c r="POV16" s="1"/>
      <c r="POZ16" s="1"/>
      <c r="PPD16" s="1"/>
      <c r="PPH16" s="1"/>
      <c r="PPL16" s="1"/>
      <c r="PPP16" s="1"/>
      <c r="PPT16" s="1"/>
      <c r="PPX16" s="1"/>
      <c r="PQB16" s="1"/>
      <c r="PQF16" s="1"/>
      <c r="PQJ16" s="1"/>
      <c r="PQN16" s="1"/>
      <c r="PQR16" s="1"/>
      <c r="PQV16" s="1"/>
      <c r="PQZ16" s="1"/>
      <c r="PRD16" s="1"/>
      <c r="PRH16" s="1"/>
      <c r="PRL16" s="1"/>
      <c r="PRP16" s="1"/>
      <c r="PRT16" s="1"/>
      <c r="PRX16" s="1"/>
      <c r="PSB16" s="1"/>
      <c r="PSF16" s="1"/>
      <c r="PSJ16" s="1"/>
      <c r="PSN16" s="1"/>
      <c r="PSR16" s="1"/>
      <c r="PSV16" s="1"/>
      <c r="PSZ16" s="1"/>
      <c r="PTD16" s="1"/>
      <c r="PTH16" s="1"/>
      <c r="PTL16" s="1"/>
      <c r="PTP16" s="1"/>
      <c r="PTT16" s="1"/>
      <c r="PTX16" s="1"/>
      <c r="PUB16" s="1"/>
      <c r="PUF16" s="1"/>
      <c r="PUJ16" s="1"/>
      <c r="PUN16" s="1"/>
      <c r="PUR16" s="1"/>
      <c r="PUV16" s="1"/>
      <c r="PUZ16" s="1"/>
      <c r="PVD16" s="1"/>
      <c r="PVH16" s="1"/>
      <c r="PVL16" s="1"/>
      <c r="PVP16" s="1"/>
      <c r="PVT16" s="1"/>
      <c r="PVX16" s="1"/>
      <c r="PWB16" s="1"/>
      <c r="PWF16" s="1"/>
      <c r="PWJ16" s="1"/>
      <c r="PWN16" s="1"/>
      <c r="PWR16" s="1"/>
      <c r="PWV16" s="1"/>
      <c r="PWZ16" s="1"/>
      <c r="PXD16" s="1"/>
      <c r="PXH16" s="1"/>
      <c r="PXL16" s="1"/>
      <c r="PXP16" s="1"/>
      <c r="PXT16" s="1"/>
      <c r="PXX16" s="1"/>
      <c r="PYB16" s="1"/>
      <c r="PYF16" s="1"/>
      <c r="PYJ16" s="1"/>
      <c r="PYN16" s="1"/>
      <c r="PYR16" s="1"/>
      <c r="PYV16" s="1"/>
      <c r="PYZ16" s="1"/>
      <c r="PZD16" s="1"/>
      <c r="PZH16" s="1"/>
      <c r="PZL16" s="1"/>
      <c r="PZP16" s="1"/>
      <c r="PZT16" s="1"/>
      <c r="PZX16" s="1"/>
      <c r="QAB16" s="1"/>
      <c r="QAF16" s="1"/>
      <c r="QAJ16" s="1"/>
      <c r="QAN16" s="1"/>
      <c r="QAR16" s="1"/>
      <c r="QAV16" s="1"/>
      <c r="QAZ16" s="1"/>
      <c r="QBD16" s="1"/>
      <c r="QBH16" s="1"/>
      <c r="QBL16" s="1"/>
      <c r="QBP16" s="1"/>
      <c r="QBT16" s="1"/>
      <c r="QBX16" s="1"/>
      <c r="QCB16" s="1"/>
      <c r="QCF16" s="1"/>
      <c r="QCJ16" s="1"/>
      <c r="QCN16" s="1"/>
      <c r="QCR16" s="1"/>
      <c r="QCV16" s="1"/>
      <c r="QCZ16" s="1"/>
      <c r="QDD16" s="1"/>
      <c r="QDH16" s="1"/>
      <c r="QDL16" s="1"/>
      <c r="QDP16" s="1"/>
      <c r="QDT16" s="1"/>
      <c r="QDX16" s="1"/>
      <c r="QEB16" s="1"/>
      <c r="QEF16" s="1"/>
      <c r="QEJ16" s="1"/>
      <c r="QEN16" s="1"/>
      <c r="QER16" s="1"/>
      <c r="QEV16" s="1"/>
      <c r="QEZ16" s="1"/>
      <c r="QFD16" s="1"/>
      <c r="QFH16" s="1"/>
      <c r="QFL16" s="1"/>
      <c r="QFP16" s="1"/>
      <c r="QFT16" s="1"/>
      <c r="QFX16" s="1"/>
      <c r="QGB16" s="1"/>
      <c r="QGF16" s="1"/>
      <c r="QGJ16" s="1"/>
      <c r="QGN16" s="1"/>
      <c r="QGR16" s="1"/>
      <c r="QGV16" s="1"/>
      <c r="QGZ16" s="1"/>
      <c r="QHD16" s="1"/>
      <c r="QHH16" s="1"/>
      <c r="QHL16" s="1"/>
      <c r="QHP16" s="1"/>
      <c r="QHT16" s="1"/>
      <c r="QHX16" s="1"/>
      <c r="QIB16" s="1"/>
      <c r="QIF16" s="1"/>
      <c r="QIJ16" s="1"/>
      <c r="QIN16" s="1"/>
      <c r="QIR16" s="1"/>
      <c r="QIV16" s="1"/>
      <c r="QIZ16" s="1"/>
      <c r="QJD16" s="1"/>
      <c r="QJH16" s="1"/>
      <c r="QJL16" s="1"/>
      <c r="QJP16" s="1"/>
      <c r="QJT16" s="1"/>
      <c r="QJX16" s="1"/>
      <c r="QKB16" s="1"/>
      <c r="QKF16" s="1"/>
      <c r="QKJ16" s="1"/>
      <c r="QKN16" s="1"/>
      <c r="QKR16" s="1"/>
      <c r="QKV16" s="1"/>
      <c r="QKZ16" s="1"/>
      <c r="QLD16" s="1"/>
      <c r="QLH16" s="1"/>
      <c r="QLL16" s="1"/>
      <c r="QLP16" s="1"/>
      <c r="QLT16" s="1"/>
      <c r="QLX16" s="1"/>
      <c r="QMB16" s="1"/>
      <c r="QMF16" s="1"/>
      <c r="QMJ16" s="1"/>
      <c r="QMN16" s="1"/>
      <c r="QMR16" s="1"/>
      <c r="QMV16" s="1"/>
      <c r="QMZ16" s="1"/>
      <c r="QND16" s="1"/>
      <c r="QNH16" s="1"/>
      <c r="QNL16" s="1"/>
      <c r="QNP16" s="1"/>
      <c r="QNT16" s="1"/>
      <c r="QNX16" s="1"/>
      <c r="QOB16" s="1"/>
      <c r="QOF16" s="1"/>
      <c r="QOJ16" s="1"/>
      <c r="QON16" s="1"/>
      <c r="QOR16" s="1"/>
      <c r="QOV16" s="1"/>
      <c r="QOZ16" s="1"/>
      <c r="QPD16" s="1"/>
      <c r="QPH16" s="1"/>
      <c r="QPL16" s="1"/>
      <c r="QPP16" s="1"/>
      <c r="QPT16" s="1"/>
      <c r="QPX16" s="1"/>
      <c r="QQB16" s="1"/>
      <c r="QQF16" s="1"/>
      <c r="QQJ16" s="1"/>
      <c r="QQN16" s="1"/>
      <c r="QQR16" s="1"/>
      <c r="QQV16" s="1"/>
      <c r="QQZ16" s="1"/>
      <c r="QRD16" s="1"/>
      <c r="QRH16" s="1"/>
      <c r="QRL16" s="1"/>
      <c r="QRP16" s="1"/>
      <c r="QRT16" s="1"/>
      <c r="QRX16" s="1"/>
      <c r="QSB16" s="1"/>
      <c r="QSF16" s="1"/>
      <c r="QSJ16" s="1"/>
      <c r="QSN16" s="1"/>
      <c r="QSR16" s="1"/>
      <c r="QSV16" s="1"/>
      <c r="QSZ16" s="1"/>
      <c r="QTD16" s="1"/>
      <c r="QTH16" s="1"/>
      <c r="QTL16" s="1"/>
      <c r="QTP16" s="1"/>
      <c r="QTT16" s="1"/>
      <c r="QTX16" s="1"/>
      <c r="QUB16" s="1"/>
      <c r="QUF16" s="1"/>
      <c r="QUJ16" s="1"/>
      <c r="QUN16" s="1"/>
      <c r="QUR16" s="1"/>
      <c r="QUV16" s="1"/>
      <c r="QUZ16" s="1"/>
      <c r="QVD16" s="1"/>
      <c r="QVH16" s="1"/>
      <c r="QVL16" s="1"/>
      <c r="QVP16" s="1"/>
      <c r="QVT16" s="1"/>
      <c r="QVX16" s="1"/>
      <c r="QWB16" s="1"/>
      <c r="QWF16" s="1"/>
      <c r="QWJ16" s="1"/>
      <c r="QWN16" s="1"/>
      <c r="QWR16" s="1"/>
      <c r="QWV16" s="1"/>
      <c r="QWZ16" s="1"/>
      <c r="QXD16" s="1"/>
      <c r="QXH16" s="1"/>
      <c r="QXL16" s="1"/>
      <c r="QXP16" s="1"/>
      <c r="QXT16" s="1"/>
      <c r="QXX16" s="1"/>
      <c r="QYB16" s="1"/>
      <c r="QYF16" s="1"/>
      <c r="QYJ16" s="1"/>
      <c r="QYN16" s="1"/>
      <c r="QYR16" s="1"/>
      <c r="QYV16" s="1"/>
      <c r="QYZ16" s="1"/>
      <c r="QZD16" s="1"/>
      <c r="QZH16" s="1"/>
      <c r="QZL16" s="1"/>
      <c r="QZP16" s="1"/>
      <c r="QZT16" s="1"/>
      <c r="QZX16" s="1"/>
      <c r="RAB16" s="1"/>
      <c r="RAF16" s="1"/>
      <c r="RAJ16" s="1"/>
      <c r="RAN16" s="1"/>
      <c r="RAR16" s="1"/>
      <c r="RAV16" s="1"/>
      <c r="RAZ16" s="1"/>
      <c r="RBD16" s="1"/>
      <c r="RBH16" s="1"/>
      <c r="RBL16" s="1"/>
      <c r="RBP16" s="1"/>
      <c r="RBT16" s="1"/>
      <c r="RBX16" s="1"/>
      <c r="RCB16" s="1"/>
      <c r="RCF16" s="1"/>
      <c r="RCJ16" s="1"/>
      <c r="RCN16" s="1"/>
      <c r="RCR16" s="1"/>
      <c r="RCV16" s="1"/>
      <c r="RCZ16" s="1"/>
      <c r="RDD16" s="1"/>
      <c r="RDH16" s="1"/>
      <c r="RDL16" s="1"/>
      <c r="RDP16" s="1"/>
      <c r="RDT16" s="1"/>
      <c r="RDX16" s="1"/>
      <c r="REB16" s="1"/>
      <c r="REF16" s="1"/>
      <c r="REJ16" s="1"/>
      <c r="REN16" s="1"/>
      <c r="RER16" s="1"/>
      <c r="REV16" s="1"/>
      <c r="REZ16" s="1"/>
      <c r="RFD16" s="1"/>
      <c r="RFH16" s="1"/>
      <c r="RFL16" s="1"/>
      <c r="RFP16" s="1"/>
      <c r="RFT16" s="1"/>
      <c r="RFX16" s="1"/>
      <c r="RGB16" s="1"/>
      <c r="RGF16" s="1"/>
      <c r="RGJ16" s="1"/>
      <c r="RGN16" s="1"/>
      <c r="RGR16" s="1"/>
      <c r="RGV16" s="1"/>
      <c r="RGZ16" s="1"/>
      <c r="RHD16" s="1"/>
      <c r="RHH16" s="1"/>
      <c r="RHL16" s="1"/>
      <c r="RHP16" s="1"/>
      <c r="RHT16" s="1"/>
      <c r="RHX16" s="1"/>
      <c r="RIB16" s="1"/>
      <c r="RIF16" s="1"/>
      <c r="RIJ16" s="1"/>
      <c r="RIN16" s="1"/>
      <c r="RIR16" s="1"/>
      <c r="RIV16" s="1"/>
      <c r="RIZ16" s="1"/>
      <c r="RJD16" s="1"/>
      <c r="RJH16" s="1"/>
      <c r="RJL16" s="1"/>
      <c r="RJP16" s="1"/>
      <c r="RJT16" s="1"/>
      <c r="RJX16" s="1"/>
      <c r="RKB16" s="1"/>
      <c r="RKF16" s="1"/>
      <c r="RKJ16" s="1"/>
      <c r="RKN16" s="1"/>
      <c r="RKR16" s="1"/>
      <c r="RKV16" s="1"/>
      <c r="RKZ16" s="1"/>
      <c r="RLD16" s="1"/>
      <c r="RLH16" s="1"/>
      <c r="RLL16" s="1"/>
      <c r="RLP16" s="1"/>
      <c r="RLT16" s="1"/>
      <c r="RLX16" s="1"/>
      <c r="RMB16" s="1"/>
      <c r="RMF16" s="1"/>
      <c r="RMJ16" s="1"/>
      <c r="RMN16" s="1"/>
      <c r="RMR16" s="1"/>
      <c r="RMV16" s="1"/>
      <c r="RMZ16" s="1"/>
      <c r="RND16" s="1"/>
      <c r="RNH16" s="1"/>
      <c r="RNL16" s="1"/>
      <c r="RNP16" s="1"/>
      <c r="RNT16" s="1"/>
      <c r="RNX16" s="1"/>
      <c r="ROB16" s="1"/>
      <c r="ROF16" s="1"/>
      <c r="ROJ16" s="1"/>
      <c r="RON16" s="1"/>
      <c r="ROR16" s="1"/>
      <c r="ROV16" s="1"/>
      <c r="ROZ16" s="1"/>
      <c r="RPD16" s="1"/>
      <c r="RPH16" s="1"/>
      <c r="RPL16" s="1"/>
      <c r="RPP16" s="1"/>
      <c r="RPT16" s="1"/>
      <c r="RPX16" s="1"/>
      <c r="RQB16" s="1"/>
      <c r="RQF16" s="1"/>
      <c r="RQJ16" s="1"/>
      <c r="RQN16" s="1"/>
      <c r="RQR16" s="1"/>
      <c r="RQV16" s="1"/>
      <c r="RQZ16" s="1"/>
      <c r="RRD16" s="1"/>
      <c r="RRH16" s="1"/>
      <c r="RRL16" s="1"/>
      <c r="RRP16" s="1"/>
      <c r="RRT16" s="1"/>
      <c r="RRX16" s="1"/>
      <c r="RSB16" s="1"/>
      <c r="RSF16" s="1"/>
      <c r="RSJ16" s="1"/>
      <c r="RSN16" s="1"/>
      <c r="RSR16" s="1"/>
      <c r="RSV16" s="1"/>
      <c r="RSZ16" s="1"/>
      <c r="RTD16" s="1"/>
      <c r="RTH16" s="1"/>
      <c r="RTL16" s="1"/>
      <c r="RTP16" s="1"/>
      <c r="RTT16" s="1"/>
      <c r="RTX16" s="1"/>
      <c r="RUB16" s="1"/>
      <c r="RUF16" s="1"/>
      <c r="RUJ16" s="1"/>
      <c r="RUN16" s="1"/>
      <c r="RUR16" s="1"/>
      <c r="RUV16" s="1"/>
      <c r="RUZ16" s="1"/>
      <c r="RVD16" s="1"/>
      <c r="RVH16" s="1"/>
      <c r="RVL16" s="1"/>
      <c r="RVP16" s="1"/>
      <c r="RVT16" s="1"/>
      <c r="RVX16" s="1"/>
      <c r="RWB16" s="1"/>
      <c r="RWF16" s="1"/>
      <c r="RWJ16" s="1"/>
      <c r="RWN16" s="1"/>
      <c r="RWR16" s="1"/>
      <c r="RWV16" s="1"/>
      <c r="RWZ16" s="1"/>
      <c r="RXD16" s="1"/>
      <c r="RXH16" s="1"/>
      <c r="RXL16" s="1"/>
      <c r="RXP16" s="1"/>
      <c r="RXT16" s="1"/>
      <c r="RXX16" s="1"/>
      <c r="RYB16" s="1"/>
      <c r="RYF16" s="1"/>
      <c r="RYJ16" s="1"/>
      <c r="RYN16" s="1"/>
      <c r="RYR16" s="1"/>
      <c r="RYV16" s="1"/>
      <c r="RYZ16" s="1"/>
      <c r="RZD16" s="1"/>
      <c r="RZH16" s="1"/>
      <c r="RZL16" s="1"/>
      <c r="RZP16" s="1"/>
      <c r="RZT16" s="1"/>
      <c r="RZX16" s="1"/>
      <c r="SAB16" s="1"/>
      <c r="SAF16" s="1"/>
      <c r="SAJ16" s="1"/>
      <c r="SAN16" s="1"/>
      <c r="SAR16" s="1"/>
      <c r="SAV16" s="1"/>
      <c r="SAZ16" s="1"/>
      <c r="SBD16" s="1"/>
      <c r="SBH16" s="1"/>
      <c r="SBL16" s="1"/>
      <c r="SBP16" s="1"/>
      <c r="SBT16" s="1"/>
      <c r="SBX16" s="1"/>
      <c r="SCB16" s="1"/>
      <c r="SCF16" s="1"/>
      <c r="SCJ16" s="1"/>
      <c r="SCN16" s="1"/>
      <c r="SCR16" s="1"/>
      <c r="SCV16" s="1"/>
      <c r="SCZ16" s="1"/>
      <c r="SDD16" s="1"/>
      <c r="SDH16" s="1"/>
      <c r="SDL16" s="1"/>
      <c r="SDP16" s="1"/>
      <c r="SDT16" s="1"/>
      <c r="SDX16" s="1"/>
      <c r="SEB16" s="1"/>
      <c r="SEF16" s="1"/>
      <c r="SEJ16" s="1"/>
      <c r="SEN16" s="1"/>
      <c r="SER16" s="1"/>
      <c r="SEV16" s="1"/>
      <c r="SEZ16" s="1"/>
      <c r="SFD16" s="1"/>
      <c r="SFH16" s="1"/>
      <c r="SFL16" s="1"/>
      <c r="SFP16" s="1"/>
      <c r="SFT16" s="1"/>
      <c r="SFX16" s="1"/>
      <c r="SGB16" s="1"/>
      <c r="SGF16" s="1"/>
      <c r="SGJ16" s="1"/>
      <c r="SGN16" s="1"/>
      <c r="SGR16" s="1"/>
      <c r="SGV16" s="1"/>
      <c r="SGZ16" s="1"/>
      <c r="SHD16" s="1"/>
      <c r="SHH16" s="1"/>
      <c r="SHL16" s="1"/>
      <c r="SHP16" s="1"/>
      <c r="SHT16" s="1"/>
      <c r="SHX16" s="1"/>
      <c r="SIB16" s="1"/>
      <c r="SIF16" s="1"/>
      <c r="SIJ16" s="1"/>
      <c r="SIN16" s="1"/>
      <c r="SIR16" s="1"/>
      <c r="SIV16" s="1"/>
      <c r="SIZ16" s="1"/>
      <c r="SJD16" s="1"/>
      <c r="SJH16" s="1"/>
      <c r="SJL16" s="1"/>
      <c r="SJP16" s="1"/>
      <c r="SJT16" s="1"/>
      <c r="SJX16" s="1"/>
      <c r="SKB16" s="1"/>
      <c r="SKF16" s="1"/>
      <c r="SKJ16" s="1"/>
      <c r="SKN16" s="1"/>
      <c r="SKR16" s="1"/>
      <c r="SKV16" s="1"/>
      <c r="SKZ16" s="1"/>
      <c r="SLD16" s="1"/>
      <c r="SLH16" s="1"/>
      <c r="SLL16" s="1"/>
      <c r="SLP16" s="1"/>
      <c r="SLT16" s="1"/>
      <c r="SLX16" s="1"/>
      <c r="SMB16" s="1"/>
      <c r="SMF16" s="1"/>
      <c r="SMJ16" s="1"/>
      <c r="SMN16" s="1"/>
      <c r="SMR16" s="1"/>
      <c r="SMV16" s="1"/>
      <c r="SMZ16" s="1"/>
      <c r="SND16" s="1"/>
      <c r="SNH16" s="1"/>
      <c r="SNL16" s="1"/>
      <c r="SNP16" s="1"/>
      <c r="SNT16" s="1"/>
      <c r="SNX16" s="1"/>
      <c r="SOB16" s="1"/>
      <c r="SOF16" s="1"/>
      <c r="SOJ16" s="1"/>
      <c r="SON16" s="1"/>
      <c r="SOR16" s="1"/>
      <c r="SOV16" s="1"/>
      <c r="SOZ16" s="1"/>
      <c r="SPD16" s="1"/>
      <c r="SPH16" s="1"/>
      <c r="SPL16" s="1"/>
      <c r="SPP16" s="1"/>
      <c r="SPT16" s="1"/>
      <c r="SPX16" s="1"/>
      <c r="SQB16" s="1"/>
      <c r="SQF16" s="1"/>
      <c r="SQJ16" s="1"/>
      <c r="SQN16" s="1"/>
      <c r="SQR16" s="1"/>
      <c r="SQV16" s="1"/>
      <c r="SQZ16" s="1"/>
      <c r="SRD16" s="1"/>
      <c r="SRH16" s="1"/>
      <c r="SRL16" s="1"/>
      <c r="SRP16" s="1"/>
      <c r="SRT16" s="1"/>
      <c r="SRX16" s="1"/>
      <c r="SSB16" s="1"/>
      <c r="SSF16" s="1"/>
      <c r="SSJ16" s="1"/>
      <c r="SSN16" s="1"/>
      <c r="SSR16" s="1"/>
      <c r="SSV16" s="1"/>
      <c r="SSZ16" s="1"/>
      <c r="STD16" s="1"/>
      <c r="STH16" s="1"/>
      <c r="STL16" s="1"/>
      <c r="STP16" s="1"/>
      <c r="STT16" s="1"/>
      <c r="STX16" s="1"/>
      <c r="SUB16" s="1"/>
      <c r="SUF16" s="1"/>
      <c r="SUJ16" s="1"/>
      <c r="SUN16" s="1"/>
      <c r="SUR16" s="1"/>
      <c r="SUV16" s="1"/>
      <c r="SUZ16" s="1"/>
      <c r="SVD16" s="1"/>
      <c r="SVH16" s="1"/>
      <c r="SVL16" s="1"/>
      <c r="SVP16" s="1"/>
      <c r="SVT16" s="1"/>
      <c r="SVX16" s="1"/>
      <c r="SWB16" s="1"/>
      <c r="SWF16" s="1"/>
      <c r="SWJ16" s="1"/>
      <c r="SWN16" s="1"/>
      <c r="SWR16" s="1"/>
      <c r="SWV16" s="1"/>
      <c r="SWZ16" s="1"/>
      <c r="SXD16" s="1"/>
      <c r="SXH16" s="1"/>
      <c r="SXL16" s="1"/>
      <c r="SXP16" s="1"/>
      <c r="SXT16" s="1"/>
      <c r="SXX16" s="1"/>
      <c r="SYB16" s="1"/>
      <c r="SYF16" s="1"/>
      <c r="SYJ16" s="1"/>
      <c r="SYN16" s="1"/>
      <c r="SYR16" s="1"/>
      <c r="SYV16" s="1"/>
      <c r="SYZ16" s="1"/>
      <c r="SZD16" s="1"/>
      <c r="SZH16" s="1"/>
      <c r="SZL16" s="1"/>
      <c r="SZP16" s="1"/>
      <c r="SZT16" s="1"/>
      <c r="SZX16" s="1"/>
      <c r="TAB16" s="1"/>
      <c r="TAF16" s="1"/>
      <c r="TAJ16" s="1"/>
      <c r="TAN16" s="1"/>
      <c r="TAR16" s="1"/>
      <c r="TAV16" s="1"/>
      <c r="TAZ16" s="1"/>
      <c r="TBD16" s="1"/>
      <c r="TBH16" s="1"/>
      <c r="TBL16" s="1"/>
      <c r="TBP16" s="1"/>
      <c r="TBT16" s="1"/>
      <c r="TBX16" s="1"/>
      <c r="TCB16" s="1"/>
      <c r="TCF16" s="1"/>
      <c r="TCJ16" s="1"/>
      <c r="TCN16" s="1"/>
      <c r="TCR16" s="1"/>
      <c r="TCV16" s="1"/>
      <c r="TCZ16" s="1"/>
      <c r="TDD16" s="1"/>
      <c r="TDH16" s="1"/>
      <c r="TDL16" s="1"/>
      <c r="TDP16" s="1"/>
      <c r="TDT16" s="1"/>
      <c r="TDX16" s="1"/>
      <c r="TEB16" s="1"/>
      <c r="TEF16" s="1"/>
      <c r="TEJ16" s="1"/>
      <c r="TEN16" s="1"/>
      <c r="TER16" s="1"/>
      <c r="TEV16" s="1"/>
      <c r="TEZ16" s="1"/>
      <c r="TFD16" s="1"/>
      <c r="TFH16" s="1"/>
      <c r="TFL16" s="1"/>
      <c r="TFP16" s="1"/>
      <c r="TFT16" s="1"/>
      <c r="TFX16" s="1"/>
      <c r="TGB16" s="1"/>
      <c r="TGF16" s="1"/>
      <c r="TGJ16" s="1"/>
      <c r="TGN16" s="1"/>
      <c r="TGR16" s="1"/>
      <c r="TGV16" s="1"/>
      <c r="TGZ16" s="1"/>
      <c r="THD16" s="1"/>
      <c r="THH16" s="1"/>
      <c r="THL16" s="1"/>
      <c r="THP16" s="1"/>
      <c r="THT16" s="1"/>
      <c r="THX16" s="1"/>
      <c r="TIB16" s="1"/>
      <c r="TIF16" s="1"/>
      <c r="TIJ16" s="1"/>
      <c r="TIN16" s="1"/>
      <c r="TIR16" s="1"/>
      <c r="TIV16" s="1"/>
      <c r="TIZ16" s="1"/>
      <c r="TJD16" s="1"/>
      <c r="TJH16" s="1"/>
      <c r="TJL16" s="1"/>
      <c r="TJP16" s="1"/>
      <c r="TJT16" s="1"/>
      <c r="TJX16" s="1"/>
      <c r="TKB16" s="1"/>
      <c r="TKF16" s="1"/>
      <c r="TKJ16" s="1"/>
      <c r="TKN16" s="1"/>
      <c r="TKR16" s="1"/>
      <c r="TKV16" s="1"/>
      <c r="TKZ16" s="1"/>
      <c r="TLD16" s="1"/>
      <c r="TLH16" s="1"/>
      <c r="TLL16" s="1"/>
      <c r="TLP16" s="1"/>
      <c r="TLT16" s="1"/>
      <c r="TLX16" s="1"/>
      <c r="TMB16" s="1"/>
      <c r="TMF16" s="1"/>
      <c r="TMJ16" s="1"/>
      <c r="TMN16" s="1"/>
      <c r="TMR16" s="1"/>
      <c r="TMV16" s="1"/>
      <c r="TMZ16" s="1"/>
      <c r="TND16" s="1"/>
      <c r="TNH16" s="1"/>
      <c r="TNL16" s="1"/>
      <c r="TNP16" s="1"/>
      <c r="TNT16" s="1"/>
      <c r="TNX16" s="1"/>
      <c r="TOB16" s="1"/>
      <c r="TOF16" s="1"/>
      <c r="TOJ16" s="1"/>
      <c r="TON16" s="1"/>
      <c r="TOR16" s="1"/>
      <c r="TOV16" s="1"/>
      <c r="TOZ16" s="1"/>
      <c r="TPD16" s="1"/>
      <c r="TPH16" s="1"/>
      <c r="TPL16" s="1"/>
      <c r="TPP16" s="1"/>
      <c r="TPT16" s="1"/>
      <c r="TPX16" s="1"/>
      <c r="TQB16" s="1"/>
      <c r="TQF16" s="1"/>
      <c r="TQJ16" s="1"/>
      <c r="TQN16" s="1"/>
      <c r="TQR16" s="1"/>
      <c r="TQV16" s="1"/>
      <c r="TQZ16" s="1"/>
      <c r="TRD16" s="1"/>
      <c r="TRH16" s="1"/>
      <c r="TRL16" s="1"/>
      <c r="TRP16" s="1"/>
      <c r="TRT16" s="1"/>
      <c r="TRX16" s="1"/>
      <c r="TSB16" s="1"/>
      <c r="TSF16" s="1"/>
      <c r="TSJ16" s="1"/>
      <c r="TSN16" s="1"/>
      <c r="TSR16" s="1"/>
      <c r="TSV16" s="1"/>
      <c r="TSZ16" s="1"/>
      <c r="TTD16" s="1"/>
      <c r="TTH16" s="1"/>
      <c r="TTL16" s="1"/>
      <c r="TTP16" s="1"/>
      <c r="TTT16" s="1"/>
      <c r="TTX16" s="1"/>
      <c r="TUB16" s="1"/>
      <c r="TUF16" s="1"/>
      <c r="TUJ16" s="1"/>
      <c r="TUN16" s="1"/>
      <c r="TUR16" s="1"/>
      <c r="TUV16" s="1"/>
      <c r="TUZ16" s="1"/>
      <c r="TVD16" s="1"/>
      <c r="TVH16" s="1"/>
      <c r="TVL16" s="1"/>
      <c r="TVP16" s="1"/>
      <c r="TVT16" s="1"/>
      <c r="TVX16" s="1"/>
      <c r="TWB16" s="1"/>
      <c r="TWF16" s="1"/>
      <c r="TWJ16" s="1"/>
      <c r="TWN16" s="1"/>
      <c r="TWR16" s="1"/>
      <c r="TWV16" s="1"/>
      <c r="TWZ16" s="1"/>
      <c r="TXD16" s="1"/>
      <c r="TXH16" s="1"/>
      <c r="TXL16" s="1"/>
      <c r="TXP16" s="1"/>
      <c r="TXT16" s="1"/>
      <c r="TXX16" s="1"/>
      <c r="TYB16" s="1"/>
      <c r="TYF16" s="1"/>
      <c r="TYJ16" s="1"/>
      <c r="TYN16" s="1"/>
      <c r="TYR16" s="1"/>
      <c r="TYV16" s="1"/>
      <c r="TYZ16" s="1"/>
      <c r="TZD16" s="1"/>
      <c r="TZH16" s="1"/>
      <c r="TZL16" s="1"/>
      <c r="TZP16" s="1"/>
      <c r="TZT16" s="1"/>
      <c r="TZX16" s="1"/>
      <c r="UAB16" s="1"/>
      <c r="UAF16" s="1"/>
      <c r="UAJ16" s="1"/>
      <c r="UAN16" s="1"/>
      <c r="UAR16" s="1"/>
      <c r="UAV16" s="1"/>
      <c r="UAZ16" s="1"/>
      <c r="UBD16" s="1"/>
      <c r="UBH16" s="1"/>
      <c r="UBL16" s="1"/>
      <c r="UBP16" s="1"/>
      <c r="UBT16" s="1"/>
      <c r="UBX16" s="1"/>
      <c r="UCB16" s="1"/>
      <c r="UCF16" s="1"/>
      <c r="UCJ16" s="1"/>
      <c r="UCN16" s="1"/>
      <c r="UCR16" s="1"/>
      <c r="UCV16" s="1"/>
      <c r="UCZ16" s="1"/>
      <c r="UDD16" s="1"/>
      <c r="UDH16" s="1"/>
      <c r="UDL16" s="1"/>
      <c r="UDP16" s="1"/>
      <c r="UDT16" s="1"/>
      <c r="UDX16" s="1"/>
      <c r="UEB16" s="1"/>
      <c r="UEF16" s="1"/>
      <c r="UEJ16" s="1"/>
      <c r="UEN16" s="1"/>
      <c r="UER16" s="1"/>
      <c r="UEV16" s="1"/>
      <c r="UEZ16" s="1"/>
      <c r="UFD16" s="1"/>
      <c r="UFH16" s="1"/>
      <c r="UFL16" s="1"/>
      <c r="UFP16" s="1"/>
      <c r="UFT16" s="1"/>
      <c r="UFX16" s="1"/>
      <c r="UGB16" s="1"/>
      <c r="UGF16" s="1"/>
      <c r="UGJ16" s="1"/>
      <c r="UGN16" s="1"/>
      <c r="UGR16" s="1"/>
      <c r="UGV16" s="1"/>
      <c r="UGZ16" s="1"/>
      <c r="UHD16" s="1"/>
      <c r="UHH16" s="1"/>
      <c r="UHL16" s="1"/>
      <c r="UHP16" s="1"/>
      <c r="UHT16" s="1"/>
      <c r="UHX16" s="1"/>
      <c r="UIB16" s="1"/>
      <c r="UIF16" s="1"/>
      <c r="UIJ16" s="1"/>
      <c r="UIN16" s="1"/>
      <c r="UIR16" s="1"/>
      <c r="UIV16" s="1"/>
      <c r="UIZ16" s="1"/>
      <c r="UJD16" s="1"/>
      <c r="UJH16" s="1"/>
      <c r="UJL16" s="1"/>
      <c r="UJP16" s="1"/>
      <c r="UJT16" s="1"/>
      <c r="UJX16" s="1"/>
      <c r="UKB16" s="1"/>
      <c r="UKF16" s="1"/>
      <c r="UKJ16" s="1"/>
      <c r="UKN16" s="1"/>
      <c r="UKR16" s="1"/>
      <c r="UKV16" s="1"/>
      <c r="UKZ16" s="1"/>
      <c r="ULD16" s="1"/>
      <c r="ULH16" s="1"/>
      <c r="ULL16" s="1"/>
      <c r="ULP16" s="1"/>
      <c r="ULT16" s="1"/>
      <c r="ULX16" s="1"/>
      <c r="UMB16" s="1"/>
      <c r="UMF16" s="1"/>
      <c r="UMJ16" s="1"/>
      <c r="UMN16" s="1"/>
      <c r="UMR16" s="1"/>
      <c r="UMV16" s="1"/>
      <c r="UMZ16" s="1"/>
      <c r="UND16" s="1"/>
      <c r="UNH16" s="1"/>
      <c r="UNL16" s="1"/>
      <c r="UNP16" s="1"/>
      <c r="UNT16" s="1"/>
      <c r="UNX16" s="1"/>
      <c r="UOB16" s="1"/>
      <c r="UOF16" s="1"/>
      <c r="UOJ16" s="1"/>
      <c r="UON16" s="1"/>
      <c r="UOR16" s="1"/>
      <c r="UOV16" s="1"/>
      <c r="UOZ16" s="1"/>
      <c r="UPD16" s="1"/>
      <c r="UPH16" s="1"/>
      <c r="UPL16" s="1"/>
      <c r="UPP16" s="1"/>
      <c r="UPT16" s="1"/>
      <c r="UPX16" s="1"/>
      <c r="UQB16" s="1"/>
      <c r="UQF16" s="1"/>
      <c r="UQJ16" s="1"/>
      <c r="UQN16" s="1"/>
      <c r="UQR16" s="1"/>
      <c r="UQV16" s="1"/>
      <c r="UQZ16" s="1"/>
      <c r="URD16" s="1"/>
      <c r="URH16" s="1"/>
      <c r="URL16" s="1"/>
      <c r="URP16" s="1"/>
      <c r="URT16" s="1"/>
      <c r="URX16" s="1"/>
      <c r="USB16" s="1"/>
      <c r="USF16" s="1"/>
      <c r="USJ16" s="1"/>
      <c r="USN16" s="1"/>
      <c r="USR16" s="1"/>
      <c r="USV16" s="1"/>
      <c r="USZ16" s="1"/>
      <c r="UTD16" s="1"/>
      <c r="UTH16" s="1"/>
      <c r="UTL16" s="1"/>
      <c r="UTP16" s="1"/>
      <c r="UTT16" s="1"/>
      <c r="UTX16" s="1"/>
      <c r="UUB16" s="1"/>
      <c r="UUF16" s="1"/>
      <c r="UUJ16" s="1"/>
      <c r="UUN16" s="1"/>
      <c r="UUR16" s="1"/>
      <c r="UUV16" s="1"/>
      <c r="UUZ16" s="1"/>
      <c r="UVD16" s="1"/>
      <c r="UVH16" s="1"/>
      <c r="UVL16" s="1"/>
      <c r="UVP16" s="1"/>
      <c r="UVT16" s="1"/>
      <c r="UVX16" s="1"/>
      <c r="UWB16" s="1"/>
      <c r="UWF16" s="1"/>
      <c r="UWJ16" s="1"/>
      <c r="UWN16" s="1"/>
      <c r="UWR16" s="1"/>
      <c r="UWV16" s="1"/>
      <c r="UWZ16" s="1"/>
      <c r="UXD16" s="1"/>
      <c r="UXH16" s="1"/>
      <c r="UXL16" s="1"/>
      <c r="UXP16" s="1"/>
      <c r="UXT16" s="1"/>
      <c r="UXX16" s="1"/>
      <c r="UYB16" s="1"/>
      <c r="UYF16" s="1"/>
      <c r="UYJ16" s="1"/>
      <c r="UYN16" s="1"/>
      <c r="UYR16" s="1"/>
      <c r="UYV16" s="1"/>
      <c r="UYZ16" s="1"/>
      <c r="UZD16" s="1"/>
      <c r="UZH16" s="1"/>
      <c r="UZL16" s="1"/>
      <c r="UZP16" s="1"/>
      <c r="UZT16" s="1"/>
      <c r="UZX16" s="1"/>
      <c r="VAB16" s="1"/>
      <c r="VAF16" s="1"/>
      <c r="VAJ16" s="1"/>
      <c r="VAN16" s="1"/>
      <c r="VAR16" s="1"/>
      <c r="VAV16" s="1"/>
      <c r="VAZ16" s="1"/>
      <c r="VBD16" s="1"/>
      <c r="VBH16" s="1"/>
      <c r="VBL16" s="1"/>
      <c r="VBP16" s="1"/>
      <c r="VBT16" s="1"/>
      <c r="VBX16" s="1"/>
      <c r="VCB16" s="1"/>
      <c r="VCF16" s="1"/>
      <c r="VCJ16" s="1"/>
      <c r="VCN16" s="1"/>
      <c r="VCR16" s="1"/>
      <c r="VCV16" s="1"/>
      <c r="VCZ16" s="1"/>
      <c r="VDD16" s="1"/>
      <c r="VDH16" s="1"/>
      <c r="VDL16" s="1"/>
      <c r="VDP16" s="1"/>
      <c r="VDT16" s="1"/>
      <c r="VDX16" s="1"/>
      <c r="VEB16" s="1"/>
      <c r="VEF16" s="1"/>
      <c r="VEJ16" s="1"/>
      <c r="VEN16" s="1"/>
      <c r="VER16" s="1"/>
      <c r="VEV16" s="1"/>
      <c r="VEZ16" s="1"/>
      <c r="VFD16" s="1"/>
      <c r="VFH16" s="1"/>
      <c r="VFL16" s="1"/>
      <c r="VFP16" s="1"/>
      <c r="VFT16" s="1"/>
      <c r="VFX16" s="1"/>
      <c r="VGB16" s="1"/>
      <c r="VGF16" s="1"/>
      <c r="VGJ16" s="1"/>
      <c r="VGN16" s="1"/>
      <c r="VGR16" s="1"/>
      <c r="VGV16" s="1"/>
      <c r="VGZ16" s="1"/>
      <c r="VHD16" s="1"/>
      <c r="VHH16" s="1"/>
      <c r="VHL16" s="1"/>
      <c r="VHP16" s="1"/>
      <c r="VHT16" s="1"/>
      <c r="VHX16" s="1"/>
      <c r="VIB16" s="1"/>
      <c r="VIF16" s="1"/>
      <c r="VIJ16" s="1"/>
      <c r="VIN16" s="1"/>
      <c r="VIR16" s="1"/>
      <c r="VIV16" s="1"/>
      <c r="VIZ16" s="1"/>
      <c r="VJD16" s="1"/>
      <c r="VJH16" s="1"/>
      <c r="VJL16" s="1"/>
      <c r="VJP16" s="1"/>
      <c r="VJT16" s="1"/>
      <c r="VJX16" s="1"/>
      <c r="VKB16" s="1"/>
      <c r="VKF16" s="1"/>
      <c r="VKJ16" s="1"/>
      <c r="VKN16" s="1"/>
      <c r="VKR16" s="1"/>
      <c r="VKV16" s="1"/>
      <c r="VKZ16" s="1"/>
      <c r="VLD16" s="1"/>
      <c r="VLH16" s="1"/>
      <c r="VLL16" s="1"/>
      <c r="VLP16" s="1"/>
      <c r="VLT16" s="1"/>
      <c r="VLX16" s="1"/>
      <c r="VMB16" s="1"/>
      <c r="VMF16" s="1"/>
      <c r="VMJ16" s="1"/>
      <c r="VMN16" s="1"/>
      <c r="VMR16" s="1"/>
      <c r="VMV16" s="1"/>
      <c r="VMZ16" s="1"/>
      <c r="VND16" s="1"/>
      <c r="VNH16" s="1"/>
      <c r="VNL16" s="1"/>
      <c r="VNP16" s="1"/>
      <c r="VNT16" s="1"/>
      <c r="VNX16" s="1"/>
      <c r="VOB16" s="1"/>
      <c r="VOF16" s="1"/>
      <c r="VOJ16" s="1"/>
      <c r="VON16" s="1"/>
      <c r="VOR16" s="1"/>
      <c r="VOV16" s="1"/>
      <c r="VOZ16" s="1"/>
      <c r="VPD16" s="1"/>
      <c r="VPH16" s="1"/>
      <c r="VPL16" s="1"/>
      <c r="VPP16" s="1"/>
      <c r="VPT16" s="1"/>
      <c r="VPX16" s="1"/>
      <c r="VQB16" s="1"/>
      <c r="VQF16" s="1"/>
      <c r="VQJ16" s="1"/>
      <c r="VQN16" s="1"/>
      <c r="VQR16" s="1"/>
      <c r="VQV16" s="1"/>
      <c r="VQZ16" s="1"/>
      <c r="VRD16" s="1"/>
      <c r="VRH16" s="1"/>
      <c r="VRL16" s="1"/>
      <c r="VRP16" s="1"/>
      <c r="VRT16" s="1"/>
      <c r="VRX16" s="1"/>
      <c r="VSB16" s="1"/>
      <c r="VSF16" s="1"/>
      <c r="VSJ16" s="1"/>
      <c r="VSN16" s="1"/>
      <c r="VSR16" s="1"/>
      <c r="VSV16" s="1"/>
      <c r="VSZ16" s="1"/>
      <c r="VTD16" s="1"/>
      <c r="VTH16" s="1"/>
      <c r="VTL16" s="1"/>
      <c r="VTP16" s="1"/>
      <c r="VTT16" s="1"/>
      <c r="VTX16" s="1"/>
      <c r="VUB16" s="1"/>
      <c r="VUF16" s="1"/>
      <c r="VUJ16" s="1"/>
      <c r="VUN16" s="1"/>
      <c r="VUR16" s="1"/>
      <c r="VUV16" s="1"/>
      <c r="VUZ16" s="1"/>
      <c r="VVD16" s="1"/>
      <c r="VVH16" s="1"/>
      <c r="VVL16" s="1"/>
      <c r="VVP16" s="1"/>
      <c r="VVT16" s="1"/>
      <c r="VVX16" s="1"/>
      <c r="VWB16" s="1"/>
      <c r="VWF16" s="1"/>
      <c r="VWJ16" s="1"/>
      <c r="VWN16" s="1"/>
      <c r="VWR16" s="1"/>
      <c r="VWV16" s="1"/>
      <c r="VWZ16" s="1"/>
      <c r="VXD16" s="1"/>
      <c r="VXH16" s="1"/>
      <c r="VXL16" s="1"/>
      <c r="VXP16" s="1"/>
      <c r="VXT16" s="1"/>
      <c r="VXX16" s="1"/>
      <c r="VYB16" s="1"/>
      <c r="VYF16" s="1"/>
      <c r="VYJ16" s="1"/>
      <c r="VYN16" s="1"/>
      <c r="VYR16" s="1"/>
      <c r="VYV16" s="1"/>
      <c r="VYZ16" s="1"/>
      <c r="VZD16" s="1"/>
      <c r="VZH16" s="1"/>
      <c r="VZL16" s="1"/>
      <c r="VZP16" s="1"/>
      <c r="VZT16" s="1"/>
      <c r="VZX16" s="1"/>
      <c r="WAB16" s="1"/>
      <c r="WAF16" s="1"/>
      <c r="WAJ16" s="1"/>
      <c r="WAN16" s="1"/>
      <c r="WAR16" s="1"/>
      <c r="WAV16" s="1"/>
      <c r="WAZ16" s="1"/>
      <c r="WBD16" s="1"/>
      <c r="WBH16" s="1"/>
      <c r="WBL16" s="1"/>
      <c r="WBP16" s="1"/>
      <c r="WBT16" s="1"/>
      <c r="WBX16" s="1"/>
      <c r="WCB16" s="1"/>
      <c r="WCF16" s="1"/>
      <c r="WCJ16" s="1"/>
      <c r="WCN16" s="1"/>
      <c r="WCR16" s="1"/>
      <c r="WCV16" s="1"/>
      <c r="WCZ16" s="1"/>
      <c r="WDD16" s="1"/>
      <c r="WDH16" s="1"/>
      <c r="WDL16" s="1"/>
      <c r="WDP16" s="1"/>
      <c r="WDT16" s="1"/>
      <c r="WDX16" s="1"/>
      <c r="WEB16" s="1"/>
      <c r="WEF16" s="1"/>
      <c r="WEJ16" s="1"/>
      <c r="WEN16" s="1"/>
      <c r="WER16" s="1"/>
      <c r="WEV16" s="1"/>
      <c r="WEZ16" s="1"/>
      <c r="WFD16" s="1"/>
      <c r="WFH16" s="1"/>
      <c r="WFL16" s="1"/>
      <c r="WFP16" s="1"/>
      <c r="WFT16" s="1"/>
      <c r="WFX16" s="1"/>
      <c r="WGB16" s="1"/>
      <c r="WGF16" s="1"/>
      <c r="WGJ16" s="1"/>
      <c r="WGN16" s="1"/>
      <c r="WGR16" s="1"/>
      <c r="WGV16" s="1"/>
      <c r="WGZ16" s="1"/>
      <c r="WHD16" s="1"/>
      <c r="WHH16" s="1"/>
      <c r="WHL16" s="1"/>
      <c r="WHP16" s="1"/>
      <c r="WHT16" s="1"/>
      <c r="WHX16" s="1"/>
      <c r="WIB16" s="1"/>
      <c r="WIF16" s="1"/>
      <c r="WIJ16" s="1"/>
      <c r="WIN16" s="1"/>
      <c r="WIR16" s="1"/>
      <c r="WIV16" s="1"/>
      <c r="WIZ16" s="1"/>
      <c r="WJD16" s="1"/>
      <c r="WJH16" s="1"/>
      <c r="WJL16" s="1"/>
      <c r="WJP16" s="1"/>
      <c r="WJT16" s="1"/>
      <c r="WJX16" s="1"/>
      <c r="WKB16" s="1"/>
      <c r="WKF16" s="1"/>
      <c r="WKJ16" s="1"/>
      <c r="WKN16" s="1"/>
      <c r="WKR16" s="1"/>
      <c r="WKV16" s="1"/>
      <c r="WKZ16" s="1"/>
      <c r="WLD16" s="1"/>
      <c r="WLH16" s="1"/>
      <c r="WLL16" s="1"/>
      <c r="WLP16" s="1"/>
      <c r="WLT16" s="1"/>
      <c r="WLX16" s="1"/>
      <c r="WMB16" s="1"/>
      <c r="WMF16" s="1"/>
      <c r="WMJ16" s="1"/>
      <c r="WMN16" s="1"/>
      <c r="WMR16" s="1"/>
      <c r="WMV16" s="1"/>
      <c r="WMZ16" s="1"/>
      <c r="WND16" s="1"/>
      <c r="WNH16" s="1"/>
      <c r="WNL16" s="1"/>
      <c r="WNP16" s="1"/>
      <c r="WNT16" s="1"/>
      <c r="WNX16" s="1"/>
      <c r="WOB16" s="1"/>
      <c r="WOF16" s="1"/>
      <c r="WOJ16" s="1"/>
      <c r="WON16" s="1"/>
      <c r="WOR16" s="1"/>
      <c r="WOV16" s="1"/>
      <c r="WOZ16" s="1"/>
      <c r="WPD16" s="1"/>
      <c r="WPH16" s="1"/>
      <c r="WPL16" s="1"/>
      <c r="WPP16" s="1"/>
      <c r="WPT16" s="1"/>
      <c r="WPX16" s="1"/>
      <c r="WQB16" s="1"/>
      <c r="WQF16" s="1"/>
      <c r="WQJ16" s="1"/>
      <c r="WQN16" s="1"/>
      <c r="WQR16" s="1"/>
      <c r="WQV16" s="1"/>
      <c r="WQZ16" s="1"/>
      <c r="WRD16" s="1"/>
      <c r="WRH16" s="1"/>
      <c r="WRL16" s="1"/>
      <c r="WRP16" s="1"/>
      <c r="WRT16" s="1"/>
      <c r="WRX16" s="1"/>
      <c r="WSB16" s="1"/>
      <c r="WSF16" s="1"/>
      <c r="WSJ16" s="1"/>
      <c r="WSN16" s="1"/>
      <c r="WSR16" s="1"/>
      <c r="WSV16" s="1"/>
      <c r="WSZ16" s="1"/>
      <c r="WTD16" s="1"/>
      <c r="WTH16" s="1"/>
      <c r="WTL16" s="1"/>
      <c r="WTP16" s="1"/>
      <c r="WTT16" s="1"/>
      <c r="WTX16" s="1"/>
      <c r="WUB16" s="1"/>
      <c r="WUF16" s="1"/>
      <c r="WUJ16" s="1"/>
      <c r="WUN16" s="1"/>
      <c r="WUR16" s="1"/>
      <c r="WUV16" s="1"/>
      <c r="WUZ16" s="1"/>
      <c r="WVD16" s="1"/>
      <c r="WVH16" s="1"/>
      <c r="WVL16" s="1"/>
      <c r="WVP16" s="1"/>
      <c r="WVT16" s="1"/>
      <c r="WVX16" s="1"/>
      <c r="WWB16" s="1"/>
      <c r="WWF16" s="1"/>
      <c r="WWJ16" s="1"/>
      <c r="WWN16" s="1"/>
      <c r="WWR16" s="1"/>
      <c r="WWV16" s="1"/>
      <c r="WWZ16" s="1"/>
      <c r="WXD16" s="1"/>
      <c r="WXH16" s="1"/>
      <c r="WXL16" s="1"/>
      <c r="WXP16" s="1"/>
      <c r="WXT16" s="1"/>
      <c r="WXX16" s="1"/>
      <c r="WYB16" s="1"/>
      <c r="WYF16" s="1"/>
      <c r="WYJ16" s="1"/>
      <c r="WYN16" s="1"/>
      <c r="WYR16" s="1"/>
      <c r="WYV16" s="1"/>
      <c r="WYZ16" s="1"/>
      <c r="WZD16" s="1"/>
      <c r="WZH16" s="1"/>
      <c r="WZL16" s="1"/>
      <c r="WZP16" s="1"/>
      <c r="WZT16" s="1"/>
      <c r="WZX16" s="1"/>
      <c r="XAB16" s="1"/>
      <c r="XAF16" s="1"/>
      <c r="XAJ16" s="1"/>
      <c r="XAN16" s="1"/>
      <c r="XAR16" s="1"/>
      <c r="XAV16" s="1"/>
      <c r="XAZ16" s="1"/>
      <c r="XBD16" s="1"/>
      <c r="XBH16" s="1"/>
      <c r="XBL16" s="1"/>
      <c r="XBP16" s="1"/>
      <c r="XBT16" s="1"/>
      <c r="XBX16" s="1"/>
      <c r="XCB16" s="1"/>
      <c r="XCF16" s="1"/>
      <c r="XCJ16" s="1"/>
      <c r="XCN16" s="1"/>
      <c r="XCR16" s="1"/>
      <c r="XCV16" s="1"/>
      <c r="XCZ16" s="1"/>
      <c r="XDD16" s="1"/>
      <c r="XDH16" s="1"/>
      <c r="XDL16" s="1"/>
      <c r="XDP16" s="1"/>
      <c r="XDT16" s="1"/>
      <c r="XDX16" s="1"/>
      <c r="XEB16" s="1"/>
      <c r="XEF16" s="1"/>
      <c r="XEJ16" s="1"/>
      <c r="XEN16" s="1"/>
      <c r="XER16" s="1"/>
      <c r="XEV16" s="1"/>
    </row>
    <row r="17" spans="1:1024 1028:2048 2052:3072 3076:4096 4100:5120 5124:6144 6148:7168 7172:8192 8196:9216 9220:10240 10244:11264 11268:12288 12292:13312 13316:14336 14340:15360 15364:16376" x14ac:dyDescent="0.3">
      <c r="A17" s="17" t="s">
        <v>59</v>
      </c>
      <c r="B17" s="3"/>
      <c r="C17" s="3"/>
      <c r="D17" s="4"/>
      <c r="H17" s="1"/>
      <c r="L17" s="1"/>
      <c r="P17" s="1"/>
      <c r="T17" s="1"/>
      <c r="X17" s="1"/>
      <c r="AB17" s="1"/>
      <c r="AF17" s="1"/>
      <c r="AJ17" s="1"/>
      <c r="AN17" s="1"/>
      <c r="AR17" s="1"/>
      <c r="AV17" s="1"/>
      <c r="AZ17" s="1"/>
      <c r="BD17" s="1"/>
      <c r="BH17" s="1"/>
      <c r="BL17" s="1"/>
      <c r="BP17" s="1"/>
      <c r="BT17" s="1"/>
      <c r="BX17" s="1"/>
      <c r="CB17" s="1"/>
      <c r="CF17" s="1"/>
      <c r="CJ17" s="1"/>
      <c r="CN17" s="1"/>
      <c r="CR17" s="1"/>
      <c r="CV17" s="1"/>
      <c r="CZ17" s="1"/>
      <c r="DD17" s="1"/>
      <c r="DH17" s="1"/>
      <c r="DL17" s="1"/>
      <c r="DP17" s="1"/>
      <c r="DT17" s="1"/>
      <c r="DX17" s="1"/>
      <c r="EB17" s="1"/>
      <c r="EF17" s="1"/>
      <c r="EJ17" s="1"/>
      <c r="EN17" s="1"/>
      <c r="ER17" s="1"/>
      <c r="EV17" s="1"/>
      <c r="EZ17" s="1"/>
      <c r="FD17" s="1"/>
      <c r="FH17" s="1"/>
      <c r="FL17" s="1"/>
      <c r="FP17" s="1"/>
      <c r="FT17" s="1"/>
      <c r="FX17" s="1"/>
      <c r="GB17" s="1"/>
      <c r="GF17" s="1"/>
      <c r="GJ17" s="1"/>
      <c r="GN17" s="1"/>
      <c r="GR17" s="1"/>
      <c r="GV17" s="1"/>
      <c r="GZ17" s="1"/>
      <c r="HD17" s="1"/>
      <c r="HH17" s="1"/>
      <c r="HL17" s="1"/>
      <c r="HP17" s="1"/>
      <c r="HT17" s="1"/>
      <c r="HX17" s="1"/>
      <c r="IB17" s="1"/>
      <c r="IF17" s="1"/>
      <c r="IJ17" s="1"/>
      <c r="IN17" s="1"/>
      <c r="IR17" s="1"/>
      <c r="IV17" s="1"/>
      <c r="IZ17" s="1"/>
      <c r="JD17" s="1"/>
      <c r="JH17" s="1"/>
      <c r="JL17" s="1"/>
      <c r="JP17" s="1"/>
      <c r="JT17" s="1"/>
      <c r="JX17" s="1"/>
      <c r="KB17" s="1"/>
      <c r="KF17" s="1"/>
      <c r="KJ17" s="1"/>
      <c r="KN17" s="1"/>
      <c r="KR17" s="1"/>
      <c r="KV17" s="1"/>
      <c r="KZ17" s="1"/>
      <c r="LD17" s="1"/>
      <c r="LH17" s="1"/>
      <c r="LL17" s="1"/>
      <c r="LP17" s="1"/>
      <c r="LT17" s="1"/>
      <c r="LX17" s="1"/>
      <c r="MB17" s="1"/>
      <c r="MF17" s="1"/>
      <c r="MJ17" s="1"/>
      <c r="MN17" s="1"/>
      <c r="MR17" s="1"/>
      <c r="MV17" s="1"/>
      <c r="MZ17" s="1"/>
      <c r="ND17" s="1"/>
      <c r="NH17" s="1"/>
      <c r="NL17" s="1"/>
      <c r="NP17" s="1"/>
      <c r="NT17" s="1"/>
      <c r="NX17" s="1"/>
      <c r="OB17" s="1"/>
      <c r="OF17" s="1"/>
      <c r="OJ17" s="1"/>
      <c r="ON17" s="1"/>
      <c r="OR17" s="1"/>
      <c r="OV17" s="1"/>
      <c r="OZ17" s="1"/>
      <c r="PD17" s="1"/>
      <c r="PH17" s="1"/>
      <c r="PL17" s="1"/>
      <c r="PP17" s="1"/>
      <c r="PT17" s="1"/>
      <c r="PX17" s="1"/>
      <c r="QB17" s="1"/>
      <c r="QF17" s="1"/>
      <c r="QJ17" s="1"/>
      <c r="QN17" s="1"/>
      <c r="QR17" s="1"/>
      <c r="QV17" s="1"/>
      <c r="QZ17" s="1"/>
      <c r="RD17" s="1"/>
      <c r="RH17" s="1"/>
      <c r="RL17" s="1"/>
      <c r="RP17" s="1"/>
      <c r="RT17" s="1"/>
      <c r="RX17" s="1"/>
      <c r="SB17" s="1"/>
      <c r="SF17" s="1"/>
      <c r="SJ17" s="1"/>
      <c r="SN17" s="1"/>
      <c r="SR17" s="1"/>
      <c r="SV17" s="1"/>
      <c r="SZ17" s="1"/>
      <c r="TD17" s="1"/>
      <c r="TH17" s="1"/>
      <c r="TL17" s="1"/>
      <c r="TP17" s="1"/>
      <c r="TT17" s="1"/>
      <c r="TX17" s="1"/>
      <c r="UB17" s="1"/>
      <c r="UF17" s="1"/>
      <c r="UJ17" s="1"/>
      <c r="UN17" s="1"/>
      <c r="UR17" s="1"/>
      <c r="UV17" s="1"/>
      <c r="UZ17" s="1"/>
      <c r="VD17" s="1"/>
      <c r="VH17" s="1"/>
      <c r="VL17" s="1"/>
      <c r="VP17" s="1"/>
      <c r="VT17" s="1"/>
      <c r="VX17" s="1"/>
      <c r="WB17" s="1"/>
      <c r="WF17" s="1"/>
      <c r="WJ17" s="1"/>
      <c r="WN17" s="1"/>
      <c r="WR17" s="1"/>
      <c r="WV17" s="1"/>
      <c r="WZ17" s="1"/>
      <c r="XD17" s="1"/>
      <c r="XH17" s="1"/>
      <c r="XL17" s="1"/>
      <c r="XP17" s="1"/>
      <c r="XT17" s="1"/>
      <c r="XX17" s="1"/>
      <c r="YB17" s="1"/>
      <c r="YF17" s="1"/>
      <c r="YJ17" s="1"/>
      <c r="YN17" s="1"/>
      <c r="YR17" s="1"/>
      <c r="YV17" s="1"/>
      <c r="YZ17" s="1"/>
      <c r="ZD17" s="1"/>
      <c r="ZH17" s="1"/>
      <c r="ZL17" s="1"/>
      <c r="ZP17" s="1"/>
      <c r="ZT17" s="1"/>
      <c r="ZX17" s="1"/>
      <c r="AAB17" s="1"/>
      <c r="AAF17" s="1"/>
      <c r="AAJ17" s="1"/>
      <c r="AAN17" s="1"/>
      <c r="AAR17" s="1"/>
      <c r="AAV17" s="1"/>
      <c r="AAZ17" s="1"/>
      <c r="ABD17" s="1"/>
      <c r="ABH17" s="1"/>
      <c r="ABL17" s="1"/>
      <c r="ABP17" s="1"/>
      <c r="ABT17" s="1"/>
      <c r="ABX17" s="1"/>
      <c r="ACB17" s="1"/>
      <c r="ACF17" s="1"/>
      <c r="ACJ17" s="1"/>
      <c r="ACN17" s="1"/>
      <c r="ACR17" s="1"/>
      <c r="ACV17" s="1"/>
      <c r="ACZ17" s="1"/>
      <c r="ADD17" s="1"/>
      <c r="ADH17" s="1"/>
      <c r="ADL17" s="1"/>
      <c r="ADP17" s="1"/>
      <c r="ADT17" s="1"/>
      <c r="ADX17" s="1"/>
      <c r="AEB17" s="1"/>
      <c r="AEF17" s="1"/>
      <c r="AEJ17" s="1"/>
      <c r="AEN17" s="1"/>
      <c r="AER17" s="1"/>
      <c r="AEV17" s="1"/>
      <c r="AEZ17" s="1"/>
      <c r="AFD17" s="1"/>
      <c r="AFH17" s="1"/>
      <c r="AFL17" s="1"/>
      <c r="AFP17" s="1"/>
      <c r="AFT17" s="1"/>
      <c r="AFX17" s="1"/>
      <c r="AGB17" s="1"/>
      <c r="AGF17" s="1"/>
      <c r="AGJ17" s="1"/>
      <c r="AGN17" s="1"/>
      <c r="AGR17" s="1"/>
      <c r="AGV17" s="1"/>
      <c r="AGZ17" s="1"/>
      <c r="AHD17" s="1"/>
      <c r="AHH17" s="1"/>
      <c r="AHL17" s="1"/>
      <c r="AHP17" s="1"/>
      <c r="AHT17" s="1"/>
      <c r="AHX17" s="1"/>
      <c r="AIB17" s="1"/>
      <c r="AIF17" s="1"/>
      <c r="AIJ17" s="1"/>
      <c r="AIN17" s="1"/>
      <c r="AIR17" s="1"/>
      <c r="AIV17" s="1"/>
      <c r="AIZ17" s="1"/>
      <c r="AJD17" s="1"/>
      <c r="AJH17" s="1"/>
      <c r="AJL17" s="1"/>
      <c r="AJP17" s="1"/>
      <c r="AJT17" s="1"/>
      <c r="AJX17" s="1"/>
      <c r="AKB17" s="1"/>
      <c r="AKF17" s="1"/>
      <c r="AKJ17" s="1"/>
      <c r="AKN17" s="1"/>
      <c r="AKR17" s="1"/>
      <c r="AKV17" s="1"/>
      <c r="AKZ17" s="1"/>
      <c r="ALD17" s="1"/>
      <c r="ALH17" s="1"/>
      <c r="ALL17" s="1"/>
      <c r="ALP17" s="1"/>
      <c r="ALT17" s="1"/>
      <c r="ALX17" s="1"/>
      <c r="AMB17" s="1"/>
      <c r="AMF17" s="1"/>
      <c r="AMJ17" s="1"/>
      <c r="AMN17" s="1"/>
      <c r="AMR17" s="1"/>
      <c r="AMV17" s="1"/>
      <c r="AMZ17" s="1"/>
      <c r="AND17" s="1"/>
      <c r="ANH17" s="1"/>
      <c r="ANL17" s="1"/>
      <c r="ANP17" s="1"/>
      <c r="ANT17" s="1"/>
      <c r="ANX17" s="1"/>
      <c r="AOB17" s="1"/>
      <c r="AOF17" s="1"/>
      <c r="AOJ17" s="1"/>
      <c r="AON17" s="1"/>
      <c r="AOR17" s="1"/>
      <c r="AOV17" s="1"/>
      <c r="AOZ17" s="1"/>
      <c r="APD17" s="1"/>
      <c r="APH17" s="1"/>
      <c r="APL17" s="1"/>
      <c r="APP17" s="1"/>
      <c r="APT17" s="1"/>
      <c r="APX17" s="1"/>
      <c r="AQB17" s="1"/>
      <c r="AQF17" s="1"/>
      <c r="AQJ17" s="1"/>
      <c r="AQN17" s="1"/>
      <c r="AQR17" s="1"/>
      <c r="AQV17" s="1"/>
      <c r="AQZ17" s="1"/>
      <c r="ARD17" s="1"/>
      <c r="ARH17" s="1"/>
      <c r="ARL17" s="1"/>
      <c r="ARP17" s="1"/>
      <c r="ART17" s="1"/>
      <c r="ARX17" s="1"/>
      <c r="ASB17" s="1"/>
      <c r="ASF17" s="1"/>
      <c r="ASJ17" s="1"/>
      <c r="ASN17" s="1"/>
      <c r="ASR17" s="1"/>
      <c r="ASV17" s="1"/>
      <c r="ASZ17" s="1"/>
      <c r="ATD17" s="1"/>
      <c r="ATH17" s="1"/>
      <c r="ATL17" s="1"/>
      <c r="ATP17" s="1"/>
      <c r="ATT17" s="1"/>
      <c r="ATX17" s="1"/>
      <c r="AUB17" s="1"/>
      <c r="AUF17" s="1"/>
      <c r="AUJ17" s="1"/>
      <c r="AUN17" s="1"/>
      <c r="AUR17" s="1"/>
      <c r="AUV17" s="1"/>
      <c r="AUZ17" s="1"/>
      <c r="AVD17" s="1"/>
      <c r="AVH17" s="1"/>
      <c r="AVL17" s="1"/>
      <c r="AVP17" s="1"/>
      <c r="AVT17" s="1"/>
      <c r="AVX17" s="1"/>
      <c r="AWB17" s="1"/>
      <c r="AWF17" s="1"/>
      <c r="AWJ17" s="1"/>
      <c r="AWN17" s="1"/>
      <c r="AWR17" s="1"/>
      <c r="AWV17" s="1"/>
      <c r="AWZ17" s="1"/>
      <c r="AXD17" s="1"/>
      <c r="AXH17" s="1"/>
      <c r="AXL17" s="1"/>
      <c r="AXP17" s="1"/>
      <c r="AXT17" s="1"/>
      <c r="AXX17" s="1"/>
      <c r="AYB17" s="1"/>
      <c r="AYF17" s="1"/>
      <c r="AYJ17" s="1"/>
      <c r="AYN17" s="1"/>
      <c r="AYR17" s="1"/>
      <c r="AYV17" s="1"/>
      <c r="AYZ17" s="1"/>
      <c r="AZD17" s="1"/>
      <c r="AZH17" s="1"/>
      <c r="AZL17" s="1"/>
      <c r="AZP17" s="1"/>
      <c r="AZT17" s="1"/>
      <c r="AZX17" s="1"/>
      <c r="BAB17" s="1"/>
      <c r="BAF17" s="1"/>
      <c r="BAJ17" s="1"/>
      <c r="BAN17" s="1"/>
      <c r="BAR17" s="1"/>
      <c r="BAV17" s="1"/>
      <c r="BAZ17" s="1"/>
      <c r="BBD17" s="1"/>
      <c r="BBH17" s="1"/>
      <c r="BBL17" s="1"/>
      <c r="BBP17" s="1"/>
      <c r="BBT17" s="1"/>
      <c r="BBX17" s="1"/>
      <c r="BCB17" s="1"/>
      <c r="BCF17" s="1"/>
      <c r="BCJ17" s="1"/>
      <c r="BCN17" s="1"/>
      <c r="BCR17" s="1"/>
      <c r="BCV17" s="1"/>
      <c r="BCZ17" s="1"/>
      <c r="BDD17" s="1"/>
      <c r="BDH17" s="1"/>
      <c r="BDL17" s="1"/>
      <c r="BDP17" s="1"/>
      <c r="BDT17" s="1"/>
      <c r="BDX17" s="1"/>
      <c r="BEB17" s="1"/>
      <c r="BEF17" s="1"/>
      <c r="BEJ17" s="1"/>
      <c r="BEN17" s="1"/>
      <c r="BER17" s="1"/>
      <c r="BEV17" s="1"/>
      <c r="BEZ17" s="1"/>
      <c r="BFD17" s="1"/>
      <c r="BFH17" s="1"/>
      <c r="BFL17" s="1"/>
      <c r="BFP17" s="1"/>
      <c r="BFT17" s="1"/>
      <c r="BFX17" s="1"/>
      <c r="BGB17" s="1"/>
      <c r="BGF17" s="1"/>
      <c r="BGJ17" s="1"/>
      <c r="BGN17" s="1"/>
      <c r="BGR17" s="1"/>
      <c r="BGV17" s="1"/>
      <c r="BGZ17" s="1"/>
      <c r="BHD17" s="1"/>
      <c r="BHH17" s="1"/>
      <c r="BHL17" s="1"/>
      <c r="BHP17" s="1"/>
      <c r="BHT17" s="1"/>
      <c r="BHX17" s="1"/>
      <c r="BIB17" s="1"/>
      <c r="BIF17" s="1"/>
      <c r="BIJ17" s="1"/>
      <c r="BIN17" s="1"/>
      <c r="BIR17" s="1"/>
      <c r="BIV17" s="1"/>
      <c r="BIZ17" s="1"/>
      <c r="BJD17" s="1"/>
      <c r="BJH17" s="1"/>
      <c r="BJL17" s="1"/>
      <c r="BJP17" s="1"/>
      <c r="BJT17" s="1"/>
      <c r="BJX17" s="1"/>
      <c r="BKB17" s="1"/>
      <c r="BKF17" s="1"/>
      <c r="BKJ17" s="1"/>
      <c r="BKN17" s="1"/>
      <c r="BKR17" s="1"/>
      <c r="BKV17" s="1"/>
      <c r="BKZ17" s="1"/>
      <c r="BLD17" s="1"/>
      <c r="BLH17" s="1"/>
      <c r="BLL17" s="1"/>
      <c r="BLP17" s="1"/>
      <c r="BLT17" s="1"/>
      <c r="BLX17" s="1"/>
      <c r="BMB17" s="1"/>
      <c r="BMF17" s="1"/>
      <c r="BMJ17" s="1"/>
      <c r="BMN17" s="1"/>
      <c r="BMR17" s="1"/>
      <c r="BMV17" s="1"/>
      <c r="BMZ17" s="1"/>
      <c r="BND17" s="1"/>
      <c r="BNH17" s="1"/>
      <c r="BNL17" s="1"/>
      <c r="BNP17" s="1"/>
      <c r="BNT17" s="1"/>
      <c r="BNX17" s="1"/>
      <c r="BOB17" s="1"/>
      <c r="BOF17" s="1"/>
      <c r="BOJ17" s="1"/>
      <c r="BON17" s="1"/>
      <c r="BOR17" s="1"/>
      <c r="BOV17" s="1"/>
      <c r="BOZ17" s="1"/>
      <c r="BPD17" s="1"/>
      <c r="BPH17" s="1"/>
      <c r="BPL17" s="1"/>
      <c r="BPP17" s="1"/>
      <c r="BPT17" s="1"/>
      <c r="BPX17" s="1"/>
      <c r="BQB17" s="1"/>
      <c r="BQF17" s="1"/>
      <c r="BQJ17" s="1"/>
      <c r="BQN17" s="1"/>
      <c r="BQR17" s="1"/>
      <c r="BQV17" s="1"/>
      <c r="BQZ17" s="1"/>
      <c r="BRD17" s="1"/>
      <c r="BRH17" s="1"/>
      <c r="BRL17" s="1"/>
      <c r="BRP17" s="1"/>
      <c r="BRT17" s="1"/>
      <c r="BRX17" s="1"/>
      <c r="BSB17" s="1"/>
      <c r="BSF17" s="1"/>
      <c r="BSJ17" s="1"/>
      <c r="BSN17" s="1"/>
      <c r="BSR17" s="1"/>
      <c r="BSV17" s="1"/>
      <c r="BSZ17" s="1"/>
      <c r="BTD17" s="1"/>
      <c r="BTH17" s="1"/>
      <c r="BTL17" s="1"/>
      <c r="BTP17" s="1"/>
      <c r="BTT17" s="1"/>
      <c r="BTX17" s="1"/>
      <c r="BUB17" s="1"/>
      <c r="BUF17" s="1"/>
      <c r="BUJ17" s="1"/>
      <c r="BUN17" s="1"/>
      <c r="BUR17" s="1"/>
      <c r="BUV17" s="1"/>
      <c r="BUZ17" s="1"/>
      <c r="BVD17" s="1"/>
      <c r="BVH17" s="1"/>
      <c r="BVL17" s="1"/>
      <c r="BVP17" s="1"/>
      <c r="BVT17" s="1"/>
      <c r="BVX17" s="1"/>
      <c r="BWB17" s="1"/>
      <c r="BWF17" s="1"/>
      <c r="BWJ17" s="1"/>
      <c r="BWN17" s="1"/>
      <c r="BWR17" s="1"/>
      <c r="BWV17" s="1"/>
      <c r="BWZ17" s="1"/>
      <c r="BXD17" s="1"/>
      <c r="BXH17" s="1"/>
      <c r="BXL17" s="1"/>
      <c r="BXP17" s="1"/>
      <c r="BXT17" s="1"/>
      <c r="BXX17" s="1"/>
      <c r="BYB17" s="1"/>
      <c r="BYF17" s="1"/>
      <c r="BYJ17" s="1"/>
      <c r="BYN17" s="1"/>
      <c r="BYR17" s="1"/>
      <c r="BYV17" s="1"/>
      <c r="BYZ17" s="1"/>
      <c r="BZD17" s="1"/>
      <c r="BZH17" s="1"/>
      <c r="BZL17" s="1"/>
      <c r="BZP17" s="1"/>
      <c r="BZT17" s="1"/>
      <c r="BZX17" s="1"/>
      <c r="CAB17" s="1"/>
      <c r="CAF17" s="1"/>
      <c r="CAJ17" s="1"/>
      <c r="CAN17" s="1"/>
      <c r="CAR17" s="1"/>
      <c r="CAV17" s="1"/>
      <c r="CAZ17" s="1"/>
      <c r="CBD17" s="1"/>
      <c r="CBH17" s="1"/>
      <c r="CBL17" s="1"/>
      <c r="CBP17" s="1"/>
      <c r="CBT17" s="1"/>
      <c r="CBX17" s="1"/>
      <c r="CCB17" s="1"/>
      <c r="CCF17" s="1"/>
      <c r="CCJ17" s="1"/>
      <c r="CCN17" s="1"/>
      <c r="CCR17" s="1"/>
      <c r="CCV17" s="1"/>
      <c r="CCZ17" s="1"/>
      <c r="CDD17" s="1"/>
      <c r="CDH17" s="1"/>
      <c r="CDL17" s="1"/>
      <c r="CDP17" s="1"/>
      <c r="CDT17" s="1"/>
      <c r="CDX17" s="1"/>
      <c r="CEB17" s="1"/>
      <c r="CEF17" s="1"/>
      <c r="CEJ17" s="1"/>
      <c r="CEN17" s="1"/>
      <c r="CER17" s="1"/>
      <c r="CEV17" s="1"/>
      <c r="CEZ17" s="1"/>
      <c r="CFD17" s="1"/>
      <c r="CFH17" s="1"/>
      <c r="CFL17" s="1"/>
      <c r="CFP17" s="1"/>
      <c r="CFT17" s="1"/>
      <c r="CFX17" s="1"/>
      <c r="CGB17" s="1"/>
      <c r="CGF17" s="1"/>
      <c r="CGJ17" s="1"/>
      <c r="CGN17" s="1"/>
      <c r="CGR17" s="1"/>
      <c r="CGV17" s="1"/>
      <c r="CGZ17" s="1"/>
      <c r="CHD17" s="1"/>
      <c r="CHH17" s="1"/>
      <c r="CHL17" s="1"/>
      <c r="CHP17" s="1"/>
      <c r="CHT17" s="1"/>
      <c r="CHX17" s="1"/>
      <c r="CIB17" s="1"/>
      <c r="CIF17" s="1"/>
      <c r="CIJ17" s="1"/>
      <c r="CIN17" s="1"/>
      <c r="CIR17" s="1"/>
      <c r="CIV17" s="1"/>
      <c r="CIZ17" s="1"/>
      <c r="CJD17" s="1"/>
      <c r="CJH17" s="1"/>
      <c r="CJL17" s="1"/>
      <c r="CJP17" s="1"/>
      <c r="CJT17" s="1"/>
      <c r="CJX17" s="1"/>
      <c r="CKB17" s="1"/>
      <c r="CKF17" s="1"/>
      <c r="CKJ17" s="1"/>
      <c r="CKN17" s="1"/>
      <c r="CKR17" s="1"/>
      <c r="CKV17" s="1"/>
      <c r="CKZ17" s="1"/>
      <c r="CLD17" s="1"/>
      <c r="CLH17" s="1"/>
      <c r="CLL17" s="1"/>
      <c r="CLP17" s="1"/>
      <c r="CLT17" s="1"/>
      <c r="CLX17" s="1"/>
      <c r="CMB17" s="1"/>
      <c r="CMF17" s="1"/>
      <c r="CMJ17" s="1"/>
      <c r="CMN17" s="1"/>
      <c r="CMR17" s="1"/>
      <c r="CMV17" s="1"/>
      <c r="CMZ17" s="1"/>
      <c r="CND17" s="1"/>
      <c r="CNH17" s="1"/>
      <c r="CNL17" s="1"/>
      <c r="CNP17" s="1"/>
      <c r="CNT17" s="1"/>
      <c r="CNX17" s="1"/>
      <c r="COB17" s="1"/>
      <c r="COF17" s="1"/>
      <c r="COJ17" s="1"/>
      <c r="CON17" s="1"/>
      <c r="COR17" s="1"/>
      <c r="COV17" s="1"/>
      <c r="COZ17" s="1"/>
      <c r="CPD17" s="1"/>
      <c r="CPH17" s="1"/>
      <c r="CPL17" s="1"/>
      <c r="CPP17" s="1"/>
      <c r="CPT17" s="1"/>
      <c r="CPX17" s="1"/>
      <c r="CQB17" s="1"/>
      <c r="CQF17" s="1"/>
      <c r="CQJ17" s="1"/>
      <c r="CQN17" s="1"/>
      <c r="CQR17" s="1"/>
      <c r="CQV17" s="1"/>
      <c r="CQZ17" s="1"/>
      <c r="CRD17" s="1"/>
      <c r="CRH17" s="1"/>
      <c r="CRL17" s="1"/>
      <c r="CRP17" s="1"/>
      <c r="CRT17" s="1"/>
      <c r="CRX17" s="1"/>
      <c r="CSB17" s="1"/>
      <c r="CSF17" s="1"/>
      <c r="CSJ17" s="1"/>
      <c r="CSN17" s="1"/>
      <c r="CSR17" s="1"/>
      <c r="CSV17" s="1"/>
      <c r="CSZ17" s="1"/>
      <c r="CTD17" s="1"/>
      <c r="CTH17" s="1"/>
      <c r="CTL17" s="1"/>
      <c r="CTP17" s="1"/>
      <c r="CTT17" s="1"/>
      <c r="CTX17" s="1"/>
      <c r="CUB17" s="1"/>
      <c r="CUF17" s="1"/>
      <c r="CUJ17" s="1"/>
      <c r="CUN17" s="1"/>
      <c r="CUR17" s="1"/>
      <c r="CUV17" s="1"/>
      <c r="CUZ17" s="1"/>
      <c r="CVD17" s="1"/>
      <c r="CVH17" s="1"/>
      <c r="CVL17" s="1"/>
      <c r="CVP17" s="1"/>
      <c r="CVT17" s="1"/>
      <c r="CVX17" s="1"/>
      <c r="CWB17" s="1"/>
      <c r="CWF17" s="1"/>
      <c r="CWJ17" s="1"/>
      <c r="CWN17" s="1"/>
      <c r="CWR17" s="1"/>
      <c r="CWV17" s="1"/>
      <c r="CWZ17" s="1"/>
      <c r="CXD17" s="1"/>
      <c r="CXH17" s="1"/>
      <c r="CXL17" s="1"/>
      <c r="CXP17" s="1"/>
      <c r="CXT17" s="1"/>
      <c r="CXX17" s="1"/>
      <c r="CYB17" s="1"/>
      <c r="CYF17" s="1"/>
      <c r="CYJ17" s="1"/>
      <c r="CYN17" s="1"/>
      <c r="CYR17" s="1"/>
      <c r="CYV17" s="1"/>
      <c r="CYZ17" s="1"/>
      <c r="CZD17" s="1"/>
      <c r="CZH17" s="1"/>
      <c r="CZL17" s="1"/>
      <c r="CZP17" s="1"/>
      <c r="CZT17" s="1"/>
      <c r="CZX17" s="1"/>
      <c r="DAB17" s="1"/>
      <c r="DAF17" s="1"/>
      <c r="DAJ17" s="1"/>
      <c r="DAN17" s="1"/>
      <c r="DAR17" s="1"/>
      <c r="DAV17" s="1"/>
      <c r="DAZ17" s="1"/>
      <c r="DBD17" s="1"/>
      <c r="DBH17" s="1"/>
      <c r="DBL17" s="1"/>
      <c r="DBP17" s="1"/>
      <c r="DBT17" s="1"/>
      <c r="DBX17" s="1"/>
      <c r="DCB17" s="1"/>
      <c r="DCF17" s="1"/>
      <c r="DCJ17" s="1"/>
      <c r="DCN17" s="1"/>
      <c r="DCR17" s="1"/>
      <c r="DCV17" s="1"/>
      <c r="DCZ17" s="1"/>
      <c r="DDD17" s="1"/>
      <c r="DDH17" s="1"/>
      <c r="DDL17" s="1"/>
      <c r="DDP17" s="1"/>
      <c r="DDT17" s="1"/>
      <c r="DDX17" s="1"/>
      <c r="DEB17" s="1"/>
      <c r="DEF17" s="1"/>
      <c r="DEJ17" s="1"/>
      <c r="DEN17" s="1"/>
      <c r="DER17" s="1"/>
      <c r="DEV17" s="1"/>
      <c r="DEZ17" s="1"/>
      <c r="DFD17" s="1"/>
      <c r="DFH17" s="1"/>
      <c r="DFL17" s="1"/>
      <c r="DFP17" s="1"/>
      <c r="DFT17" s="1"/>
      <c r="DFX17" s="1"/>
      <c r="DGB17" s="1"/>
      <c r="DGF17" s="1"/>
      <c r="DGJ17" s="1"/>
      <c r="DGN17" s="1"/>
      <c r="DGR17" s="1"/>
      <c r="DGV17" s="1"/>
      <c r="DGZ17" s="1"/>
      <c r="DHD17" s="1"/>
      <c r="DHH17" s="1"/>
      <c r="DHL17" s="1"/>
      <c r="DHP17" s="1"/>
      <c r="DHT17" s="1"/>
      <c r="DHX17" s="1"/>
      <c r="DIB17" s="1"/>
      <c r="DIF17" s="1"/>
      <c r="DIJ17" s="1"/>
      <c r="DIN17" s="1"/>
      <c r="DIR17" s="1"/>
      <c r="DIV17" s="1"/>
      <c r="DIZ17" s="1"/>
      <c r="DJD17" s="1"/>
      <c r="DJH17" s="1"/>
      <c r="DJL17" s="1"/>
      <c r="DJP17" s="1"/>
      <c r="DJT17" s="1"/>
      <c r="DJX17" s="1"/>
      <c r="DKB17" s="1"/>
      <c r="DKF17" s="1"/>
      <c r="DKJ17" s="1"/>
      <c r="DKN17" s="1"/>
      <c r="DKR17" s="1"/>
      <c r="DKV17" s="1"/>
      <c r="DKZ17" s="1"/>
      <c r="DLD17" s="1"/>
      <c r="DLH17" s="1"/>
      <c r="DLL17" s="1"/>
      <c r="DLP17" s="1"/>
      <c r="DLT17" s="1"/>
      <c r="DLX17" s="1"/>
      <c r="DMB17" s="1"/>
      <c r="DMF17" s="1"/>
      <c r="DMJ17" s="1"/>
      <c r="DMN17" s="1"/>
      <c r="DMR17" s="1"/>
      <c r="DMV17" s="1"/>
      <c r="DMZ17" s="1"/>
      <c r="DND17" s="1"/>
      <c r="DNH17" s="1"/>
      <c r="DNL17" s="1"/>
      <c r="DNP17" s="1"/>
      <c r="DNT17" s="1"/>
      <c r="DNX17" s="1"/>
      <c r="DOB17" s="1"/>
      <c r="DOF17" s="1"/>
      <c r="DOJ17" s="1"/>
      <c r="DON17" s="1"/>
      <c r="DOR17" s="1"/>
      <c r="DOV17" s="1"/>
      <c r="DOZ17" s="1"/>
      <c r="DPD17" s="1"/>
      <c r="DPH17" s="1"/>
      <c r="DPL17" s="1"/>
      <c r="DPP17" s="1"/>
      <c r="DPT17" s="1"/>
      <c r="DPX17" s="1"/>
      <c r="DQB17" s="1"/>
      <c r="DQF17" s="1"/>
      <c r="DQJ17" s="1"/>
      <c r="DQN17" s="1"/>
      <c r="DQR17" s="1"/>
      <c r="DQV17" s="1"/>
      <c r="DQZ17" s="1"/>
      <c r="DRD17" s="1"/>
      <c r="DRH17" s="1"/>
      <c r="DRL17" s="1"/>
      <c r="DRP17" s="1"/>
      <c r="DRT17" s="1"/>
      <c r="DRX17" s="1"/>
      <c r="DSB17" s="1"/>
      <c r="DSF17" s="1"/>
      <c r="DSJ17" s="1"/>
      <c r="DSN17" s="1"/>
      <c r="DSR17" s="1"/>
      <c r="DSV17" s="1"/>
      <c r="DSZ17" s="1"/>
      <c r="DTD17" s="1"/>
      <c r="DTH17" s="1"/>
      <c r="DTL17" s="1"/>
      <c r="DTP17" s="1"/>
      <c r="DTT17" s="1"/>
      <c r="DTX17" s="1"/>
      <c r="DUB17" s="1"/>
      <c r="DUF17" s="1"/>
      <c r="DUJ17" s="1"/>
      <c r="DUN17" s="1"/>
      <c r="DUR17" s="1"/>
      <c r="DUV17" s="1"/>
      <c r="DUZ17" s="1"/>
      <c r="DVD17" s="1"/>
      <c r="DVH17" s="1"/>
      <c r="DVL17" s="1"/>
      <c r="DVP17" s="1"/>
      <c r="DVT17" s="1"/>
      <c r="DVX17" s="1"/>
      <c r="DWB17" s="1"/>
      <c r="DWF17" s="1"/>
      <c r="DWJ17" s="1"/>
      <c r="DWN17" s="1"/>
      <c r="DWR17" s="1"/>
      <c r="DWV17" s="1"/>
      <c r="DWZ17" s="1"/>
      <c r="DXD17" s="1"/>
      <c r="DXH17" s="1"/>
      <c r="DXL17" s="1"/>
      <c r="DXP17" s="1"/>
      <c r="DXT17" s="1"/>
      <c r="DXX17" s="1"/>
      <c r="DYB17" s="1"/>
      <c r="DYF17" s="1"/>
      <c r="DYJ17" s="1"/>
      <c r="DYN17" s="1"/>
      <c r="DYR17" s="1"/>
      <c r="DYV17" s="1"/>
      <c r="DYZ17" s="1"/>
      <c r="DZD17" s="1"/>
      <c r="DZH17" s="1"/>
      <c r="DZL17" s="1"/>
      <c r="DZP17" s="1"/>
      <c r="DZT17" s="1"/>
      <c r="DZX17" s="1"/>
      <c r="EAB17" s="1"/>
      <c r="EAF17" s="1"/>
      <c r="EAJ17" s="1"/>
      <c r="EAN17" s="1"/>
      <c r="EAR17" s="1"/>
      <c r="EAV17" s="1"/>
      <c r="EAZ17" s="1"/>
      <c r="EBD17" s="1"/>
      <c r="EBH17" s="1"/>
      <c r="EBL17" s="1"/>
      <c r="EBP17" s="1"/>
      <c r="EBT17" s="1"/>
      <c r="EBX17" s="1"/>
      <c r="ECB17" s="1"/>
      <c r="ECF17" s="1"/>
      <c r="ECJ17" s="1"/>
      <c r="ECN17" s="1"/>
      <c r="ECR17" s="1"/>
      <c r="ECV17" s="1"/>
      <c r="ECZ17" s="1"/>
      <c r="EDD17" s="1"/>
      <c r="EDH17" s="1"/>
      <c r="EDL17" s="1"/>
      <c r="EDP17" s="1"/>
      <c r="EDT17" s="1"/>
      <c r="EDX17" s="1"/>
      <c r="EEB17" s="1"/>
      <c r="EEF17" s="1"/>
      <c r="EEJ17" s="1"/>
      <c r="EEN17" s="1"/>
      <c r="EER17" s="1"/>
      <c r="EEV17" s="1"/>
      <c r="EEZ17" s="1"/>
      <c r="EFD17" s="1"/>
      <c r="EFH17" s="1"/>
      <c r="EFL17" s="1"/>
      <c r="EFP17" s="1"/>
      <c r="EFT17" s="1"/>
      <c r="EFX17" s="1"/>
      <c r="EGB17" s="1"/>
      <c r="EGF17" s="1"/>
      <c r="EGJ17" s="1"/>
      <c r="EGN17" s="1"/>
      <c r="EGR17" s="1"/>
      <c r="EGV17" s="1"/>
      <c r="EGZ17" s="1"/>
      <c r="EHD17" s="1"/>
      <c r="EHH17" s="1"/>
      <c r="EHL17" s="1"/>
      <c r="EHP17" s="1"/>
      <c r="EHT17" s="1"/>
      <c r="EHX17" s="1"/>
      <c r="EIB17" s="1"/>
      <c r="EIF17" s="1"/>
      <c r="EIJ17" s="1"/>
      <c r="EIN17" s="1"/>
      <c r="EIR17" s="1"/>
      <c r="EIV17" s="1"/>
      <c r="EIZ17" s="1"/>
      <c r="EJD17" s="1"/>
      <c r="EJH17" s="1"/>
      <c r="EJL17" s="1"/>
      <c r="EJP17" s="1"/>
      <c r="EJT17" s="1"/>
      <c r="EJX17" s="1"/>
      <c r="EKB17" s="1"/>
      <c r="EKF17" s="1"/>
      <c r="EKJ17" s="1"/>
      <c r="EKN17" s="1"/>
      <c r="EKR17" s="1"/>
      <c r="EKV17" s="1"/>
      <c r="EKZ17" s="1"/>
      <c r="ELD17" s="1"/>
      <c r="ELH17" s="1"/>
      <c r="ELL17" s="1"/>
      <c r="ELP17" s="1"/>
      <c r="ELT17" s="1"/>
      <c r="ELX17" s="1"/>
      <c r="EMB17" s="1"/>
      <c r="EMF17" s="1"/>
      <c r="EMJ17" s="1"/>
      <c r="EMN17" s="1"/>
      <c r="EMR17" s="1"/>
      <c r="EMV17" s="1"/>
      <c r="EMZ17" s="1"/>
      <c r="END17" s="1"/>
      <c r="ENH17" s="1"/>
      <c r="ENL17" s="1"/>
      <c r="ENP17" s="1"/>
      <c r="ENT17" s="1"/>
      <c r="ENX17" s="1"/>
      <c r="EOB17" s="1"/>
      <c r="EOF17" s="1"/>
      <c r="EOJ17" s="1"/>
      <c r="EON17" s="1"/>
      <c r="EOR17" s="1"/>
      <c r="EOV17" s="1"/>
      <c r="EOZ17" s="1"/>
      <c r="EPD17" s="1"/>
      <c r="EPH17" s="1"/>
      <c r="EPL17" s="1"/>
      <c r="EPP17" s="1"/>
      <c r="EPT17" s="1"/>
      <c r="EPX17" s="1"/>
      <c r="EQB17" s="1"/>
      <c r="EQF17" s="1"/>
      <c r="EQJ17" s="1"/>
      <c r="EQN17" s="1"/>
      <c r="EQR17" s="1"/>
      <c r="EQV17" s="1"/>
      <c r="EQZ17" s="1"/>
      <c r="ERD17" s="1"/>
      <c r="ERH17" s="1"/>
      <c r="ERL17" s="1"/>
      <c r="ERP17" s="1"/>
      <c r="ERT17" s="1"/>
      <c r="ERX17" s="1"/>
      <c r="ESB17" s="1"/>
      <c r="ESF17" s="1"/>
      <c r="ESJ17" s="1"/>
      <c r="ESN17" s="1"/>
      <c r="ESR17" s="1"/>
      <c r="ESV17" s="1"/>
      <c r="ESZ17" s="1"/>
      <c r="ETD17" s="1"/>
      <c r="ETH17" s="1"/>
      <c r="ETL17" s="1"/>
      <c r="ETP17" s="1"/>
      <c r="ETT17" s="1"/>
      <c r="ETX17" s="1"/>
      <c r="EUB17" s="1"/>
      <c r="EUF17" s="1"/>
      <c r="EUJ17" s="1"/>
      <c r="EUN17" s="1"/>
      <c r="EUR17" s="1"/>
      <c r="EUV17" s="1"/>
      <c r="EUZ17" s="1"/>
      <c r="EVD17" s="1"/>
      <c r="EVH17" s="1"/>
      <c r="EVL17" s="1"/>
      <c r="EVP17" s="1"/>
      <c r="EVT17" s="1"/>
      <c r="EVX17" s="1"/>
      <c r="EWB17" s="1"/>
      <c r="EWF17" s="1"/>
      <c r="EWJ17" s="1"/>
      <c r="EWN17" s="1"/>
      <c r="EWR17" s="1"/>
      <c r="EWV17" s="1"/>
      <c r="EWZ17" s="1"/>
      <c r="EXD17" s="1"/>
      <c r="EXH17" s="1"/>
      <c r="EXL17" s="1"/>
      <c r="EXP17" s="1"/>
      <c r="EXT17" s="1"/>
      <c r="EXX17" s="1"/>
      <c r="EYB17" s="1"/>
      <c r="EYF17" s="1"/>
      <c r="EYJ17" s="1"/>
      <c r="EYN17" s="1"/>
      <c r="EYR17" s="1"/>
      <c r="EYV17" s="1"/>
      <c r="EYZ17" s="1"/>
      <c r="EZD17" s="1"/>
      <c r="EZH17" s="1"/>
      <c r="EZL17" s="1"/>
      <c r="EZP17" s="1"/>
      <c r="EZT17" s="1"/>
      <c r="EZX17" s="1"/>
      <c r="FAB17" s="1"/>
      <c r="FAF17" s="1"/>
      <c r="FAJ17" s="1"/>
      <c r="FAN17" s="1"/>
      <c r="FAR17" s="1"/>
      <c r="FAV17" s="1"/>
      <c r="FAZ17" s="1"/>
      <c r="FBD17" s="1"/>
      <c r="FBH17" s="1"/>
      <c r="FBL17" s="1"/>
      <c r="FBP17" s="1"/>
      <c r="FBT17" s="1"/>
      <c r="FBX17" s="1"/>
      <c r="FCB17" s="1"/>
      <c r="FCF17" s="1"/>
      <c r="FCJ17" s="1"/>
      <c r="FCN17" s="1"/>
      <c r="FCR17" s="1"/>
      <c r="FCV17" s="1"/>
      <c r="FCZ17" s="1"/>
      <c r="FDD17" s="1"/>
      <c r="FDH17" s="1"/>
      <c r="FDL17" s="1"/>
      <c r="FDP17" s="1"/>
      <c r="FDT17" s="1"/>
      <c r="FDX17" s="1"/>
      <c r="FEB17" s="1"/>
      <c r="FEF17" s="1"/>
      <c r="FEJ17" s="1"/>
      <c r="FEN17" s="1"/>
      <c r="FER17" s="1"/>
      <c r="FEV17" s="1"/>
      <c r="FEZ17" s="1"/>
      <c r="FFD17" s="1"/>
      <c r="FFH17" s="1"/>
      <c r="FFL17" s="1"/>
      <c r="FFP17" s="1"/>
      <c r="FFT17" s="1"/>
      <c r="FFX17" s="1"/>
      <c r="FGB17" s="1"/>
      <c r="FGF17" s="1"/>
      <c r="FGJ17" s="1"/>
      <c r="FGN17" s="1"/>
      <c r="FGR17" s="1"/>
      <c r="FGV17" s="1"/>
      <c r="FGZ17" s="1"/>
      <c r="FHD17" s="1"/>
      <c r="FHH17" s="1"/>
      <c r="FHL17" s="1"/>
      <c r="FHP17" s="1"/>
      <c r="FHT17" s="1"/>
      <c r="FHX17" s="1"/>
      <c r="FIB17" s="1"/>
      <c r="FIF17" s="1"/>
      <c r="FIJ17" s="1"/>
      <c r="FIN17" s="1"/>
      <c r="FIR17" s="1"/>
      <c r="FIV17" s="1"/>
      <c r="FIZ17" s="1"/>
      <c r="FJD17" s="1"/>
      <c r="FJH17" s="1"/>
      <c r="FJL17" s="1"/>
      <c r="FJP17" s="1"/>
      <c r="FJT17" s="1"/>
      <c r="FJX17" s="1"/>
      <c r="FKB17" s="1"/>
      <c r="FKF17" s="1"/>
      <c r="FKJ17" s="1"/>
      <c r="FKN17" s="1"/>
      <c r="FKR17" s="1"/>
      <c r="FKV17" s="1"/>
      <c r="FKZ17" s="1"/>
      <c r="FLD17" s="1"/>
      <c r="FLH17" s="1"/>
      <c r="FLL17" s="1"/>
      <c r="FLP17" s="1"/>
      <c r="FLT17" s="1"/>
      <c r="FLX17" s="1"/>
      <c r="FMB17" s="1"/>
      <c r="FMF17" s="1"/>
      <c r="FMJ17" s="1"/>
      <c r="FMN17" s="1"/>
      <c r="FMR17" s="1"/>
      <c r="FMV17" s="1"/>
      <c r="FMZ17" s="1"/>
      <c r="FND17" s="1"/>
      <c r="FNH17" s="1"/>
      <c r="FNL17" s="1"/>
      <c r="FNP17" s="1"/>
      <c r="FNT17" s="1"/>
      <c r="FNX17" s="1"/>
      <c r="FOB17" s="1"/>
      <c r="FOF17" s="1"/>
      <c r="FOJ17" s="1"/>
      <c r="FON17" s="1"/>
      <c r="FOR17" s="1"/>
      <c r="FOV17" s="1"/>
      <c r="FOZ17" s="1"/>
      <c r="FPD17" s="1"/>
      <c r="FPH17" s="1"/>
      <c r="FPL17" s="1"/>
      <c r="FPP17" s="1"/>
      <c r="FPT17" s="1"/>
      <c r="FPX17" s="1"/>
      <c r="FQB17" s="1"/>
      <c r="FQF17" s="1"/>
      <c r="FQJ17" s="1"/>
      <c r="FQN17" s="1"/>
      <c r="FQR17" s="1"/>
      <c r="FQV17" s="1"/>
      <c r="FQZ17" s="1"/>
      <c r="FRD17" s="1"/>
      <c r="FRH17" s="1"/>
      <c r="FRL17" s="1"/>
      <c r="FRP17" s="1"/>
      <c r="FRT17" s="1"/>
      <c r="FRX17" s="1"/>
      <c r="FSB17" s="1"/>
      <c r="FSF17" s="1"/>
      <c r="FSJ17" s="1"/>
      <c r="FSN17" s="1"/>
      <c r="FSR17" s="1"/>
      <c r="FSV17" s="1"/>
      <c r="FSZ17" s="1"/>
      <c r="FTD17" s="1"/>
      <c r="FTH17" s="1"/>
      <c r="FTL17" s="1"/>
      <c r="FTP17" s="1"/>
      <c r="FTT17" s="1"/>
      <c r="FTX17" s="1"/>
      <c r="FUB17" s="1"/>
      <c r="FUF17" s="1"/>
      <c r="FUJ17" s="1"/>
      <c r="FUN17" s="1"/>
      <c r="FUR17" s="1"/>
      <c r="FUV17" s="1"/>
      <c r="FUZ17" s="1"/>
      <c r="FVD17" s="1"/>
      <c r="FVH17" s="1"/>
      <c r="FVL17" s="1"/>
      <c r="FVP17" s="1"/>
      <c r="FVT17" s="1"/>
      <c r="FVX17" s="1"/>
      <c r="FWB17" s="1"/>
      <c r="FWF17" s="1"/>
      <c r="FWJ17" s="1"/>
      <c r="FWN17" s="1"/>
      <c r="FWR17" s="1"/>
      <c r="FWV17" s="1"/>
      <c r="FWZ17" s="1"/>
      <c r="FXD17" s="1"/>
      <c r="FXH17" s="1"/>
      <c r="FXL17" s="1"/>
      <c r="FXP17" s="1"/>
      <c r="FXT17" s="1"/>
      <c r="FXX17" s="1"/>
      <c r="FYB17" s="1"/>
      <c r="FYF17" s="1"/>
      <c r="FYJ17" s="1"/>
      <c r="FYN17" s="1"/>
      <c r="FYR17" s="1"/>
      <c r="FYV17" s="1"/>
      <c r="FYZ17" s="1"/>
      <c r="FZD17" s="1"/>
      <c r="FZH17" s="1"/>
      <c r="FZL17" s="1"/>
      <c r="FZP17" s="1"/>
      <c r="FZT17" s="1"/>
      <c r="FZX17" s="1"/>
      <c r="GAB17" s="1"/>
      <c r="GAF17" s="1"/>
      <c r="GAJ17" s="1"/>
      <c r="GAN17" s="1"/>
      <c r="GAR17" s="1"/>
      <c r="GAV17" s="1"/>
      <c r="GAZ17" s="1"/>
      <c r="GBD17" s="1"/>
      <c r="GBH17" s="1"/>
      <c r="GBL17" s="1"/>
      <c r="GBP17" s="1"/>
      <c r="GBT17" s="1"/>
      <c r="GBX17" s="1"/>
      <c r="GCB17" s="1"/>
      <c r="GCF17" s="1"/>
      <c r="GCJ17" s="1"/>
      <c r="GCN17" s="1"/>
      <c r="GCR17" s="1"/>
      <c r="GCV17" s="1"/>
      <c r="GCZ17" s="1"/>
      <c r="GDD17" s="1"/>
      <c r="GDH17" s="1"/>
      <c r="GDL17" s="1"/>
      <c r="GDP17" s="1"/>
      <c r="GDT17" s="1"/>
      <c r="GDX17" s="1"/>
      <c r="GEB17" s="1"/>
      <c r="GEF17" s="1"/>
      <c r="GEJ17" s="1"/>
      <c r="GEN17" s="1"/>
      <c r="GER17" s="1"/>
      <c r="GEV17" s="1"/>
      <c r="GEZ17" s="1"/>
      <c r="GFD17" s="1"/>
      <c r="GFH17" s="1"/>
      <c r="GFL17" s="1"/>
      <c r="GFP17" s="1"/>
      <c r="GFT17" s="1"/>
      <c r="GFX17" s="1"/>
      <c r="GGB17" s="1"/>
      <c r="GGF17" s="1"/>
      <c r="GGJ17" s="1"/>
      <c r="GGN17" s="1"/>
      <c r="GGR17" s="1"/>
      <c r="GGV17" s="1"/>
      <c r="GGZ17" s="1"/>
      <c r="GHD17" s="1"/>
      <c r="GHH17" s="1"/>
      <c r="GHL17" s="1"/>
      <c r="GHP17" s="1"/>
      <c r="GHT17" s="1"/>
      <c r="GHX17" s="1"/>
      <c r="GIB17" s="1"/>
      <c r="GIF17" s="1"/>
      <c r="GIJ17" s="1"/>
      <c r="GIN17" s="1"/>
      <c r="GIR17" s="1"/>
      <c r="GIV17" s="1"/>
      <c r="GIZ17" s="1"/>
      <c r="GJD17" s="1"/>
      <c r="GJH17" s="1"/>
      <c r="GJL17" s="1"/>
      <c r="GJP17" s="1"/>
      <c r="GJT17" s="1"/>
      <c r="GJX17" s="1"/>
      <c r="GKB17" s="1"/>
      <c r="GKF17" s="1"/>
      <c r="GKJ17" s="1"/>
      <c r="GKN17" s="1"/>
      <c r="GKR17" s="1"/>
      <c r="GKV17" s="1"/>
      <c r="GKZ17" s="1"/>
      <c r="GLD17" s="1"/>
      <c r="GLH17" s="1"/>
      <c r="GLL17" s="1"/>
      <c r="GLP17" s="1"/>
      <c r="GLT17" s="1"/>
      <c r="GLX17" s="1"/>
      <c r="GMB17" s="1"/>
      <c r="GMF17" s="1"/>
      <c r="GMJ17" s="1"/>
      <c r="GMN17" s="1"/>
      <c r="GMR17" s="1"/>
      <c r="GMV17" s="1"/>
      <c r="GMZ17" s="1"/>
      <c r="GND17" s="1"/>
      <c r="GNH17" s="1"/>
      <c r="GNL17" s="1"/>
      <c r="GNP17" s="1"/>
      <c r="GNT17" s="1"/>
      <c r="GNX17" s="1"/>
      <c r="GOB17" s="1"/>
      <c r="GOF17" s="1"/>
      <c r="GOJ17" s="1"/>
      <c r="GON17" s="1"/>
      <c r="GOR17" s="1"/>
      <c r="GOV17" s="1"/>
      <c r="GOZ17" s="1"/>
      <c r="GPD17" s="1"/>
      <c r="GPH17" s="1"/>
      <c r="GPL17" s="1"/>
      <c r="GPP17" s="1"/>
      <c r="GPT17" s="1"/>
      <c r="GPX17" s="1"/>
      <c r="GQB17" s="1"/>
      <c r="GQF17" s="1"/>
      <c r="GQJ17" s="1"/>
      <c r="GQN17" s="1"/>
      <c r="GQR17" s="1"/>
      <c r="GQV17" s="1"/>
      <c r="GQZ17" s="1"/>
      <c r="GRD17" s="1"/>
      <c r="GRH17" s="1"/>
      <c r="GRL17" s="1"/>
      <c r="GRP17" s="1"/>
      <c r="GRT17" s="1"/>
      <c r="GRX17" s="1"/>
      <c r="GSB17" s="1"/>
      <c r="GSF17" s="1"/>
      <c r="GSJ17" s="1"/>
      <c r="GSN17" s="1"/>
      <c r="GSR17" s="1"/>
      <c r="GSV17" s="1"/>
      <c r="GSZ17" s="1"/>
      <c r="GTD17" s="1"/>
      <c r="GTH17" s="1"/>
      <c r="GTL17" s="1"/>
      <c r="GTP17" s="1"/>
      <c r="GTT17" s="1"/>
      <c r="GTX17" s="1"/>
      <c r="GUB17" s="1"/>
      <c r="GUF17" s="1"/>
      <c r="GUJ17" s="1"/>
      <c r="GUN17" s="1"/>
      <c r="GUR17" s="1"/>
      <c r="GUV17" s="1"/>
      <c r="GUZ17" s="1"/>
      <c r="GVD17" s="1"/>
      <c r="GVH17" s="1"/>
      <c r="GVL17" s="1"/>
      <c r="GVP17" s="1"/>
      <c r="GVT17" s="1"/>
      <c r="GVX17" s="1"/>
      <c r="GWB17" s="1"/>
      <c r="GWF17" s="1"/>
      <c r="GWJ17" s="1"/>
      <c r="GWN17" s="1"/>
      <c r="GWR17" s="1"/>
      <c r="GWV17" s="1"/>
      <c r="GWZ17" s="1"/>
      <c r="GXD17" s="1"/>
      <c r="GXH17" s="1"/>
      <c r="GXL17" s="1"/>
      <c r="GXP17" s="1"/>
      <c r="GXT17" s="1"/>
      <c r="GXX17" s="1"/>
      <c r="GYB17" s="1"/>
      <c r="GYF17" s="1"/>
      <c r="GYJ17" s="1"/>
      <c r="GYN17" s="1"/>
      <c r="GYR17" s="1"/>
      <c r="GYV17" s="1"/>
      <c r="GYZ17" s="1"/>
      <c r="GZD17" s="1"/>
      <c r="GZH17" s="1"/>
      <c r="GZL17" s="1"/>
      <c r="GZP17" s="1"/>
      <c r="GZT17" s="1"/>
      <c r="GZX17" s="1"/>
      <c r="HAB17" s="1"/>
      <c r="HAF17" s="1"/>
      <c r="HAJ17" s="1"/>
      <c r="HAN17" s="1"/>
      <c r="HAR17" s="1"/>
      <c r="HAV17" s="1"/>
      <c r="HAZ17" s="1"/>
      <c r="HBD17" s="1"/>
      <c r="HBH17" s="1"/>
      <c r="HBL17" s="1"/>
      <c r="HBP17" s="1"/>
      <c r="HBT17" s="1"/>
      <c r="HBX17" s="1"/>
      <c r="HCB17" s="1"/>
      <c r="HCF17" s="1"/>
      <c r="HCJ17" s="1"/>
      <c r="HCN17" s="1"/>
      <c r="HCR17" s="1"/>
      <c r="HCV17" s="1"/>
      <c r="HCZ17" s="1"/>
      <c r="HDD17" s="1"/>
      <c r="HDH17" s="1"/>
      <c r="HDL17" s="1"/>
      <c r="HDP17" s="1"/>
      <c r="HDT17" s="1"/>
      <c r="HDX17" s="1"/>
      <c r="HEB17" s="1"/>
      <c r="HEF17" s="1"/>
      <c r="HEJ17" s="1"/>
      <c r="HEN17" s="1"/>
      <c r="HER17" s="1"/>
      <c r="HEV17" s="1"/>
      <c r="HEZ17" s="1"/>
      <c r="HFD17" s="1"/>
      <c r="HFH17" s="1"/>
      <c r="HFL17" s="1"/>
      <c r="HFP17" s="1"/>
      <c r="HFT17" s="1"/>
      <c r="HFX17" s="1"/>
      <c r="HGB17" s="1"/>
      <c r="HGF17" s="1"/>
      <c r="HGJ17" s="1"/>
      <c r="HGN17" s="1"/>
      <c r="HGR17" s="1"/>
      <c r="HGV17" s="1"/>
      <c r="HGZ17" s="1"/>
      <c r="HHD17" s="1"/>
      <c r="HHH17" s="1"/>
      <c r="HHL17" s="1"/>
      <c r="HHP17" s="1"/>
      <c r="HHT17" s="1"/>
      <c r="HHX17" s="1"/>
      <c r="HIB17" s="1"/>
      <c r="HIF17" s="1"/>
      <c r="HIJ17" s="1"/>
      <c r="HIN17" s="1"/>
      <c r="HIR17" s="1"/>
      <c r="HIV17" s="1"/>
      <c r="HIZ17" s="1"/>
      <c r="HJD17" s="1"/>
      <c r="HJH17" s="1"/>
      <c r="HJL17" s="1"/>
      <c r="HJP17" s="1"/>
      <c r="HJT17" s="1"/>
      <c r="HJX17" s="1"/>
      <c r="HKB17" s="1"/>
      <c r="HKF17" s="1"/>
      <c r="HKJ17" s="1"/>
      <c r="HKN17" s="1"/>
      <c r="HKR17" s="1"/>
      <c r="HKV17" s="1"/>
      <c r="HKZ17" s="1"/>
      <c r="HLD17" s="1"/>
      <c r="HLH17" s="1"/>
      <c r="HLL17" s="1"/>
      <c r="HLP17" s="1"/>
      <c r="HLT17" s="1"/>
      <c r="HLX17" s="1"/>
      <c r="HMB17" s="1"/>
      <c r="HMF17" s="1"/>
      <c r="HMJ17" s="1"/>
      <c r="HMN17" s="1"/>
      <c r="HMR17" s="1"/>
      <c r="HMV17" s="1"/>
      <c r="HMZ17" s="1"/>
      <c r="HND17" s="1"/>
      <c r="HNH17" s="1"/>
      <c r="HNL17" s="1"/>
      <c r="HNP17" s="1"/>
      <c r="HNT17" s="1"/>
      <c r="HNX17" s="1"/>
      <c r="HOB17" s="1"/>
      <c r="HOF17" s="1"/>
      <c r="HOJ17" s="1"/>
      <c r="HON17" s="1"/>
      <c r="HOR17" s="1"/>
      <c r="HOV17" s="1"/>
      <c r="HOZ17" s="1"/>
      <c r="HPD17" s="1"/>
      <c r="HPH17" s="1"/>
      <c r="HPL17" s="1"/>
      <c r="HPP17" s="1"/>
      <c r="HPT17" s="1"/>
      <c r="HPX17" s="1"/>
      <c r="HQB17" s="1"/>
      <c r="HQF17" s="1"/>
      <c r="HQJ17" s="1"/>
      <c r="HQN17" s="1"/>
      <c r="HQR17" s="1"/>
      <c r="HQV17" s="1"/>
      <c r="HQZ17" s="1"/>
      <c r="HRD17" s="1"/>
      <c r="HRH17" s="1"/>
      <c r="HRL17" s="1"/>
      <c r="HRP17" s="1"/>
      <c r="HRT17" s="1"/>
      <c r="HRX17" s="1"/>
      <c r="HSB17" s="1"/>
      <c r="HSF17" s="1"/>
      <c r="HSJ17" s="1"/>
      <c r="HSN17" s="1"/>
      <c r="HSR17" s="1"/>
      <c r="HSV17" s="1"/>
      <c r="HSZ17" s="1"/>
      <c r="HTD17" s="1"/>
      <c r="HTH17" s="1"/>
      <c r="HTL17" s="1"/>
      <c r="HTP17" s="1"/>
      <c r="HTT17" s="1"/>
      <c r="HTX17" s="1"/>
      <c r="HUB17" s="1"/>
      <c r="HUF17" s="1"/>
      <c r="HUJ17" s="1"/>
      <c r="HUN17" s="1"/>
      <c r="HUR17" s="1"/>
      <c r="HUV17" s="1"/>
      <c r="HUZ17" s="1"/>
      <c r="HVD17" s="1"/>
      <c r="HVH17" s="1"/>
      <c r="HVL17" s="1"/>
      <c r="HVP17" s="1"/>
      <c r="HVT17" s="1"/>
      <c r="HVX17" s="1"/>
      <c r="HWB17" s="1"/>
      <c r="HWF17" s="1"/>
      <c r="HWJ17" s="1"/>
      <c r="HWN17" s="1"/>
      <c r="HWR17" s="1"/>
      <c r="HWV17" s="1"/>
      <c r="HWZ17" s="1"/>
      <c r="HXD17" s="1"/>
      <c r="HXH17" s="1"/>
      <c r="HXL17" s="1"/>
      <c r="HXP17" s="1"/>
      <c r="HXT17" s="1"/>
      <c r="HXX17" s="1"/>
      <c r="HYB17" s="1"/>
      <c r="HYF17" s="1"/>
      <c r="HYJ17" s="1"/>
      <c r="HYN17" s="1"/>
      <c r="HYR17" s="1"/>
      <c r="HYV17" s="1"/>
      <c r="HYZ17" s="1"/>
      <c r="HZD17" s="1"/>
      <c r="HZH17" s="1"/>
      <c r="HZL17" s="1"/>
      <c r="HZP17" s="1"/>
      <c r="HZT17" s="1"/>
      <c r="HZX17" s="1"/>
      <c r="IAB17" s="1"/>
      <c r="IAF17" s="1"/>
      <c r="IAJ17" s="1"/>
      <c r="IAN17" s="1"/>
      <c r="IAR17" s="1"/>
      <c r="IAV17" s="1"/>
      <c r="IAZ17" s="1"/>
      <c r="IBD17" s="1"/>
      <c r="IBH17" s="1"/>
      <c r="IBL17" s="1"/>
      <c r="IBP17" s="1"/>
      <c r="IBT17" s="1"/>
      <c r="IBX17" s="1"/>
      <c r="ICB17" s="1"/>
      <c r="ICF17" s="1"/>
      <c r="ICJ17" s="1"/>
      <c r="ICN17" s="1"/>
      <c r="ICR17" s="1"/>
      <c r="ICV17" s="1"/>
      <c r="ICZ17" s="1"/>
      <c r="IDD17" s="1"/>
      <c r="IDH17" s="1"/>
      <c r="IDL17" s="1"/>
      <c r="IDP17" s="1"/>
      <c r="IDT17" s="1"/>
      <c r="IDX17" s="1"/>
      <c r="IEB17" s="1"/>
      <c r="IEF17" s="1"/>
      <c r="IEJ17" s="1"/>
      <c r="IEN17" s="1"/>
      <c r="IER17" s="1"/>
      <c r="IEV17" s="1"/>
      <c r="IEZ17" s="1"/>
      <c r="IFD17" s="1"/>
      <c r="IFH17" s="1"/>
      <c r="IFL17" s="1"/>
      <c r="IFP17" s="1"/>
      <c r="IFT17" s="1"/>
      <c r="IFX17" s="1"/>
      <c r="IGB17" s="1"/>
      <c r="IGF17" s="1"/>
      <c r="IGJ17" s="1"/>
      <c r="IGN17" s="1"/>
      <c r="IGR17" s="1"/>
      <c r="IGV17" s="1"/>
      <c r="IGZ17" s="1"/>
      <c r="IHD17" s="1"/>
      <c r="IHH17" s="1"/>
      <c r="IHL17" s="1"/>
      <c r="IHP17" s="1"/>
      <c r="IHT17" s="1"/>
      <c r="IHX17" s="1"/>
      <c r="IIB17" s="1"/>
      <c r="IIF17" s="1"/>
      <c r="IIJ17" s="1"/>
      <c r="IIN17" s="1"/>
      <c r="IIR17" s="1"/>
      <c r="IIV17" s="1"/>
      <c r="IIZ17" s="1"/>
      <c r="IJD17" s="1"/>
      <c r="IJH17" s="1"/>
      <c r="IJL17" s="1"/>
      <c r="IJP17" s="1"/>
      <c r="IJT17" s="1"/>
      <c r="IJX17" s="1"/>
      <c r="IKB17" s="1"/>
      <c r="IKF17" s="1"/>
      <c r="IKJ17" s="1"/>
      <c r="IKN17" s="1"/>
      <c r="IKR17" s="1"/>
      <c r="IKV17" s="1"/>
      <c r="IKZ17" s="1"/>
      <c r="ILD17" s="1"/>
      <c r="ILH17" s="1"/>
      <c r="ILL17" s="1"/>
      <c r="ILP17" s="1"/>
      <c r="ILT17" s="1"/>
      <c r="ILX17" s="1"/>
      <c r="IMB17" s="1"/>
      <c r="IMF17" s="1"/>
      <c r="IMJ17" s="1"/>
      <c r="IMN17" s="1"/>
      <c r="IMR17" s="1"/>
      <c r="IMV17" s="1"/>
      <c r="IMZ17" s="1"/>
      <c r="IND17" s="1"/>
      <c r="INH17" s="1"/>
      <c r="INL17" s="1"/>
      <c r="INP17" s="1"/>
      <c r="INT17" s="1"/>
      <c r="INX17" s="1"/>
      <c r="IOB17" s="1"/>
      <c r="IOF17" s="1"/>
      <c r="IOJ17" s="1"/>
      <c r="ION17" s="1"/>
      <c r="IOR17" s="1"/>
      <c r="IOV17" s="1"/>
      <c r="IOZ17" s="1"/>
      <c r="IPD17" s="1"/>
      <c r="IPH17" s="1"/>
      <c r="IPL17" s="1"/>
      <c r="IPP17" s="1"/>
      <c r="IPT17" s="1"/>
      <c r="IPX17" s="1"/>
      <c r="IQB17" s="1"/>
      <c r="IQF17" s="1"/>
      <c r="IQJ17" s="1"/>
      <c r="IQN17" s="1"/>
      <c r="IQR17" s="1"/>
      <c r="IQV17" s="1"/>
      <c r="IQZ17" s="1"/>
      <c r="IRD17" s="1"/>
      <c r="IRH17" s="1"/>
      <c r="IRL17" s="1"/>
      <c r="IRP17" s="1"/>
      <c r="IRT17" s="1"/>
      <c r="IRX17" s="1"/>
      <c r="ISB17" s="1"/>
      <c r="ISF17" s="1"/>
      <c r="ISJ17" s="1"/>
      <c r="ISN17" s="1"/>
      <c r="ISR17" s="1"/>
      <c r="ISV17" s="1"/>
      <c r="ISZ17" s="1"/>
      <c r="ITD17" s="1"/>
      <c r="ITH17" s="1"/>
      <c r="ITL17" s="1"/>
      <c r="ITP17" s="1"/>
      <c r="ITT17" s="1"/>
      <c r="ITX17" s="1"/>
      <c r="IUB17" s="1"/>
      <c r="IUF17" s="1"/>
      <c r="IUJ17" s="1"/>
      <c r="IUN17" s="1"/>
      <c r="IUR17" s="1"/>
      <c r="IUV17" s="1"/>
      <c r="IUZ17" s="1"/>
      <c r="IVD17" s="1"/>
      <c r="IVH17" s="1"/>
      <c r="IVL17" s="1"/>
      <c r="IVP17" s="1"/>
      <c r="IVT17" s="1"/>
      <c r="IVX17" s="1"/>
      <c r="IWB17" s="1"/>
      <c r="IWF17" s="1"/>
      <c r="IWJ17" s="1"/>
      <c r="IWN17" s="1"/>
      <c r="IWR17" s="1"/>
      <c r="IWV17" s="1"/>
      <c r="IWZ17" s="1"/>
      <c r="IXD17" s="1"/>
      <c r="IXH17" s="1"/>
      <c r="IXL17" s="1"/>
      <c r="IXP17" s="1"/>
      <c r="IXT17" s="1"/>
      <c r="IXX17" s="1"/>
      <c r="IYB17" s="1"/>
      <c r="IYF17" s="1"/>
      <c r="IYJ17" s="1"/>
      <c r="IYN17" s="1"/>
      <c r="IYR17" s="1"/>
      <c r="IYV17" s="1"/>
      <c r="IYZ17" s="1"/>
      <c r="IZD17" s="1"/>
      <c r="IZH17" s="1"/>
      <c r="IZL17" s="1"/>
      <c r="IZP17" s="1"/>
      <c r="IZT17" s="1"/>
      <c r="IZX17" s="1"/>
      <c r="JAB17" s="1"/>
      <c r="JAF17" s="1"/>
      <c r="JAJ17" s="1"/>
      <c r="JAN17" s="1"/>
      <c r="JAR17" s="1"/>
      <c r="JAV17" s="1"/>
      <c r="JAZ17" s="1"/>
      <c r="JBD17" s="1"/>
      <c r="JBH17" s="1"/>
      <c r="JBL17" s="1"/>
      <c r="JBP17" s="1"/>
      <c r="JBT17" s="1"/>
      <c r="JBX17" s="1"/>
      <c r="JCB17" s="1"/>
      <c r="JCF17" s="1"/>
      <c r="JCJ17" s="1"/>
      <c r="JCN17" s="1"/>
      <c r="JCR17" s="1"/>
      <c r="JCV17" s="1"/>
      <c r="JCZ17" s="1"/>
      <c r="JDD17" s="1"/>
      <c r="JDH17" s="1"/>
      <c r="JDL17" s="1"/>
      <c r="JDP17" s="1"/>
      <c r="JDT17" s="1"/>
      <c r="JDX17" s="1"/>
      <c r="JEB17" s="1"/>
      <c r="JEF17" s="1"/>
      <c r="JEJ17" s="1"/>
      <c r="JEN17" s="1"/>
      <c r="JER17" s="1"/>
      <c r="JEV17" s="1"/>
      <c r="JEZ17" s="1"/>
      <c r="JFD17" s="1"/>
      <c r="JFH17" s="1"/>
      <c r="JFL17" s="1"/>
      <c r="JFP17" s="1"/>
      <c r="JFT17" s="1"/>
      <c r="JFX17" s="1"/>
      <c r="JGB17" s="1"/>
      <c r="JGF17" s="1"/>
      <c r="JGJ17" s="1"/>
      <c r="JGN17" s="1"/>
      <c r="JGR17" s="1"/>
      <c r="JGV17" s="1"/>
      <c r="JGZ17" s="1"/>
      <c r="JHD17" s="1"/>
      <c r="JHH17" s="1"/>
      <c r="JHL17" s="1"/>
      <c r="JHP17" s="1"/>
      <c r="JHT17" s="1"/>
      <c r="JHX17" s="1"/>
      <c r="JIB17" s="1"/>
      <c r="JIF17" s="1"/>
      <c r="JIJ17" s="1"/>
      <c r="JIN17" s="1"/>
      <c r="JIR17" s="1"/>
      <c r="JIV17" s="1"/>
      <c r="JIZ17" s="1"/>
      <c r="JJD17" s="1"/>
      <c r="JJH17" s="1"/>
      <c r="JJL17" s="1"/>
      <c r="JJP17" s="1"/>
      <c r="JJT17" s="1"/>
      <c r="JJX17" s="1"/>
      <c r="JKB17" s="1"/>
      <c r="JKF17" s="1"/>
      <c r="JKJ17" s="1"/>
      <c r="JKN17" s="1"/>
      <c r="JKR17" s="1"/>
      <c r="JKV17" s="1"/>
      <c r="JKZ17" s="1"/>
      <c r="JLD17" s="1"/>
      <c r="JLH17" s="1"/>
      <c r="JLL17" s="1"/>
      <c r="JLP17" s="1"/>
      <c r="JLT17" s="1"/>
      <c r="JLX17" s="1"/>
      <c r="JMB17" s="1"/>
      <c r="JMF17" s="1"/>
      <c r="JMJ17" s="1"/>
      <c r="JMN17" s="1"/>
      <c r="JMR17" s="1"/>
      <c r="JMV17" s="1"/>
      <c r="JMZ17" s="1"/>
      <c r="JND17" s="1"/>
      <c r="JNH17" s="1"/>
      <c r="JNL17" s="1"/>
      <c r="JNP17" s="1"/>
      <c r="JNT17" s="1"/>
      <c r="JNX17" s="1"/>
      <c r="JOB17" s="1"/>
      <c r="JOF17" s="1"/>
      <c r="JOJ17" s="1"/>
      <c r="JON17" s="1"/>
      <c r="JOR17" s="1"/>
      <c r="JOV17" s="1"/>
      <c r="JOZ17" s="1"/>
      <c r="JPD17" s="1"/>
      <c r="JPH17" s="1"/>
      <c r="JPL17" s="1"/>
      <c r="JPP17" s="1"/>
      <c r="JPT17" s="1"/>
      <c r="JPX17" s="1"/>
      <c r="JQB17" s="1"/>
      <c r="JQF17" s="1"/>
      <c r="JQJ17" s="1"/>
      <c r="JQN17" s="1"/>
      <c r="JQR17" s="1"/>
      <c r="JQV17" s="1"/>
      <c r="JQZ17" s="1"/>
      <c r="JRD17" s="1"/>
      <c r="JRH17" s="1"/>
      <c r="JRL17" s="1"/>
      <c r="JRP17" s="1"/>
      <c r="JRT17" s="1"/>
      <c r="JRX17" s="1"/>
      <c r="JSB17" s="1"/>
      <c r="JSF17" s="1"/>
      <c r="JSJ17" s="1"/>
      <c r="JSN17" s="1"/>
      <c r="JSR17" s="1"/>
      <c r="JSV17" s="1"/>
      <c r="JSZ17" s="1"/>
      <c r="JTD17" s="1"/>
      <c r="JTH17" s="1"/>
      <c r="JTL17" s="1"/>
      <c r="JTP17" s="1"/>
      <c r="JTT17" s="1"/>
      <c r="JTX17" s="1"/>
      <c r="JUB17" s="1"/>
      <c r="JUF17" s="1"/>
      <c r="JUJ17" s="1"/>
      <c r="JUN17" s="1"/>
      <c r="JUR17" s="1"/>
      <c r="JUV17" s="1"/>
      <c r="JUZ17" s="1"/>
      <c r="JVD17" s="1"/>
      <c r="JVH17" s="1"/>
      <c r="JVL17" s="1"/>
      <c r="JVP17" s="1"/>
      <c r="JVT17" s="1"/>
      <c r="JVX17" s="1"/>
      <c r="JWB17" s="1"/>
      <c r="JWF17" s="1"/>
      <c r="JWJ17" s="1"/>
      <c r="JWN17" s="1"/>
      <c r="JWR17" s="1"/>
      <c r="JWV17" s="1"/>
      <c r="JWZ17" s="1"/>
      <c r="JXD17" s="1"/>
      <c r="JXH17" s="1"/>
      <c r="JXL17" s="1"/>
      <c r="JXP17" s="1"/>
      <c r="JXT17" s="1"/>
      <c r="JXX17" s="1"/>
      <c r="JYB17" s="1"/>
      <c r="JYF17" s="1"/>
      <c r="JYJ17" s="1"/>
      <c r="JYN17" s="1"/>
      <c r="JYR17" s="1"/>
      <c r="JYV17" s="1"/>
      <c r="JYZ17" s="1"/>
      <c r="JZD17" s="1"/>
      <c r="JZH17" s="1"/>
      <c r="JZL17" s="1"/>
      <c r="JZP17" s="1"/>
      <c r="JZT17" s="1"/>
      <c r="JZX17" s="1"/>
      <c r="KAB17" s="1"/>
      <c r="KAF17" s="1"/>
      <c r="KAJ17" s="1"/>
      <c r="KAN17" s="1"/>
      <c r="KAR17" s="1"/>
      <c r="KAV17" s="1"/>
      <c r="KAZ17" s="1"/>
      <c r="KBD17" s="1"/>
      <c r="KBH17" s="1"/>
      <c r="KBL17" s="1"/>
      <c r="KBP17" s="1"/>
      <c r="KBT17" s="1"/>
      <c r="KBX17" s="1"/>
      <c r="KCB17" s="1"/>
      <c r="KCF17" s="1"/>
      <c r="KCJ17" s="1"/>
      <c r="KCN17" s="1"/>
      <c r="KCR17" s="1"/>
      <c r="KCV17" s="1"/>
      <c r="KCZ17" s="1"/>
      <c r="KDD17" s="1"/>
      <c r="KDH17" s="1"/>
      <c r="KDL17" s="1"/>
      <c r="KDP17" s="1"/>
      <c r="KDT17" s="1"/>
      <c r="KDX17" s="1"/>
      <c r="KEB17" s="1"/>
      <c r="KEF17" s="1"/>
      <c r="KEJ17" s="1"/>
      <c r="KEN17" s="1"/>
      <c r="KER17" s="1"/>
      <c r="KEV17" s="1"/>
      <c r="KEZ17" s="1"/>
      <c r="KFD17" s="1"/>
      <c r="KFH17" s="1"/>
      <c r="KFL17" s="1"/>
      <c r="KFP17" s="1"/>
      <c r="KFT17" s="1"/>
      <c r="KFX17" s="1"/>
      <c r="KGB17" s="1"/>
      <c r="KGF17" s="1"/>
      <c r="KGJ17" s="1"/>
      <c r="KGN17" s="1"/>
      <c r="KGR17" s="1"/>
      <c r="KGV17" s="1"/>
      <c r="KGZ17" s="1"/>
      <c r="KHD17" s="1"/>
      <c r="KHH17" s="1"/>
      <c r="KHL17" s="1"/>
      <c r="KHP17" s="1"/>
      <c r="KHT17" s="1"/>
      <c r="KHX17" s="1"/>
      <c r="KIB17" s="1"/>
      <c r="KIF17" s="1"/>
      <c r="KIJ17" s="1"/>
      <c r="KIN17" s="1"/>
      <c r="KIR17" s="1"/>
      <c r="KIV17" s="1"/>
      <c r="KIZ17" s="1"/>
      <c r="KJD17" s="1"/>
      <c r="KJH17" s="1"/>
      <c r="KJL17" s="1"/>
      <c r="KJP17" s="1"/>
      <c r="KJT17" s="1"/>
      <c r="KJX17" s="1"/>
      <c r="KKB17" s="1"/>
      <c r="KKF17" s="1"/>
      <c r="KKJ17" s="1"/>
      <c r="KKN17" s="1"/>
      <c r="KKR17" s="1"/>
      <c r="KKV17" s="1"/>
      <c r="KKZ17" s="1"/>
      <c r="KLD17" s="1"/>
      <c r="KLH17" s="1"/>
      <c r="KLL17" s="1"/>
      <c r="KLP17" s="1"/>
      <c r="KLT17" s="1"/>
      <c r="KLX17" s="1"/>
      <c r="KMB17" s="1"/>
      <c r="KMF17" s="1"/>
      <c r="KMJ17" s="1"/>
      <c r="KMN17" s="1"/>
      <c r="KMR17" s="1"/>
      <c r="KMV17" s="1"/>
      <c r="KMZ17" s="1"/>
      <c r="KND17" s="1"/>
      <c r="KNH17" s="1"/>
      <c r="KNL17" s="1"/>
      <c r="KNP17" s="1"/>
      <c r="KNT17" s="1"/>
      <c r="KNX17" s="1"/>
      <c r="KOB17" s="1"/>
      <c r="KOF17" s="1"/>
      <c r="KOJ17" s="1"/>
      <c r="KON17" s="1"/>
      <c r="KOR17" s="1"/>
      <c r="KOV17" s="1"/>
      <c r="KOZ17" s="1"/>
      <c r="KPD17" s="1"/>
      <c r="KPH17" s="1"/>
      <c r="KPL17" s="1"/>
      <c r="KPP17" s="1"/>
      <c r="KPT17" s="1"/>
      <c r="KPX17" s="1"/>
      <c r="KQB17" s="1"/>
      <c r="KQF17" s="1"/>
      <c r="KQJ17" s="1"/>
      <c r="KQN17" s="1"/>
      <c r="KQR17" s="1"/>
      <c r="KQV17" s="1"/>
      <c r="KQZ17" s="1"/>
      <c r="KRD17" s="1"/>
      <c r="KRH17" s="1"/>
      <c r="KRL17" s="1"/>
      <c r="KRP17" s="1"/>
      <c r="KRT17" s="1"/>
      <c r="KRX17" s="1"/>
      <c r="KSB17" s="1"/>
      <c r="KSF17" s="1"/>
      <c r="KSJ17" s="1"/>
      <c r="KSN17" s="1"/>
      <c r="KSR17" s="1"/>
      <c r="KSV17" s="1"/>
      <c r="KSZ17" s="1"/>
      <c r="KTD17" s="1"/>
      <c r="KTH17" s="1"/>
      <c r="KTL17" s="1"/>
      <c r="KTP17" s="1"/>
      <c r="KTT17" s="1"/>
      <c r="KTX17" s="1"/>
      <c r="KUB17" s="1"/>
      <c r="KUF17" s="1"/>
      <c r="KUJ17" s="1"/>
      <c r="KUN17" s="1"/>
      <c r="KUR17" s="1"/>
      <c r="KUV17" s="1"/>
      <c r="KUZ17" s="1"/>
      <c r="KVD17" s="1"/>
      <c r="KVH17" s="1"/>
      <c r="KVL17" s="1"/>
      <c r="KVP17" s="1"/>
      <c r="KVT17" s="1"/>
      <c r="KVX17" s="1"/>
      <c r="KWB17" s="1"/>
      <c r="KWF17" s="1"/>
      <c r="KWJ17" s="1"/>
      <c r="KWN17" s="1"/>
      <c r="KWR17" s="1"/>
      <c r="KWV17" s="1"/>
      <c r="KWZ17" s="1"/>
      <c r="KXD17" s="1"/>
      <c r="KXH17" s="1"/>
      <c r="KXL17" s="1"/>
      <c r="KXP17" s="1"/>
      <c r="KXT17" s="1"/>
      <c r="KXX17" s="1"/>
      <c r="KYB17" s="1"/>
      <c r="KYF17" s="1"/>
      <c r="KYJ17" s="1"/>
      <c r="KYN17" s="1"/>
      <c r="KYR17" s="1"/>
      <c r="KYV17" s="1"/>
      <c r="KYZ17" s="1"/>
      <c r="KZD17" s="1"/>
      <c r="KZH17" s="1"/>
      <c r="KZL17" s="1"/>
      <c r="KZP17" s="1"/>
      <c r="KZT17" s="1"/>
      <c r="KZX17" s="1"/>
      <c r="LAB17" s="1"/>
      <c r="LAF17" s="1"/>
      <c r="LAJ17" s="1"/>
      <c r="LAN17" s="1"/>
      <c r="LAR17" s="1"/>
      <c r="LAV17" s="1"/>
      <c r="LAZ17" s="1"/>
      <c r="LBD17" s="1"/>
      <c r="LBH17" s="1"/>
      <c r="LBL17" s="1"/>
      <c r="LBP17" s="1"/>
      <c r="LBT17" s="1"/>
      <c r="LBX17" s="1"/>
      <c r="LCB17" s="1"/>
      <c r="LCF17" s="1"/>
      <c r="LCJ17" s="1"/>
      <c r="LCN17" s="1"/>
      <c r="LCR17" s="1"/>
      <c r="LCV17" s="1"/>
      <c r="LCZ17" s="1"/>
      <c r="LDD17" s="1"/>
      <c r="LDH17" s="1"/>
      <c r="LDL17" s="1"/>
      <c r="LDP17" s="1"/>
      <c r="LDT17" s="1"/>
      <c r="LDX17" s="1"/>
      <c r="LEB17" s="1"/>
      <c r="LEF17" s="1"/>
      <c r="LEJ17" s="1"/>
      <c r="LEN17" s="1"/>
      <c r="LER17" s="1"/>
      <c r="LEV17" s="1"/>
      <c r="LEZ17" s="1"/>
      <c r="LFD17" s="1"/>
      <c r="LFH17" s="1"/>
      <c r="LFL17" s="1"/>
      <c r="LFP17" s="1"/>
      <c r="LFT17" s="1"/>
      <c r="LFX17" s="1"/>
      <c r="LGB17" s="1"/>
      <c r="LGF17" s="1"/>
      <c r="LGJ17" s="1"/>
      <c r="LGN17" s="1"/>
      <c r="LGR17" s="1"/>
      <c r="LGV17" s="1"/>
      <c r="LGZ17" s="1"/>
      <c r="LHD17" s="1"/>
      <c r="LHH17" s="1"/>
      <c r="LHL17" s="1"/>
      <c r="LHP17" s="1"/>
      <c r="LHT17" s="1"/>
      <c r="LHX17" s="1"/>
      <c r="LIB17" s="1"/>
      <c r="LIF17" s="1"/>
      <c r="LIJ17" s="1"/>
      <c r="LIN17" s="1"/>
      <c r="LIR17" s="1"/>
      <c r="LIV17" s="1"/>
      <c r="LIZ17" s="1"/>
      <c r="LJD17" s="1"/>
      <c r="LJH17" s="1"/>
      <c r="LJL17" s="1"/>
      <c r="LJP17" s="1"/>
      <c r="LJT17" s="1"/>
      <c r="LJX17" s="1"/>
      <c r="LKB17" s="1"/>
      <c r="LKF17" s="1"/>
      <c r="LKJ17" s="1"/>
      <c r="LKN17" s="1"/>
      <c r="LKR17" s="1"/>
      <c r="LKV17" s="1"/>
      <c r="LKZ17" s="1"/>
      <c r="LLD17" s="1"/>
      <c r="LLH17" s="1"/>
      <c r="LLL17" s="1"/>
      <c r="LLP17" s="1"/>
      <c r="LLT17" s="1"/>
      <c r="LLX17" s="1"/>
      <c r="LMB17" s="1"/>
      <c r="LMF17" s="1"/>
      <c r="LMJ17" s="1"/>
      <c r="LMN17" s="1"/>
      <c r="LMR17" s="1"/>
      <c r="LMV17" s="1"/>
      <c r="LMZ17" s="1"/>
      <c r="LND17" s="1"/>
      <c r="LNH17" s="1"/>
      <c r="LNL17" s="1"/>
      <c r="LNP17" s="1"/>
      <c r="LNT17" s="1"/>
      <c r="LNX17" s="1"/>
      <c r="LOB17" s="1"/>
      <c r="LOF17" s="1"/>
      <c r="LOJ17" s="1"/>
      <c r="LON17" s="1"/>
      <c r="LOR17" s="1"/>
      <c r="LOV17" s="1"/>
      <c r="LOZ17" s="1"/>
      <c r="LPD17" s="1"/>
      <c r="LPH17" s="1"/>
      <c r="LPL17" s="1"/>
      <c r="LPP17" s="1"/>
      <c r="LPT17" s="1"/>
      <c r="LPX17" s="1"/>
      <c r="LQB17" s="1"/>
      <c r="LQF17" s="1"/>
      <c r="LQJ17" s="1"/>
      <c r="LQN17" s="1"/>
      <c r="LQR17" s="1"/>
      <c r="LQV17" s="1"/>
      <c r="LQZ17" s="1"/>
      <c r="LRD17" s="1"/>
      <c r="LRH17" s="1"/>
      <c r="LRL17" s="1"/>
      <c r="LRP17" s="1"/>
      <c r="LRT17" s="1"/>
      <c r="LRX17" s="1"/>
      <c r="LSB17" s="1"/>
      <c r="LSF17" s="1"/>
      <c r="LSJ17" s="1"/>
      <c r="LSN17" s="1"/>
      <c r="LSR17" s="1"/>
      <c r="LSV17" s="1"/>
      <c r="LSZ17" s="1"/>
      <c r="LTD17" s="1"/>
      <c r="LTH17" s="1"/>
      <c r="LTL17" s="1"/>
      <c r="LTP17" s="1"/>
      <c r="LTT17" s="1"/>
      <c r="LTX17" s="1"/>
      <c r="LUB17" s="1"/>
      <c r="LUF17" s="1"/>
      <c r="LUJ17" s="1"/>
      <c r="LUN17" s="1"/>
      <c r="LUR17" s="1"/>
      <c r="LUV17" s="1"/>
      <c r="LUZ17" s="1"/>
      <c r="LVD17" s="1"/>
      <c r="LVH17" s="1"/>
      <c r="LVL17" s="1"/>
      <c r="LVP17" s="1"/>
      <c r="LVT17" s="1"/>
      <c r="LVX17" s="1"/>
      <c r="LWB17" s="1"/>
      <c r="LWF17" s="1"/>
      <c r="LWJ17" s="1"/>
      <c r="LWN17" s="1"/>
      <c r="LWR17" s="1"/>
      <c r="LWV17" s="1"/>
      <c r="LWZ17" s="1"/>
      <c r="LXD17" s="1"/>
      <c r="LXH17" s="1"/>
      <c r="LXL17" s="1"/>
      <c r="LXP17" s="1"/>
      <c r="LXT17" s="1"/>
      <c r="LXX17" s="1"/>
      <c r="LYB17" s="1"/>
      <c r="LYF17" s="1"/>
      <c r="LYJ17" s="1"/>
      <c r="LYN17" s="1"/>
      <c r="LYR17" s="1"/>
      <c r="LYV17" s="1"/>
      <c r="LYZ17" s="1"/>
      <c r="LZD17" s="1"/>
      <c r="LZH17" s="1"/>
      <c r="LZL17" s="1"/>
      <c r="LZP17" s="1"/>
      <c r="LZT17" s="1"/>
      <c r="LZX17" s="1"/>
      <c r="MAB17" s="1"/>
      <c r="MAF17" s="1"/>
      <c r="MAJ17" s="1"/>
      <c r="MAN17" s="1"/>
      <c r="MAR17" s="1"/>
      <c r="MAV17" s="1"/>
      <c r="MAZ17" s="1"/>
      <c r="MBD17" s="1"/>
      <c r="MBH17" s="1"/>
      <c r="MBL17" s="1"/>
      <c r="MBP17" s="1"/>
      <c r="MBT17" s="1"/>
      <c r="MBX17" s="1"/>
      <c r="MCB17" s="1"/>
      <c r="MCF17" s="1"/>
      <c r="MCJ17" s="1"/>
      <c r="MCN17" s="1"/>
      <c r="MCR17" s="1"/>
      <c r="MCV17" s="1"/>
      <c r="MCZ17" s="1"/>
      <c r="MDD17" s="1"/>
      <c r="MDH17" s="1"/>
      <c r="MDL17" s="1"/>
      <c r="MDP17" s="1"/>
      <c r="MDT17" s="1"/>
      <c r="MDX17" s="1"/>
      <c r="MEB17" s="1"/>
      <c r="MEF17" s="1"/>
      <c r="MEJ17" s="1"/>
      <c r="MEN17" s="1"/>
      <c r="MER17" s="1"/>
      <c r="MEV17" s="1"/>
      <c r="MEZ17" s="1"/>
      <c r="MFD17" s="1"/>
      <c r="MFH17" s="1"/>
      <c r="MFL17" s="1"/>
      <c r="MFP17" s="1"/>
      <c r="MFT17" s="1"/>
      <c r="MFX17" s="1"/>
      <c r="MGB17" s="1"/>
      <c r="MGF17" s="1"/>
      <c r="MGJ17" s="1"/>
      <c r="MGN17" s="1"/>
      <c r="MGR17" s="1"/>
      <c r="MGV17" s="1"/>
      <c r="MGZ17" s="1"/>
      <c r="MHD17" s="1"/>
      <c r="MHH17" s="1"/>
      <c r="MHL17" s="1"/>
      <c r="MHP17" s="1"/>
      <c r="MHT17" s="1"/>
      <c r="MHX17" s="1"/>
      <c r="MIB17" s="1"/>
      <c r="MIF17" s="1"/>
      <c r="MIJ17" s="1"/>
      <c r="MIN17" s="1"/>
      <c r="MIR17" s="1"/>
      <c r="MIV17" s="1"/>
      <c r="MIZ17" s="1"/>
      <c r="MJD17" s="1"/>
      <c r="MJH17" s="1"/>
      <c r="MJL17" s="1"/>
      <c r="MJP17" s="1"/>
      <c r="MJT17" s="1"/>
      <c r="MJX17" s="1"/>
      <c r="MKB17" s="1"/>
      <c r="MKF17" s="1"/>
      <c r="MKJ17" s="1"/>
      <c r="MKN17" s="1"/>
      <c r="MKR17" s="1"/>
      <c r="MKV17" s="1"/>
      <c r="MKZ17" s="1"/>
      <c r="MLD17" s="1"/>
      <c r="MLH17" s="1"/>
      <c r="MLL17" s="1"/>
      <c r="MLP17" s="1"/>
      <c r="MLT17" s="1"/>
      <c r="MLX17" s="1"/>
      <c r="MMB17" s="1"/>
      <c r="MMF17" s="1"/>
      <c r="MMJ17" s="1"/>
      <c r="MMN17" s="1"/>
      <c r="MMR17" s="1"/>
      <c r="MMV17" s="1"/>
      <c r="MMZ17" s="1"/>
      <c r="MND17" s="1"/>
      <c r="MNH17" s="1"/>
      <c r="MNL17" s="1"/>
      <c r="MNP17" s="1"/>
      <c r="MNT17" s="1"/>
      <c r="MNX17" s="1"/>
      <c r="MOB17" s="1"/>
      <c r="MOF17" s="1"/>
      <c r="MOJ17" s="1"/>
      <c r="MON17" s="1"/>
      <c r="MOR17" s="1"/>
      <c r="MOV17" s="1"/>
      <c r="MOZ17" s="1"/>
      <c r="MPD17" s="1"/>
      <c r="MPH17" s="1"/>
      <c r="MPL17" s="1"/>
      <c r="MPP17" s="1"/>
      <c r="MPT17" s="1"/>
      <c r="MPX17" s="1"/>
      <c r="MQB17" s="1"/>
      <c r="MQF17" s="1"/>
      <c r="MQJ17" s="1"/>
      <c r="MQN17" s="1"/>
      <c r="MQR17" s="1"/>
      <c r="MQV17" s="1"/>
      <c r="MQZ17" s="1"/>
      <c r="MRD17" s="1"/>
      <c r="MRH17" s="1"/>
      <c r="MRL17" s="1"/>
      <c r="MRP17" s="1"/>
      <c r="MRT17" s="1"/>
      <c r="MRX17" s="1"/>
      <c r="MSB17" s="1"/>
      <c r="MSF17" s="1"/>
      <c r="MSJ17" s="1"/>
      <c r="MSN17" s="1"/>
      <c r="MSR17" s="1"/>
      <c r="MSV17" s="1"/>
      <c r="MSZ17" s="1"/>
      <c r="MTD17" s="1"/>
      <c r="MTH17" s="1"/>
      <c r="MTL17" s="1"/>
      <c r="MTP17" s="1"/>
      <c r="MTT17" s="1"/>
      <c r="MTX17" s="1"/>
      <c r="MUB17" s="1"/>
      <c r="MUF17" s="1"/>
      <c r="MUJ17" s="1"/>
      <c r="MUN17" s="1"/>
      <c r="MUR17" s="1"/>
      <c r="MUV17" s="1"/>
      <c r="MUZ17" s="1"/>
      <c r="MVD17" s="1"/>
      <c r="MVH17" s="1"/>
      <c r="MVL17" s="1"/>
      <c r="MVP17" s="1"/>
      <c r="MVT17" s="1"/>
      <c r="MVX17" s="1"/>
      <c r="MWB17" s="1"/>
      <c r="MWF17" s="1"/>
      <c r="MWJ17" s="1"/>
      <c r="MWN17" s="1"/>
      <c r="MWR17" s="1"/>
      <c r="MWV17" s="1"/>
      <c r="MWZ17" s="1"/>
      <c r="MXD17" s="1"/>
      <c r="MXH17" s="1"/>
      <c r="MXL17" s="1"/>
      <c r="MXP17" s="1"/>
      <c r="MXT17" s="1"/>
      <c r="MXX17" s="1"/>
      <c r="MYB17" s="1"/>
      <c r="MYF17" s="1"/>
      <c r="MYJ17" s="1"/>
      <c r="MYN17" s="1"/>
      <c r="MYR17" s="1"/>
      <c r="MYV17" s="1"/>
      <c r="MYZ17" s="1"/>
      <c r="MZD17" s="1"/>
      <c r="MZH17" s="1"/>
      <c r="MZL17" s="1"/>
      <c r="MZP17" s="1"/>
      <c r="MZT17" s="1"/>
      <c r="MZX17" s="1"/>
      <c r="NAB17" s="1"/>
      <c r="NAF17" s="1"/>
      <c r="NAJ17" s="1"/>
      <c r="NAN17" s="1"/>
      <c r="NAR17" s="1"/>
      <c r="NAV17" s="1"/>
      <c r="NAZ17" s="1"/>
      <c r="NBD17" s="1"/>
      <c r="NBH17" s="1"/>
      <c r="NBL17" s="1"/>
      <c r="NBP17" s="1"/>
      <c r="NBT17" s="1"/>
      <c r="NBX17" s="1"/>
      <c r="NCB17" s="1"/>
      <c r="NCF17" s="1"/>
      <c r="NCJ17" s="1"/>
      <c r="NCN17" s="1"/>
      <c r="NCR17" s="1"/>
      <c r="NCV17" s="1"/>
      <c r="NCZ17" s="1"/>
      <c r="NDD17" s="1"/>
      <c r="NDH17" s="1"/>
      <c r="NDL17" s="1"/>
      <c r="NDP17" s="1"/>
      <c r="NDT17" s="1"/>
      <c r="NDX17" s="1"/>
      <c r="NEB17" s="1"/>
      <c r="NEF17" s="1"/>
      <c r="NEJ17" s="1"/>
      <c r="NEN17" s="1"/>
      <c r="NER17" s="1"/>
      <c r="NEV17" s="1"/>
      <c r="NEZ17" s="1"/>
      <c r="NFD17" s="1"/>
      <c r="NFH17" s="1"/>
      <c r="NFL17" s="1"/>
      <c r="NFP17" s="1"/>
      <c r="NFT17" s="1"/>
      <c r="NFX17" s="1"/>
      <c r="NGB17" s="1"/>
      <c r="NGF17" s="1"/>
      <c r="NGJ17" s="1"/>
      <c r="NGN17" s="1"/>
      <c r="NGR17" s="1"/>
      <c r="NGV17" s="1"/>
      <c r="NGZ17" s="1"/>
      <c r="NHD17" s="1"/>
      <c r="NHH17" s="1"/>
      <c r="NHL17" s="1"/>
      <c r="NHP17" s="1"/>
      <c r="NHT17" s="1"/>
      <c r="NHX17" s="1"/>
      <c r="NIB17" s="1"/>
      <c r="NIF17" s="1"/>
      <c r="NIJ17" s="1"/>
      <c r="NIN17" s="1"/>
      <c r="NIR17" s="1"/>
      <c r="NIV17" s="1"/>
      <c r="NIZ17" s="1"/>
      <c r="NJD17" s="1"/>
      <c r="NJH17" s="1"/>
      <c r="NJL17" s="1"/>
      <c r="NJP17" s="1"/>
      <c r="NJT17" s="1"/>
      <c r="NJX17" s="1"/>
      <c r="NKB17" s="1"/>
      <c r="NKF17" s="1"/>
      <c r="NKJ17" s="1"/>
      <c r="NKN17" s="1"/>
      <c r="NKR17" s="1"/>
      <c r="NKV17" s="1"/>
      <c r="NKZ17" s="1"/>
      <c r="NLD17" s="1"/>
      <c r="NLH17" s="1"/>
      <c r="NLL17" s="1"/>
      <c r="NLP17" s="1"/>
      <c r="NLT17" s="1"/>
      <c r="NLX17" s="1"/>
      <c r="NMB17" s="1"/>
      <c r="NMF17" s="1"/>
      <c r="NMJ17" s="1"/>
      <c r="NMN17" s="1"/>
      <c r="NMR17" s="1"/>
      <c r="NMV17" s="1"/>
      <c r="NMZ17" s="1"/>
      <c r="NND17" s="1"/>
      <c r="NNH17" s="1"/>
      <c r="NNL17" s="1"/>
      <c r="NNP17" s="1"/>
      <c r="NNT17" s="1"/>
      <c r="NNX17" s="1"/>
      <c r="NOB17" s="1"/>
      <c r="NOF17" s="1"/>
      <c r="NOJ17" s="1"/>
      <c r="NON17" s="1"/>
      <c r="NOR17" s="1"/>
      <c r="NOV17" s="1"/>
      <c r="NOZ17" s="1"/>
      <c r="NPD17" s="1"/>
      <c r="NPH17" s="1"/>
      <c r="NPL17" s="1"/>
      <c r="NPP17" s="1"/>
      <c r="NPT17" s="1"/>
      <c r="NPX17" s="1"/>
      <c r="NQB17" s="1"/>
      <c r="NQF17" s="1"/>
      <c r="NQJ17" s="1"/>
      <c r="NQN17" s="1"/>
      <c r="NQR17" s="1"/>
      <c r="NQV17" s="1"/>
      <c r="NQZ17" s="1"/>
      <c r="NRD17" s="1"/>
      <c r="NRH17" s="1"/>
      <c r="NRL17" s="1"/>
      <c r="NRP17" s="1"/>
      <c r="NRT17" s="1"/>
      <c r="NRX17" s="1"/>
      <c r="NSB17" s="1"/>
      <c r="NSF17" s="1"/>
      <c r="NSJ17" s="1"/>
      <c r="NSN17" s="1"/>
      <c r="NSR17" s="1"/>
      <c r="NSV17" s="1"/>
      <c r="NSZ17" s="1"/>
      <c r="NTD17" s="1"/>
      <c r="NTH17" s="1"/>
      <c r="NTL17" s="1"/>
      <c r="NTP17" s="1"/>
      <c r="NTT17" s="1"/>
      <c r="NTX17" s="1"/>
      <c r="NUB17" s="1"/>
      <c r="NUF17" s="1"/>
      <c r="NUJ17" s="1"/>
      <c r="NUN17" s="1"/>
      <c r="NUR17" s="1"/>
      <c r="NUV17" s="1"/>
      <c r="NUZ17" s="1"/>
      <c r="NVD17" s="1"/>
      <c r="NVH17" s="1"/>
      <c r="NVL17" s="1"/>
      <c r="NVP17" s="1"/>
      <c r="NVT17" s="1"/>
      <c r="NVX17" s="1"/>
      <c r="NWB17" s="1"/>
      <c r="NWF17" s="1"/>
      <c r="NWJ17" s="1"/>
      <c r="NWN17" s="1"/>
      <c r="NWR17" s="1"/>
      <c r="NWV17" s="1"/>
      <c r="NWZ17" s="1"/>
      <c r="NXD17" s="1"/>
      <c r="NXH17" s="1"/>
      <c r="NXL17" s="1"/>
      <c r="NXP17" s="1"/>
      <c r="NXT17" s="1"/>
      <c r="NXX17" s="1"/>
      <c r="NYB17" s="1"/>
      <c r="NYF17" s="1"/>
      <c r="NYJ17" s="1"/>
      <c r="NYN17" s="1"/>
      <c r="NYR17" s="1"/>
      <c r="NYV17" s="1"/>
      <c r="NYZ17" s="1"/>
      <c r="NZD17" s="1"/>
      <c r="NZH17" s="1"/>
      <c r="NZL17" s="1"/>
      <c r="NZP17" s="1"/>
      <c r="NZT17" s="1"/>
      <c r="NZX17" s="1"/>
      <c r="OAB17" s="1"/>
      <c r="OAF17" s="1"/>
      <c r="OAJ17" s="1"/>
      <c r="OAN17" s="1"/>
      <c r="OAR17" s="1"/>
      <c r="OAV17" s="1"/>
      <c r="OAZ17" s="1"/>
      <c r="OBD17" s="1"/>
      <c r="OBH17" s="1"/>
      <c r="OBL17" s="1"/>
      <c r="OBP17" s="1"/>
      <c r="OBT17" s="1"/>
      <c r="OBX17" s="1"/>
      <c r="OCB17" s="1"/>
      <c r="OCF17" s="1"/>
      <c r="OCJ17" s="1"/>
      <c r="OCN17" s="1"/>
      <c r="OCR17" s="1"/>
      <c r="OCV17" s="1"/>
      <c r="OCZ17" s="1"/>
      <c r="ODD17" s="1"/>
      <c r="ODH17" s="1"/>
      <c r="ODL17" s="1"/>
      <c r="ODP17" s="1"/>
      <c r="ODT17" s="1"/>
      <c r="ODX17" s="1"/>
      <c r="OEB17" s="1"/>
      <c r="OEF17" s="1"/>
      <c r="OEJ17" s="1"/>
      <c r="OEN17" s="1"/>
      <c r="OER17" s="1"/>
      <c r="OEV17" s="1"/>
      <c r="OEZ17" s="1"/>
      <c r="OFD17" s="1"/>
      <c r="OFH17" s="1"/>
      <c r="OFL17" s="1"/>
      <c r="OFP17" s="1"/>
      <c r="OFT17" s="1"/>
      <c r="OFX17" s="1"/>
      <c r="OGB17" s="1"/>
      <c r="OGF17" s="1"/>
      <c r="OGJ17" s="1"/>
      <c r="OGN17" s="1"/>
      <c r="OGR17" s="1"/>
      <c r="OGV17" s="1"/>
      <c r="OGZ17" s="1"/>
      <c r="OHD17" s="1"/>
      <c r="OHH17" s="1"/>
      <c r="OHL17" s="1"/>
      <c r="OHP17" s="1"/>
      <c r="OHT17" s="1"/>
      <c r="OHX17" s="1"/>
      <c r="OIB17" s="1"/>
      <c r="OIF17" s="1"/>
      <c r="OIJ17" s="1"/>
      <c r="OIN17" s="1"/>
      <c r="OIR17" s="1"/>
      <c r="OIV17" s="1"/>
      <c r="OIZ17" s="1"/>
      <c r="OJD17" s="1"/>
      <c r="OJH17" s="1"/>
      <c r="OJL17" s="1"/>
      <c r="OJP17" s="1"/>
      <c r="OJT17" s="1"/>
      <c r="OJX17" s="1"/>
      <c r="OKB17" s="1"/>
      <c r="OKF17" s="1"/>
      <c r="OKJ17" s="1"/>
      <c r="OKN17" s="1"/>
      <c r="OKR17" s="1"/>
      <c r="OKV17" s="1"/>
      <c r="OKZ17" s="1"/>
      <c r="OLD17" s="1"/>
      <c r="OLH17" s="1"/>
      <c r="OLL17" s="1"/>
      <c r="OLP17" s="1"/>
      <c r="OLT17" s="1"/>
      <c r="OLX17" s="1"/>
      <c r="OMB17" s="1"/>
      <c r="OMF17" s="1"/>
      <c r="OMJ17" s="1"/>
      <c r="OMN17" s="1"/>
      <c r="OMR17" s="1"/>
      <c r="OMV17" s="1"/>
      <c r="OMZ17" s="1"/>
      <c r="OND17" s="1"/>
      <c r="ONH17" s="1"/>
      <c r="ONL17" s="1"/>
      <c r="ONP17" s="1"/>
      <c r="ONT17" s="1"/>
      <c r="ONX17" s="1"/>
      <c r="OOB17" s="1"/>
      <c r="OOF17" s="1"/>
      <c r="OOJ17" s="1"/>
      <c r="OON17" s="1"/>
      <c r="OOR17" s="1"/>
      <c r="OOV17" s="1"/>
      <c r="OOZ17" s="1"/>
      <c r="OPD17" s="1"/>
      <c r="OPH17" s="1"/>
      <c r="OPL17" s="1"/>
      <c r="OPP17" s="1"/>
      <c r="OPT17" s="1"/>
      <c r="OPX17" s="1"/>
      <c r="OQB17" s="1"/>
      <c r="OQF17" s="1"/>
      <c r="OQJ17" s="1"/>
      <c r="OQN17" s="1"/>
      <c r="OQR17" s="1"/>
      <c r="OQV17" s="1"/>
      <c r="OQZ17" s="1"/>
      <c r="ORD17" s="1"/>
      <c r="ORH17" s="1"/>
      <c r="ORL17" s="1"/>
      <c r="ORP17" s="1"/>
      <c r="ORT17" s="1"/>
      <c r="ORX17" s="1"/>
      <c r="OSB17" s="1"/>
      <c r="OSF17" s="1"/>
      <c r="OSJ17" s="1"/>
      <c r="OSN17" s="1"/>
      <c r="OSR17" s="1"/>
      <c r="OSV17" s="1"/>
      <c r="OSZ17" s="1"/>
      <c r="OTD17" s="1"/>
      <c r="OTH17" s="1"/>
      <c r="OTL17" s="1"/>
      <c r="OTP17" s="1"/>
      <c r="OTT17" s="1"/>
      <c r="OTX17" s="1"/>
      <c r="OUB17" s="1"/>
      <c r="OUF17" s="1"/>
      <c r="OUJ17" s="1"/>
      <c r="OUN17" s="1"/>
      <c r="OUR17" s="1"/>
      <c r="OUV17" s="1"/>
      <c r="OUZ17" s="1"/>
      <c r="OVD17" s="1"/>
      <c r="OVH17" s="1"/>
      <c r="OVL17" s="1"/>
      <c r="OVP17" s="1"/>
      <c r="OVT17" s="1"/>
      <c r="OVX17" s="1"/>
      <c r="OWB17" s="1"/>
      <c r="OWF17" s="1"/>
      <c r="OWJ17" s="1"/>
      <c r="OWN17" s="1"/>
      <c r="OWR17" s="1"/>
      <c r="OWV17" s="1"/>
      <c r="OWZ17" s="1"/>
      <c r="OXD17" s="1"/>
      <c r="OXH17" s="1"/>
      <c r="OXL17" s="1"/>
      <c r="OXP17" s="1"/>
      <c r="OXT17" s="1"/>
      <c r="OXX17" s="1"/>
      <c r="OYB17" s="1"/>
      <c r="OYF17" s="1"/>
      <c r="OYJ17" s="1"/>
      <c r="OYN17" s="1"/>
      <c r="OYR17" s="1"/>
      <c r="OYV17" s="1"/>
      <c r="OYZ17" s="1"/>
      <c r="OZD17" s="1"/>
      <c r="OZH17" s="1"/>
      <c r="OZL17" s="1"/>
      <c r="OZP17" s="1"/>
      <c r="OZT17" s="1"/>
      <c r="OZX17" s="1"/>
      <c r="PAB17" s="1"/>
      <c r="PAF17" s="1"/>
      <c r="PAJ17" s="1"/>
      <c r="PAN17" s="1"/>
      <c r="PAR17" s="1"/>
      <c r="PAV17" s="1"/>
      <c r="PAZ17" s="1"/>
      <c r="PBD17" s="1"/>
      <c r="PBH17" s="1"/>
      <c r="PBL17" s="1"/>
      <c r="PBP17" s="1"/>
      <c r="PBT17" s="1"/>
      <c r="PBX17" s="1"/>
      <c r="PCB17" s="1"/>
      <c r="PCF17" s="1"/>
      <c r="PCJ17" s="1"/>
      <c r="PCN17" s="1"/>
      <c r="PCR17" s="1"/>
      <c r="PCV17" s="1"/>
      <c r="PCZ17" s="1"/>
      <c r="PDD17" s="1"/>
      <c r="PDH17" s="1"/>
      <c r="PDL17" s="1"/>
      <c r="PDP17" s="1"/>
      <c r="PDT17" s="1"/>
      <c r="PDX17" s="1"/>
      <c r="PEB17" s="1"/>
      <c r="PEF17" s="1"/>
      <c r="PEJ17" s="1"/>
      <c r="PEN17" s="1"/>
      <c r="PER17" s="1"/>
      <c r="PEV17" s="1"/>
      <c r="PEZ17" s="1"/>
      <c r="PFD17" s="1"/>
      <c r="PFH17" s="1"/>
      <c r="PFL17" s="1"/>
      <c r="PFP17" s="1"/>
      <c r="PFT17" s="1"/>
      <c r="PFX17" s="1"/>
      <c r="PGB17" s="1"/>
      <c r="PGF17" s="1"/>
      <c r="PGJ17" s="1"/>
      <c r="PGN17" s="1"/>
      <c r="PGR17" s="1"/>
      <c r="PGV17" s="1"/>
      <c r="PGZ17" s="1"/>
      <c r="PHD17" s="1"/>
      <c r="PHH17" s="1"/>
      <c r="PHL17" s="1"/>
      <c r="PHP17" s="1"/>
      <c r="PHT17" s="1"/>
      <c r="PHX17" s="1"/>
      <c r="PIB17" s="1"/>
      <c r="PIF17" s="1"/>
      <c r="PIJ17" s="1"/>
      <c r="PIN17" s="1"/>
      <c r="PIR17" s="1"/>
      <c r="PIV17" s="1"/>
      <c r="PIZ17" s="1"/>
      <c r="PJD17" s="1"/>
      <c r="PJH17" s="1"/>
      <c r="PJL17" s="1"/>
      <c r="PJP17" s="1"/>
      <c r="PJT17" s="1"/>
      <c r="PJX17" s="1"/>
      <c r="PKB17" s="1"/>
      <c r="PKF17" s="1"/>
      <c r="PKJ17" s="1"/>
      <c r="PKN17" s="1"/>
      <c r="PKR17" s="1"/>
      <c r="PKV17" s="1"/>
      <c r="PKZ17" s="1"/>
      <c r="PLD17" s="1"/>
      <c r="PLH17" s="1"/>
      <c r="PLL17" s="1"/>
      <c r="PLP17" s="1"/>
      <c r="PLT17" s="1"/>
      <c r="PLX17" s="1"/>
      <c r="PMB17" s="1"/>
      <c r="PMF17" s="1"/>
      <c r="PMJ17" s="1"/>
      <c r="PMN17" s="1"/>
      <c r="PMR17" s="1"/>
      <c r="PMV17" s="1"/>
      <c r="PMZ17" s="1"/>
      <c r="PND17" s="1"/>
      <c r="PNH17" s="1"/>
      <c r="PNL17" s="1"/>
      <c r="PNP17" s="1"/>
      <c r="PNT17" s="1"/>
      <c r="PNX17" s="1"/>
      <c r="POB17" s="1"/>
      <c r="POF17" s="1"/>
      <c r="POJ17" s="1"/>
      <c r="PON17" s="1"/>
      <c r="POR17" s="1"/>
      <c r="POV17" s="1"/>
      <c r="POZ17" s="1"/>
      <c r="PPD17" s="1"/>
      <c r="PPH17" s="1"/>
      <c r="PPL17" s="1"/>
      <c r="PPP17" s="1"/>
      <c r="PPT17" s="1"/>
      <c r="PPX17" s="1"/>
      <c r="PQB17" s="1"/>
      <c r="PQF17" s="1"/>
      <c r="PQJ17" s="1"/>
      <c r="PQN17" s="1"/>
      <c r="PQR17" s="1"/>
      <c r="PQV17" s="1"/>
      <c r="PQZ17" s="1"/>
      <c r="PRD17" s="1"/>
      <c r="PRH17" s="1"/>
      <c r="PRL17" s="1"/>
      <c r="PRP17" s="1"/>
      <c r="PRT17" s="1"/>
      <c r="PRX17" s="1"/>
      <c r="PSB17" s="1"/>
      <c r="PSF17" s="1"/>
      <c r="PSJ17" s="1"/>
      <c r="PSN17" s="1"/>
      <c r="PSR17" s="1"/>
      <c r="PSV17" s="1"/>
      <c r="PSZ17" s="1"/>
      <c r="PTD17" s="1"/>
      <c r="PTH17" s="1"/>
      <c r="PTL17" s="1"/>
      <c r="PTP17" s="1"/>
      <c r="PTT17" s="1"/>
      <c r="PTX17" s="1"/>
      <c r="PUB17" s="1"/>
      <c r="PUF17" s="1"/>
      <c r="PUJ17" s="1"/>
      <c r="PUN17" s="1"/>
      <c r="PUR17" s="1"/>
      <c r="PUV17" s="1"/>
      <c r="PUZ17" s="1"/>
      <c r="PVD17" s="1"/>
      <c r="PVH17" s="1"/>
      <c r="PVL17" s="1"/>
      <c r="PVP17" s="1"/>
      <c r="PVT17" s="1"/>
      <c r="PVX17" s="1"/>
      <c r="PWB17" s="1"/>
      <c r="PWF17" s="1"/>
      <c r="PWJ17" s="1"/>
      <c r="PWN17" s="1"/>
      <c r="PWR17" s="1"/>
      <c r="PWV17" s="1"/>
      <c r="PWZ17" s="1"/>
      <c r="PXD17" s="1"/>
      <c r="PXH17" s="1"/>
      <c r="PXL17" s="1"/>
      <c r="PXP17" s="1"/>
      <c r="PXT17" s="1"/>
      <c r="PXX17" s="1"/>
      <c r="PYB17" s="1"/>
      <c r="PYF17" s="1"/>
      <c r="PYJ17" s="1"/>
      <c r="PYN17" s="1"/>
      <c r="PYR17" s="1"/>
      <c r="PYV17" s="1"/>
      <c r="PYZ17" s="1"/>
      <c r="PZD17" s="1"/>
      <c r="PZH17" s="1"/>
      <c r="PZL17" s="1"/>
      <c r="PZP17" s="1"/>
      <c r="PZT17" s="1"/>
      <c r="PZX17" s="1"/>
      <c r="QAB17" s="1"/>
      <c r="QAF17" s="1"/>
      <c r="QAJ17" s="1"/>
      <c r="QAN17" s="1"/>
      <c r="QAR17" s="1"/>
      <c r="QAV17" s="1"/>
      <c r="QAZ17" s="1"/>
      <c r="QBD17" s="1"/>
      <c r="QBH17" s="1"/>
      <c r="QBL17" s="1"/>
      <c r="QBP17" s="1"/>
      <c r="QBT17" s="1"/>
      <c r="QBX17" s="1"/>
      <c r="QCB17" s="1"/>
      <c r="QCF17" s="1"/>
      <c r="QCJ17" s="1"/>
      <c r="QCN17" s="1"/>
      <c r="QCR17" s="1"/>
      <c r="QCV17" s="1"/>
      <c r="QCZ17" s="1"/>
      <c r="QDD17" s="1"/>
      <c r="QDH17" s="1"/>
      <c r="QDL17" s="1"/>
      <c r="QDP17" s="1"/>
      <c r="QDT17" s="1"/>
      <c r="QDX17" s="1"/>
      <c r="QEB17" s="1"/>
      <c r="QEF17" s="1"/>
      <c r="QEJ17" s="1"/>
      <c r="QEN17" s="1"/>
      <c r="QER17" s="1"/>
      <c r="QEV17" s="1"/>
      <c r="QEZ17" s="1"/>
      <c r="QFD17" s="1"/>
      <c r="QFH17" s="1"/>
      <c r="QFL17" s="1"/>
      <c r="QFP17" s="1"/>
      <c r="QFT17" s="1"/>
      <c r="QFX17" s="1"/>
      <c r="QGB17" s="1"/>
      <c r="QGF17" s="1"/>
      <c r="QGJ17" s="1"/>
      <c r="QGN17" s="1"/>
      <c r="QGR17" s="1"/>
      <c r="QGV17" s="1"/>
      <c r="QGZ17" s="1"/>
      <c r="QHD17" s="1"/>
      <c r="QHH17" s="1"/>
      <c r="QHL17" s="1"/>
      <c r="QHP17" s="1"/>
      <c r="QHT17" s="1"/>
      <c r="QHX17" s="1"/>
      <c r="QIB17" s="1"/>
      <c r="QIF17" s="1"/>
      <c r="QIJ17" s="1"/>
      <c r="QIN17" s="1"/>
      <c r="QIR17" s="1"/>
      <c r="QIV17" s="1"/>
      <c r="QIZ17" s="1"/>
      <c r="QJD17" s="1"/>
      <c r="QJH17" s="1"/>
      <c r="QJL17" s="1"/>
      <c r="QJP17" s="1"/>
      <c r="QJT17" s="1"/>
      <c r="QJX17" s="1"/>
      <c r="QKB17" s="1"/>
      <c r="QKF17" s="1"/>
      <c r="QKJ17" s="1"/>
      <c r="QKN17" s="1"/>
      <c r="QKR17" s="1"/>
      <c r="QKV17" s="1"/>
      <c r="QKZ17" s="1"/>
      <c r="QLD17" s="1"/>
      <c r="QLH17" s="1"/>
      <c r="QLL17" s="1"/>
      <c r="QLP17" s="1"/>
      <c r="QLT17" s="1"/>
      <c r="QLX17" s="1"/>
      <c r="QMB17" s="1"/>
      <c r="QMF17" s="1"/>
      <c r="QMJ17" s="1"/>
      <c r="QMN17" s="1"/>
      <c r="QMR17" s="1"/>
      <c r="QMV17" s="1"/>
      <c r="QMZ17" s="1"/>
      <c r="QND17" s="1"/>
      <c r="QNH17" s="1"/>
      <c r="QNL17" s="1"/>
      <c r="QNP17" s="1"/>
      <c r="QNT17" s="1"/>
      <c r="QNX17" s="1"/>
      <c r="QOB17" s="1"/>
      <c r="QOF17" s="1"/>
      <c r="QOJ17" s="1"/>
      <c r="QON17" s="1"/>
      <c r="QOR17" s="1"/>
      <c r="QOV17" s="1"/>
      <c r="QOZ17" s="1"/>
      <c r="QPD17" s="1"/>
      <c r="QPH17" s="1"/>
      <c r="QPL17" s="1"/>
      <c r="QPP17" s="1"/>
      <c r="QPT17" s="1"/>
      <c r="QPX17" s="1"/>
      <c r="QQB17" s="1"/>
      <c r="QQF17" s="1"/>
      <c r="QQJ17" s="1"/>
      <c r="QQN17" s="1"/>
      <c r="QQR17" s="1"/>
      <c r="QQV17" s="1"/>
      <c r="QQZ17" s="1"/>
      <c r="QRD17" s="1"/>
      <c r="QRH17" s="1"/>
      <c r="QRL17" s="1"/>
      <c r="QRP17" s="1"/>
      <c r="QRT17" s="1"/>
      <c r="QRX17" s="1"/>
      <c r="QSB17" s="1"/>
      <c r="QSF17" s="1"/>
      <c r="QSJ17" s="1"/>
      <c r="QSN17" s="1"/>
      <c r="QSR17" s="1"/>
      <c r="QSV17" s="1"/>
      <c r="QSZ17" s="1"/>
      <c r="QTD17" s="1"/>
      <c r="QTH17" s="1"/>
      <c r="QTL17" s="1"/>
      <c r="QTP17" s="1"/>
      <c r="QTT17" s="1"/>
      <c r="QTX17" s="1"/>
      <c r="QUB17" s="1"/>
      <c r="QUF17" s="1"/>
      <c r="QUJ17" s="1"/>
      <c r="QUN17" s="1"/>
      <c r="QUR17" s="1"/>
      <c r="QUV17" s="1"/>
      <c r="QUZ17" s="1"/>
      <c r="QVD17" s="1"/>
      <c r="QVH17" s="1"/>
      <c r="QVL17" s="1"/>
      <c r="QVP17" s="1"/>
      <c r="QVT17" s="1"/>
      <c r="QVX17" s="1"/>
      <c r="QWB17" s="1"/>
      <c r="QWF17" s="1"/>
      <c r="QWJ17" s="1"/>
      <c r="QWN17" s="1"/>
      <c r="QWR17" s="1"/>
      <c r="QWV17" s="1"/>
      <c r="QWZ17" s="1"/>
      <c r="QXD17" s="1"/>
      <c r="QXH17" s="1"/>
      <c r="QXL17" s="1"/>
      <c r="QXP17" s="1"/>
      <c r="QXT17" s="1"/>
      <c r="QXX17" s="1"/>
      <c r="QYB17" s="1"/>
      <c r="QYF17" s="1"/>
      <c r="QYJ17" s="1"/>
      <c r="QYN17" s="1"/>
      <c r="QYR17" s="1"/>
      <c r="QYV17" s="1"/>
      <c r="QYZ17" s="1"/>
      <c r="QZD17" s="1"/>
      <c r="QZH17" s="1"/>
      <c r="QZL17" s="1"/>
      <c r="QZP17" s="1"/>
      <c r="QZT17" s="1"/>
      <c r="QZX17" s="1"/>
      <c r="RAB17" s="1"/>
      <c r="RAF17" s="1"/>
      <c r="RAJ17" s="1"/>
      <c r="RAN17" s="1"/>
      <c r="RAR17" s="1"/>
      <c r="RAV17" s="1"/>
      <c r="RAZ17" s="1"/>
      <c r="RBD17" s="1"/>
      <c r="RBH17" s="1"/>
      <c r="RBL17" s="1"/>
      <c r="RBP17" s="1"/>
      <c r="RBT17" s="1"/>
      <c r="RBX17" s="1"/>
      <c r="RCB17" s="1"/>
      <c r="RCF17" s="1"/>
      <c r="RCJ17" s="1"/>
      <c r="RCN17" s="1"/>
      <c r="RCR17" s="1"/>
      <c r="RCV17" s="1"/>
      <c r="RCZ17" s="1"/>
      <c r="RDD17" s="1"/>
      <c r="RDH17" s="1"/>
      <c r="RDL17" s="1"/>
      <c r="RDP17" s="1"/>
      <c r="RDT17" s="1"/>
      <c r="RDX17" s="1"/>
      <c r="REB17" s="1"/>
      <c r="REF17" s="1"/>
      <c r="REJ17" s="1"/>
      <c r="REN17" s="1"/>
      <c r="RER17" s="1"/>
      <c r="REV17" s="1"/>
      <c r="REZ17" s="1"/>
      <c r="RFD17" s="1"/>
      <c r="RFH17" s="1"/>
      <c r="RFL17" s="1"/>
      <c r="RFP17" s="1"/>
      <c r="RFT17" s="1"/>
      <c r="RFX17" s="1"/>
      <c r="RGB17" s="1"/>
      <c r="RGF17" s="1"/>
      <c r="RGJ17" s="1"/>
      <c r="RGN17" s="1"/>
      <c r="RGR17" s="1"/>
      <c r="RGV17" s="1"/>
      <c r="RGZ17" s="1"/>
      <c r="RHD17" s="1"/>
      <c r="RHH17" s="1"/>
      <c r="RHL17" s="1"/>
      <c r="RHP17" s="1"/>
      <c r="RHT17" s="1"/>
      <c r="RHX17" s="1"/>
      <c r="RIB17" s="1"/>
      <c r="RIF17" s="1"/>
      <c r="RIJ17" s="1"/>
      <c r="RIN17" s="1"/>
      <c r="RIR17" s="1"/>
      <c r="RIV17" s="1"/>
      <c r="RIZ17" s="1"/>
      <c r="RJD17" s="1"/>
      <c r="RJH17" s="1"/>
      <c r="RJL17" s="1"/>
      <c r="RJP17" s="1"/>
      <c r="RJT17" s="1"/>
      <c r="RJX17" s="1"/>
      <c r="RKB17" s="1"/>
      <c r="RKF17" s="1"/>
      <c r="RKJ17" s="1"/>
      <c r="RKN17" s="1"/>
      <c r="RKR17" s="1"/>
      <c r="RKV17" s="1"/>
      <c r="RKZ17" s="1"/>
      <c r="RLD17" s="1"/>
      <c r="RLH17" s="1"/>
      <c r="RLL17" s="1"/>
      <c r="RLP17" s="1"/>
      <c r="RLT17" s="1"/>
      <c r="RLX17" s="1"/>
      <c r="RMB17" s="1"/>
      <c r="RMF17" s="1"/>
      <c r="RMJ17" s="1"/>
      <c r="RMN17" s="1"/>
      <c r="RMR17" s="1"/>
      <c r="RMV17" s="1"/>
      <c r="RMZ17" s="1"/>
      <c r="RND17" s="1"/>
      <c r="RNH17" s="1"/>
      <c r="RNL17" s="1"/>
      <c r="RNP17" s="1"/>
      <c r="RNT17" s="1"/>
      <c r="RNX17" s="1"/>
      <c r="ROB17" s="1"/>
      <c r="ROF17" s="1"/>
      <c r="ROJ17" s="1"/>
      <c r="RON17" s="1"/>
      <c r="ROR17" s="1"/>
      <c r="ROV17" s="1"/>
      <c r="ROZ17" s="1"/>
      <c r="RPD17" s="1"/>
      <c r="RPH17" s="1"/>
      <c r="RPL17" s="1"/>
      <c r="RPP17" s="1"/>
      <c r="RPT17" s="1"/>
      <c r="RPX17" s="1"/>
      <c r="RQB17" s="1"/>
      <c r="RQF17" s="1"/>
      <c r="RQJ17" s="1"/>
      <c r="RQN17" s="1"/>
      <c r="RQR17" s="1"/>
      <c r="RQV17" s="1"/>
      <c r="RQZ17" s="1"/>
      <c r="RRD17" s="1"/>
      <c r="RRH17" s="1"/>
      <c r="RRL17" s="1"/>
      <c r="RRP17" s="1"/>
      <c r="RRT17" s="1"/>
      <c r="RRX17" s="1"/>
      <c r="RSB17" s="1"/>
      <c r="RSF17" s="1"/>
      <c r="RSJ17" s="1"/>
      <c r="RSN17" s="1"/>
      <c r="RSR17" s="1"/>
      <c r="RSV17" s="1"/>
      <c r="RSZ17" s="1"/>
      <c r="RTD17" s="1"/>
      <c r="RTH17" s="1"/>
      <c r="RTL17" s="1"/>
      <c r="RTP17" s="1"/>
      <c r="RTT17" s="1"/>
      <c r="RTX17" s="1"/>
      <c r="RUB17" s="1"/>
      <c r="RUF17" s="1"/>
      <c r="RUJ17" s="1"/>
      <c r="RUN17" s="1"/>
      <c r="RUR17" s="1"/>
      <c r="RUV17" s="1"/>
      <c r="RUZ17" s="1"/>
      <c r="RVD17" s="1"/>
      <c r="RVH17" s="1"/>
      <c r="RVL17" s="1"/>
      <c r="RVP17" s="1"/>
      <c r="RVT17" s="1"/>
      <c r="RVX17" s="1"/>
      <c r="RWB17" s="1"/>
      <c r="RWF17" s="1"/>
      <c r="RWJ17" s="1"/>
      <c r="RWN17" s="1"/>
      <c r="RWR17" s="1"/>
      <c r="RWV17" s="1"/>
      <c r="RWZ17" s="1"/>
      <c r="RXD17" s="1"/>
      <c r="RXH17" s="1"/>
      <c r="RXL17" s="1"/>
      <c r="RXP17" s="1"/>
      <c r="RXT17" s="1"/>
      <c r="RXX17" s="1"/>
      <c r="RYB17" s="1"/>
      <c r="RYF17" s="1"/>
      <c r="RYJ17" s="1"/>
      <c r="RYN17" s="1"/>
      <c r="RYR17" s="1"/>
      <c r="RYV17" s="1"/>
      <c r="RYZ17" s="1"/>
      <c r="RZD17" s="1"/>
      <c r="RZH17" s="1"/>
      <c r="RZL17" s="1"/>
      <c r="RZP17" s="1"/>
      <c r="RZT17" s="1"/>
      <c r="RZX17" s="1"/>
      <c r="SAB17" s="1"/>
      <c r="SAF17" s="1"/>
      <c r="SAJ17" s="1"/>
      <c r="SAN17" s="1"/>
      <c r="SAR17" s="1"/>
      <c r="SAV17" s="1"/>
      <c r="SAZ17" s="1"/>
      <c r="SBD17" s="1"/>
      <c r="SBH17" s="1"/>
      <c r="SBL17" s="1"/>
      <c r="SBP17" s="1"/>
      <c r="SBT17" s="1"/>
      <c r="SBX17" s="1"/>
      <c r="SCB17" s="1"/>
      <c r="SCF17" s="1"/>
      <c r="SCJ17" s="1"/>
      <c r="SCN17" s="1"/>
      <c r="SCR17" s="1"/>
      <c r="SCV17" s="1"/>
      <c r="SCZ17" s="1"/>
      <c r="SDD17" s="1"/>
      <c r="SDH17" s="1"/>
      <c r="SDL17" s="1"/>
      <c r="SDP17" s="1"/>
      <c r="SDT17" s="1"/>
      <c r="SDX17" s="1"/>
      <c r="SEB17" s="1"/>
      <c r="SEF17" s="1"/>
      <c r="SEJ17" s="1"/>
      <c r="SEN17" s="1"/>
      <c r="SER17" s="1"/>
      <c r="SEV17" s="1"/>
      <c r="SEZ17" s="1"/>
      <c r="SFD17" s="1"/>
      <c r="SFH17" s="1"/>
      <c r="SFL17" s="1"/>
      <c r="SFP17" s="1"/>
      <c r="SFT17" s="1"/>
      <c r="SFX17" s="1"/>
      <c r="SGB17" s="1"/>
      <c r="SGF17" s="1"/>
      <c r="SGJ17" s="1"/>
      <c r="SGN17" s="1"/>
      <c r="SGR17" s="1"/>
      <c r="SGV17" s="1"/>
      <c r="SGZ17" s="1"/>
      <c r="SHD17" s="1"/>
      <c r="SHH17" s="1"/>
      <c r="SHL17" s="1"/>
      <c r="SHP17" s="1"/>
      <c r="SHT17" s="1"/>
      <c r="SHX17" s="1"/>
      <c r="SIB17" s="1"/>
      <c r="SIF17" s="1"/>
      <c r="SIJ17" s="1"/>
      <c r="SIN17" s="1"/>
      <c r="SIR17" s="1"/>
      <c r="SIV17" s="1"/>
      <c r="SIZ17" s="1"/>
      <c r="SJD17" s="1"/>
      <c r="SJH17" s="1"/>
      <c r="SJL17" s="1"/>
      <c r="SJP17" s="1"/>
      <c r="SJT17" s="1"/>
      <c r="SJX17" s="1"/>
      <c r="SKB17" s="1"/>
      <c r="SKF17" s="1"/>
      <c r="SKJ17" s="1"/>
      <c r="SKN17" s="1"/>
      <c r="SKR17" s="1"/>
      <c r="SKV17" s="1"/>
      <c r="SKZ17" s="1"/>
      <c r="SLD17" s="1"/>
      <c r="SLH17" s="1"/>
      <c r="SLL17" s="1"/>
      <c r="SLP17" s="1"/>
      <c r="SLT17" s="1"/>
      <c r="SLX17" s="1"/>
      <c r="SMB17" s="1"/>
      <c r="SMF17" s="1"/>
      <c r="SMJ17" s="1"/>
      <c r="SMN17" s="1"/>
      <c r="SMR17" s="1"/>
      <c r="SMV17" s="1"/>
      <c r="SMZ17" s="1"/>
      <c r="SND17" s="1"/>
      <c r="SNH17" s="1"/>
      <c r="SNL17" s="1"/>
      <c r="SNP17" s="1"/>
      <c r="SNT17" s="1"/>
      <c r="SNX17" s="1"/>
      <c r="SOB17" s="1"/>
      <c r="SOF17" s="1"/>
      <c r="SOJ17" s="1"/>
      <c r="SON17" s="1"/>
      <c r="SOR17" s="1"/>
      <c r="SOV17" s="1"/>
      <c r="SOZ17" s="1"/>
      <c r="SPD17" s="1"/>
      <c r="SPH17" s="1"/>
      <c r="SPL17" s="1"/>
      <c r="SPP17" s="1"/>
      <c r="SPT17" s="1"/>
      <c r="SPX17" s="1"/>
      <c r="SQB17" s="1"/>
      <c r="SQF17" s="1"/>
      <c r="SQJ17" s="1"/>
      <c r="SQN17" s="1"/>
      <c r="SQR17" s="1"/>
      <c r="SQV17" s="1"/>
      <c r="SQZ17" s="1"/>
      <c r="SRD17" s="1"/>
      <c r="SRH17" s="1"/>
      <c r="SRL17" s="1"/>
      <c r="SRP17" s="1"/>
      <c r="SRT17" s="1"/>
      <c r="SRX17" s="1"/>
      <c r="SSB17" s="1"/>
      <c r="SSF17" s="1"/>
      <c r="SSJ17" s="1"/>
      <c r="SSN17" s="1"/>
      <c r="SSR17" s="1"/>
      <c r="SSV17" s="1"/>
      <c r="SSZ17" s="1"/>
      <c r="STD17" s="1"/>
      <c r="STH17" s="1"/>
      <c r="STL17" s="1"/>
      <c r="STP17" s="1"/>
      <c r="STT17" s="1"/>
      <c r="STX17" s="1"/>
      <c r="SUB17" s="1"/>
      <c r="SUF17" s="1"/>
      <c r="SUJ17" s="1"/>
      <c r="SUN17" s="1"/>
      <c r="SUR17" s="1"/>
      <c r="SUV17" s="1"/>
      <c r="SUZ17" s="1"/>
      <c r="SVD17" s="1"/>
      <c r="SVH17" s="1"/>
      <c r="SVL17" s="1"/>
      <c r="SVP17" s="1"/>
      <c r="SVT17" s="1"/>
      <c r="SVX17" s="1"/>
      <c r="SWB17" s="1"/>
      <c r="SWF17" s="1"/>
      <c r="SWJ17" s="1"/>
      <c r="SWN17" s="1"/>
      <c r="SWR17" s="1"/>
      <c r="SWV17" s="1"/>
      <c r="SWZ17" s="1"/>
      <c r="SXD17" s="1"/>
      <c r="SXH17" s="1"/>
      <c r="SXL17" s="1"/>
      <c r="SXP17" s="1"/>
      <c r="SXT17" s="1"/>
      <c r="SXX17" s="1"/>
      <c r="SYB17" s="1"/>
      <c r="SYF17" s="1"/>
      <c r="SYJ17" s="1"/>
      <c r="SYN17" s="1"/>
      <c r="SYR17" s="1"/>
      <c r="SYV17" s="1"/>
      <c r="SYZ17" s="1"/>
      <c r="SZD17" s="1"/>
      <c r="SZH17" s="1"/>
      <c r="SZL17" s="1"/>
      <c r="SZP17" s="1"/>
      <c r="SZT17" s="1"/>
      <c r="SZX17" s="1"/>
      <c r="TAB17" s="1"/>
      <c r="TAF17" s="1"/>
      <c r="TAJ17" s="1"/>
      <c r="TAN17" s="1"/>
      <c r="TAR17" s="1"/>
      <c r="TAV17" s="1"/>
      <c r="TAZ17" s="1"/>
      <c r="TBD17" s="1"/>
      <c r="TBH17" s="1"/>
      <c r="TBL17" s="1"/>
      <c r="TBP17" s="1"/>
      <c r="TBT17" s="1"/>
      <c r="TBX17" s="1"/>
      <c r="TCB17" s="1"/>
      <c r="TCF17" s="1"/>
      <c r="TCJ17" s="1"/>
      <c r="TCN17" s="1"/>
      <c r="TCR17" s="1"/>
      <c r="TCV17" s="1"/>
      <c r="TCZ17" s="1"/>
      <c r="TDD17" s="1"/>
      <c r="TDH17" s="1"/>
      <c r="TDL17" s="1"/>
      <c r="TDP17" s="1"/>
      <c r="TDT17" s="1"/>
      <c r="TDX17" s="1"/>
      <c r="TEB17" s="1"/>
      <c r="TEF17" s="1"/>
      <c r="TEJ17" s="1"/>
      <c r="TEN17" s="1"/>
      <c r="TER17" s="1"/>
      <c r="TEV17" s="1"/>
      <c r="TEZ17" s="1"/>
      <c r="TFD17" s="1"/>
      <c r="TFH17" s="1"/>
      <c r="TFL17" s="1"/>
      <c r="TFP17" s="1"/>
      <c r="TFT17" s="1"/>
      <c r="TFX17" s="1"/>
      <c r="TGB17" s="1"/>
      <c r="TGF17" s="1"/>
      <c r="TGJ17" s="1"/>
      <c r="TGN17" s="1"/>
      <c r="TGR17" s="1"/>
      <c r="TGV17" s="1"/>
      <c r="TGZ17" s="1"/>
      <c r="THD17" s="1"/>
      <c r="THH17" s="1"/>
      <c r="THL17" s="1"/>
      <c r="THP17" s="1"/>
      <c r="THT17" s="1"/>
      <c r="THX17" s="1"/>
      <c r="TIB17" s="1"/>
      <c r="TIF17" s="1"/>
      <c r="TIJ17" s="1"/>
      <c r="TIN17" s="1"/>
      <c r="TIR17" s="1"/>
      <c r="TIV17" s="1"/>
      <c r="TIZ17" s="1"/>
      <c r="TJD17" s="1"/>
      <c r="TJH17" s="1"/>
      <c r="TJL17" s="1"/>
      <c r="TJP17" s="1"/>
      <c r="TJT17" s="1"/>
      <c r="TJX17" s="1"/>
      <c r="TKB17" s="1"/>
      <c r="TKF17" s="1"/>
      <c r="TKJ17" s="1"/>
      <c r="TKN17" s="1"/>
      <c r="TKR17" s="1"/>
      <c r="TKV17" s="1"/>
      <c r="TKZ17" s="1"/>
      <c r="TLD17" s="1"/>
      <c r="TLH17" s="1"/>
      <c r="TLL17" s="1"/>
      <c r="TLP17" s="1"/>
      <c r="TLT17" s="1"/>
      <c r="TLX17" s="1"/>
      <c r="TMB17" s="1"/>
      <c r="TMF17" s="1"/>
      <c r="TMJ17" s="1"/>
      <c r="TMN17" s="1"/>
      <c r="TMR17" s="1"/>
      <c r="TMV17" s="1"/>
      <c r="TMZ17" s="1"/>
      <c r="TND17" s="1"/>
      <c r="TNH17" s="1"/>
      <c r="TNL17" s="1"/>
      <c r="TNP17" s="1"/>
      <c r="TNT17" s="1"/>
      <c r="TNX17" s="1"/>
      <c r="TOB17" s="1"/>
      <c r="TOF17" s="1"/>
      <c r="TOJ17" s="1"/>
      <c r="TON17" s="1"/>
      <c r="TOR17" s="1"/>
      <c r="TOV17" s="1"/>
      <c r="TOZ17" s="1"/>
      <c r="TPD17" s="1"/>
      <c r="TPH17" s="1"/>
      <c r="TPL17" s="1"/>
      <c r="TPP17" s="1"/>
      <c r="TPT17" s="1"/>
      <c r="TPX17" s="1"/>
      <c r="TQB17" s="1"/>
      <c r="TQF17" s="1"/>
      <c r="TQJ17" s="1"/>
      <c r="TQN17" s="1"/>
      <c r="TQR17" s="1"/>
      <c r="TQV17" s="1"/>
      <c r="TQZ17" s="1"/>
      <c r="TRD17" s="1"/>
      <c r="TRH17" s="1"/>
      <c r="TRL17" s="1"/>
      <c r="TRP17" s="1"/>
      <c r="TRT17" s="1"/>
      <c r="TRX17" s="1"/>
      <c r="TSB17" s="1"/>
      <c r="TSF17" s="1"/>
      <c r="TSJ17" s="1"/>
      <c r="TSN17" s="1"/>
      <c r="TSR17" s="1"/>
      <c r="TSV17" s="1"/>
      <c r="TSZ17" s="1"/>
      <c r="TTD17" s="1"/>
      <c r="TTH17" s="1"/>
      <c r="TTL17" s="1"/>
      <c r="TTP17" s="1"/>
      <c r="TTT17" s="1"/>
      <c r="TTX17" s="1"/>
      <c r="TUB17" s="1"/>
      <c r="TUF17" s="1"/>
      <c r="TUJ17" s="1"/>
      <c r="TUN17" s="1"/>
      <c r="TUR17" s="1"/>
      <c r="TUV17" s="1"/>
      <c r="TUZ17" s="1"/>
      <c r="TVD17" s="1"/>
      <c r="TVH17" s="1"/>
      <c r="TVL17" s="1"/>
      <c r="TVP17" s="1"/>
      <c r="TVT17" s="1"/>
      <c r="TVX17" s="1"/>
      <c r="TWB17" s="1"/>
      <c r="TWF17" s="1"/>
      <c r="TWJ17" s="1"/>
      <c r="TWN17" s="1"/>
      <c r="TWR17" s="1"/>
      <c r="TWV17" s="1"/>
      <c r="TWZ17" s="1"/>
      <c r="TXD17" s="1"/>
      <c r="TXH17" s="1"/>
      <c r="TXL17" s="1"/>
      <c r="TXP17" s="1"/>
      <c r="TXT17" s="1"/>
      <c r="TXX17" s="1"/>
      <c r="TYB17" s="1"/>
      <c r="TYF17" s="1"/>
      <c r="TYJ17" s="1"/>
      <c r="TYN17" s="1"/>
      <c r="TYR17" s="1"/>
      <c r="TYV17" s="1"/>
      <c r="TYZ17" s="1"/>
      <c r="TZD17" s="1"/>
      <c r="TZH17" s="1"/>
      <c r="TZL17" s="1"/>
      <c r="TZP17" s="1"/>
      <c r="TZT17" s="1"/>
      <c r="TZX17" s="1"/>
      <c r="UAB17" s="1"/>
      <c r="UAF17" s="1"/>
      <c r="UAJ17" s="1"/>
      <c r="UAN17" s="1"/>
      <c r="UAR17" s="1"/>
      <c r="UAV17" s="1"/>
      <c r="UAZ17" s="1"/>
      <c r="UBD17" s="1"/>
      <c r="UBH17" s="1"/>
      <c r="UBL17" s="1"/>
      <c r="UBP17" s="1"/>
      <c r="UBT17" s="1"/>
      <c r="UBX17" s="1"/>
      <c r="UCB17" s="1"/>
      <c r="UCF17" s="1"/>
      <c r="UCJ17" s="1"/>
      <c r="UCN17" s="1"/>
      <c r="UCR17" s="1"/>
      <c r="UCV17" s="1"/>
      <c r="UCZ17" s="1"/>
      <c r="UDD17" s="1"/>
      <c r="UDH17" s="1"/>
      <c r="UDL17" s="1"/>
      <c r="UDP17" s="1"/>
      <c r="UDT17" s="1"/>
      <c r="UDX17" s="1"/>
      <c r="UEB17" s="1"/>
      <c r="UEF17" s="1"/>
      <c r="UEJ17" s="1"/>
      <c r="UEN17" s="1"/>
      <c r="UER17" s="1"/>
      <c r="UEV17" s="1"/>
      <c r="UEZ17" s="1"/>
      <c r="UFD17" s="1"/>
      <c r="UFH17" s="1"/>
      <c r="UFL17" s="1"/>
      <c r="UFP17" s="1"/>
      <c r="UFT17" s="1"/>
      <c r="UFX17" s="1"/>
      <c r="UGB17" s="1"/>
      <c r="UGF17" s="1"/>
      <c r="UGJ17" s="1"/>
      <c r="UGN17" s="1"/>
      <c r="UGR17" s="1"/>
      <c r="UGV17" s="1"/>
      <c r="UGZ17" s="1"/>
      <c r="UHD17" s="1"/>
      <c r="UHH17" s="1"/>
      <c r="UHL17" s="1"/>
      <c r="UHP17" s="1"/>
      <c r="UHT17" s="1"/>
      <c r="UHX17" s="1"/>
      <c r="UIB17" s="1"/>
      <c r="UIF17" s="1"/>
      <c r="UIJ17" s="1"/>
      <c r="UIN17" s="1"/>
      <c r="UIR17" s="1"/>
      <c r="UIV17" s="1"/>
      <c r="UIZ17" s="1"/>
      <c r="UJD17" s="1"/>
      <c r="UJH17" s="1"/>
      <c r="UJL17" s="1"/>
      <c r="UJP17" s="1"/>
      <c r="UJT17" s="1"/>
      <c r="UJX17" s="1"/>
      <c r="UKB17" s="1"/>
      <c r="UKF17" s="1"/>
      <c r="UKJ17" s="1"/>
      <c r="UKN17" s="1"/>
      <c r="UKR17" s="1"/>
      <c r="UKV17" s="1"/>
      <c r="UKZ17" s="1"/>
      <c r="ULD17" s="1"/>
      <c r="ULH17" s="1"/>
      <c r="ULL17" s="1"/>
      <c r="ULP17" s="1"/>
      <c r="ULT17" s="1"/>
      <c r="ULX17" s="1"/>
      <c r="UMB17" s="1"/>
      <c r="UMF17" s="1"/>
      <c r="UMJ17" s="1"/>
      <c r="UMN17" s="1"/>
      <c r="UMR17" s="1"/>
      <c r="UMV17" s="1"/>
      <c r="UMZ17" s="1"/>
      <c r="UND17" s="1"/>
      <c r="UNH17" s="1"/>
      <c r="UNL17" s="1"/>
      <c r="UNP17" s="1"/>
      <c r="UNT17" s="1"/>
      <c r="UNX17" s="1"/>
      <c r="UOB17" s="1"/>
      <c r="UOF17" s="1"/>
      <c r="UOJ17" s="1"/>
      <c r="UON17" s="1"/>
      <c r="UOR17" s="1"/>
      <c r="UOV17" s="1"/>
      <c r="UOZ17" s="1"/>
      <c r="UPD17" s="1"/>
      <c r="UPH17" s="1"/>
      <c r="UPL17" s="1"/>
      <c r="UPP17" s="1"/>
      <c r="UPT17" s="1"/>
      <c r="UPX17" s="1"/>
      <c r="UQB17" s="1"/>
      <c r="UQF17" s="1"/>
      <c r="UQJ17" s="1"/>
      <c r="UQN17" s="1"/>
      <c r="UQR17" s="1"/>
      <c r="UQV17" s="1"/>
      <c r="UQZ17" s="1"/>
      <c r="URD17" s="1"/>
      <c r="URH17" s="1"/>
      <c r="URL17" s="1"/>
      <c r="URP17" s="1"/>
      <c r="URT17" s="1"/>
      <c r="URX17" s="1"/>
      <c r="USB17" s="1"/>
      <c r="USF17" s="1"/>
      <c r="USJ17" s="1"/>
      <c r="USN17" s="1"/>
      <c r="USR17" s="1"/>
      <c r="USV17" s="1"/>
      <c r="USZ17" s="1"/>
      <c r="UTD17" s="1"/>
      <c r="UTH17" s="1"/>
      <c r="UTL17" s="1"/>
      <c r="UTP17" s="1"/>
      <c r="UTT17" s="1"/>
      <c r="UTX17" s="1"/>
      <c r="UUB17" s="1"/>
      <c r="UUF17" s="1"/>
      <c r="UUJ17" s="1"/>
      <c r="UUN17" s="1"/>
      <c r="UUR17" s="1"/>
      <c r="UUV17" s="1"/>
      <c r="UUZ17" s="1"/>
      <c r="UVD17" s="1"/>
      <c r="UVH17" s="1"/>
      <c r="UVL17" s="1"/>
      <c r="UVP17" s="1"/>
      <c r="UVT17" s="1"/>
      <c r="UVX17" s="1"/>
      <c r="UWB17" s="1"/>
      <c r="UWF17" s="1"/>
      <c r="UWJ17" s="1"/>
      <c r="UWN17" s="1"/>
      <c r="UWR17" s="1"/>
      <c r="UWV17" s="1"/>
      <c r="UWZ17" s="1"/>
      <c r="UXD17" s="1"/>
      <c r="UXH17" s="1"/>
      <c r="UXL17" s="1"/>
      <c r="UXP17" s="1"/>
      <c r="UXT17" s="1"/>
      <c r="UXX17" s="1"/>
      <c r="UYB17" s="1"/>
      <c r="UYF17" s="1"/>
      <c r="UYJ17" s="1"/>
      <c r="UYN17" s="1"/>
      <c r="UYR17" s="1"/>
      <c r="UYV17" s="1"/>
      <c r="UYZ17" s="1"/>
      <c r="UZD17" s="1"/>
      <c r="UZH17" s="1"/>
      <c r="UZL17" s="1"/>
      <c r="UZP17" s="1"/>
      <c r="UZT17" s="1"/>
      <c r="UZX17" s="1"/>
      <c r="VAB17" s="1"/>
      <c r="VAF17" s="1"/>
      <c r="VAJ17" s="1"/>
      <c r="VAN17" s="1"/>
      <c r="VAR17" s="1"/>
      <c r="VAV17" s="1"/>
      <c r="VAZ17" s="1"/>
      <c r="VBD17" s="1"/>
      <c r="VBH17" s="1"/>
      <c r="VBL17" s="1"/>
      <c r="VBP17" s="1"/>
      <c r="VBT17" s="1"/>
      <c r="VBX17" s="1"/>
      <c r="VCB17" s="1"/>
      <c r="VCF17" s="1"/>
      <c r="VCJ17" s="1"/>
      <c r="VCN17" s="1"/>
      <c r="VCR17" s="1"/>
      <c r="VCV17" s="1"/>
      <c r="VCZ17" s="1"/>
      <c r="VDD17" s="1"/>
      <c r="VDH17" s="1"/>
      <c r="VDL17" s="1"/>
      <c r="VDP17" s="1"/>
      <c r="VDT17" s="1"/>
      <c r="VDX17" s="1"/>
      <c r="VEB17" s="1"/>
      <c r="VEF17" s="1"/>
      <c r="VEJ17" s="1"/>
      <c r="VEN17" s="1"/>
      <c r="VER17" s="1"/>
      <c r="VEV17" s="1"/>
      <c r="VEZ17" s="1"/>
      <c r="VFD17" s="1"/>
      <c r="VFH17" s="1"/>
      <c r="VFL17" s="1"/>
      <c r="VFP17" s="1"/>
      <c r="VFT17" s="1"/>
      <c r="VFX17" s="1"/>
      <c r="VGB17" s="1"/>
      <c r="VGF17" s="1"/>
      <c r="VGJ17" s="1"/>
      <c r="VGN17" s="1"/>
      <c r="VGR17" s="1"/>
      <c r="VGV17" s="1"/>
      <c r="VGZ17" s="1"/>
      <c r="VHD17" s="1"/>
      <c r="VHH17" s="1"/>
      <c r="VHL17" s="1"/>
      <c r="VHP17" s="1"/>
      <c r="VHT17" s="1"/>
      <c r="VHX17" s="1"/>
      <c r="VIB17" s="1"/>
      <c r="VIF17" s="1"/>
      <c r="VIJ17" s="1"/>
      <c r="VIN17" s="1"/>
      <c r="VIR17" s="1"/>
      <c r="VIV17" s="1"/>
      <c r="VIZ17" s="1"/>
      <c r="VJD17" s="1"/>
      <c r="VJH17" s="1"/>
      <c r="VJL17" s="1"/>
      <c r="VJP17" s="1"/>
      <c r="VJT17" s="1"/>
      <c r="VJX17" s="1"/>
      <c r="VKB17" s="1"/>
      <c r="VKF17" s="1"/>
      <c r="VKJ17" s="1"/>
      <c r="VKN17" s="1"/>
      <c r="VKR17" s="1"/>
      <c r="VKV17" s="1"/>
      <c r="VKZ17" s="1"/>
      <c r="VLD17" s="1"/>
      <c r="VLH17" s="1"/>
      <c r="VLL17" s="1"/>
      <c r="VLP17" s="1"/>
      <c r="VLT17" s="1"/>
      <c r="VLX17" s="1"/>
      <c r="VMB17" s="1"/>
      <c r="VMF17" s="1"/>
      <c r="VMJ17" s="1"/>
      <c r="VMN17" s="1"/>
      <c r="VMR17" s="1"/>
      <c r="VMV17" s="1"/>
      <c r="VMZ17" s="1"/>
      <c r="VND17" s="1"/>
      <c r="VNH17" s="1"/>
      <c r="VNL17" s="1"/>
      <c r="VNP17" s="1"/>
      <c r="VNT17" s="1"/>
      <c r="VNX17" s="1"/>
      <c r="VOB17" s="1"/>
      <c r="VOF17" s="1"/>
      <c r="VOJ17" s="1"/>
      <c r="VON17" s="1"/>
      <c r="VOR17" s="1"/>
      <c r="VOV17" s="1"/>
      <c r="VOZ17" s="1"/>
      <c r="VPD17" s="1"/>
      <c r="VPH17" s="1"/>
      <c r="VPL17" s="1"/>
      <c r="VPP17" s="1"/>
      <c r="VPT17" s="1"/>
      <c r="VPX17" s="1"/>
      <c r="VQB17" s="1"/>
      <c r="VQF17" s="1"/>
      <c r="VQJ17" s="1"/>
      <c r="VQN17" s="1"/>
      <c r="VQR17" s="1"/>
      <c r="VQV17" s="1"/>
      <c r="VQZ17" s="1"/>
      <c r="VRD17" s="1"/>
      <c r="VRH17" s="1"/>
      <c r="VRL17" s="1"/>
      <c r="VRP17" s="1"/>
      <c r="VRT17" s="1"/>
      <c r="VRX17" s="1"/>
      <c r="VSB17" s="1"/>
      <c r="VSF17" s="1"/>
      <c r="VSJ17" s="1"/>
      <c r="VSN17" s="1"/>
      <c r="VSR17" s="1"/>
      <c r="VSV17" s="1"/>
      <c r="VSZ17" s="1"/>
      <c r="VTD17" s="1"/>
      <c r="VTH17" s="1"/>
      <c r="VTL17" s="1"/>
      <c r="VTP17" s="1"/>
      <c r="VTT17" s="1"/>
      <c r="VTX17" s="1"/>
      <c r="VUB17" s="1"/>
      <c r="VUF17" s="1"/>
      <c r="VUJ17" s="1"/>
      <c r="VUN17" s="1"/>
      <c r="VUR17" s="1"/>
      <c r="VUV17" s="1"/>
      <c r="VUZ17" s="1"/>
      <c r="VVD17" s="1"/>
      <c r="VVH17" s="1"/>
      <c r="VVL17" s="1"/>
      <c r="VVP17" s="1"/>
      <c r="VVT17" s="1"/>
      <c r="VVX17" s="1"/>
      <c r="VWB17" s="1"/>
      <c r="VWF17" s="1"/>
      <c r="VWJ17" s="1"/>
      <c r="VWN17" s="1"/>
      <c r="VWR17" s="1"/>
      <c r="VWV17" s="1"/>
      <c r="VWZ17" s="1"/>
      <c r="VXD17" s="1"/>
      <c r="VXH17" s="1"/>
      <c r="VXL17" s="1"/>
      <c r="VXP17" s="1"/>
      <c r="VXT17" s="1"/>
      <c r="VXX17" s="1"/>
      <c r="VYB17" s="1"/>
      <c r="VYF17" s="1"/>
      <c r="VYJ17" s="1"/>
      <c r="VYN17" s="1"/>
      <c r="VYR17" s="1"/>
      <c r="VYV17" s="1"/>
      <c r="VYZ17" s="1"/>
      <c r="VZD17" s="1"/>
      <c r="VZH17" s="1"/>
      <c r="VZL17" s="1"/>
      <c r="VZP17" s="1"/>
      <c r="VZT17" s="1"/>
      <c r="VZX17" s="1"/>
      <c r="WAB17" s="1"/>
      <c r="WAF17" s="1"/>
      <c r="WAJ17" s="1"/>
      <c r="WAN17" s="1"/>
      <c r="WAR17" s="1"/>
      <c r="WAV17" s="1"/>
      <c r="WAZ17" s="1"/>
      <c r="WBD17" s="1"/>
      <c r="WBH17" s="1"/>
      <c r="WBL17" s="1"/>
      <c r="WBP17" s="1"/>
      <c r="WBT17" s="1"/>
      <c r="WBX17" s="1"/>
      <c r="WCB17" s="1"/>
      <c r="WCF17" s="1"/>
      <c r="WCJ17" s="1"/>
      <c r="WCN17" s="1"/>
      <c r="WCR17" s="1"/>
      <c r="WCV17" s="1"/>
      <c r="WCZ17" s="1"/>
      <c r="WDD17" s="1"/>
      <c r="WDH17" s="1"/>
      <c r="WDL17" s="1"/>
      <c r="WDP17" s="1"/>
      <c r="WDT17" s="1"/>
      <c r="WDX17" s="1"/>
      <c r="WEB17" s="1"/>
      <c r="WEF17" s="1"/>
      <c r="WEJ17" s="1"/>
      <c r="WEN17" s="1"/>
      <c r="WER17" s="1"/>
      <c r="WEV17" s="1"/>
      <c r="WEZ17" s="1"/>
      <c r="WFD17" s="1"/>
      <c r="WFH17" s="1"/>
      <c r="WFL17" s="1"/>
      <c r="WFP17" s="1"/>
      <c r="WFT17" s="1"/>
      <c r="WFX17" s="1"/>
      <c r="WGB17" s="1"/>
      <c r="WGF17" s="1"/>
      <c r="WGJ17" s="1"/>
      <c r="WGN17" s="1"/>
      <c r="WGR17" s="1"/>
      <c r="WGV17" s="1"/>
      <c r="WGZ17" s="1"/>
      <c r="WHD17" s="1"/>
      <c r="WHH17" s="1"/>
      <c r="WHL17" s="1"/>
      <c r="WHP17" s="1"/>
      <c r="WHT17" s="1"/>
      <c r="WHX17" s="1"/>
      <c r="WIB17" s="1"/>
      <c r="WIF17" s="1"/>
      <c r="WIJ17" s="1"/>
      <c r="WIN17" s="1"/>
      <c r="WIR17" s="1"/>
      <c r="WIV17" s="1"/>
      <c r="WIZ17" s="1"/>
      <c r="WJD17" s="1"/>
      <c r="WJH17" s="1"/>
      <c r="WJL17" s="1"/>
      <c r="WJP17" s="1"/>
      <c r="WJT17" s="1"/>
      <c r="WJX17" s="1"/>
      <c r="WKB17" s="1"/>
      <c r="WKF17" s="1"/>
      <c r="WKJ17" s="1"/>
      <c r="WKN17" s="1"/>
      <c r="WKR17" s="1"/>
      <c r="WKV17" s="1"/>
      <c r="WKZ17" s="1"/>
      <c r="WLD17" s="1"/>
      <c r="WLH17" s="1"/>
      <c r="WLL17" s="1"/>
      <c r="WLP17" s="1"/>
      <c r="WLT17" s="1"/>
      <c r="WLX17" s="1"/>
      <c r="WMB17" s="1"/>
      <c r="WMF17" s="1"/>
      <c r="WMJ17" s="1"/>
      <c r="WMN17" s="1"/>
      <c r="WMR17" s="1"/>
      <c r="WMV17" s="1"/>
      <c r="WMZ17" s="1"/>
      <c r="WND17" s="1"/>
      <c r="WNH17" s="1"/>
      <c r="WNL17" s="1"/>
      <c r="WNP17" s="1"/>
      <c r="WNT17" s="1"/>
      <c r="WNX17" s="1"/>
      <c r="WOB17" s="1"/>
      <c r="WOF17" s="1"/>
      <c r="WOJ17" s="1"/>
      <c r="WON17" s="1"/>
      <c r="WOR17" s="1"/>
      <c r="WOV17" s="1"/>
      <c r="WOZ17" s="1"/>
      <c r="WPD17" s="1"/>
      <c r="WPH17" s="1"/>
      <c r="WPL17" s="1"/>
      <c r="WPP17" s="1"/>
      <c r="WPT17" s="1"/>
      <c r="WPX17" s="1"/>
      <c r="WQB17" s="1"/>
      <c r="WQF17" s="1"/>
      <c r="WQJ17" s="1"/>
      <c r="WQN17" s="1"/>
      <c r="WQR17" s="1"/>
      <c r="WQV17" s="1"/>
      <c r="WQZ17" s="1"/>
      <c r="WRD17" s="1"/>
      <c r="WRH17" s="1"/>
      <c r="WRL17" s="1"/>
      <c r="WRP17" s="1"/>
      <c r="WRT17" s="1"/>
      <c r="WRX17" s="1"/>
      <c r="WSB17" s="1"/>
      <c r="WSF17" s="1"/>
      <c r="WSJ17" s="1"/>
      <c r="WSN17" s="1"/>
      <c r="WSR17" s="1"/>
      <c r="WSV17" s="1"/>
      <c r="WSZ17" s="1"/>
      <c r="WTD17" s="1"/>
      <c r="WTH17" s="1"/>
      <c r="WTL17" s="1"/>
      <c r="WTP17" s="1"/>
      <c r="WTT17" s="1"/>
      <c r="WTX17" s="1"/>
      <c r="WUB17" s="1"/>
      <c r="WUF17" s="1"/>
      <c r="WUJ17" s="1"/>
      <c r="WUN17" s="1"/>
      <c r="WUR17" s="1"/>
      <c r="WUV17" s="1"/>
      <c r="WUZ17" s="1"/>
      <c r="WVD17" s="1"/>
      <c r="WVH17" s="1"/>
      <c r="WVL17" s="1"/>
      <c r="WVP17" s="1"/>
      <c r="WVT17" s="1"/>
      <c r="WVX17" s="1"/>
      <c r="WWB17" s="1"/>
      <c r="WWF17" s="1"/>
      <c r="WWJ17" s="1"/>
      <c r="WWN17" s="1"/>
      <c r="WWR17" s="1"/>
      <c r="WWV17" s="1"/>
      <c r="WWZ17" s="1"/>
      <c r="WXD17" s="1"/>
      <c r="WXH17" s="1"/>
      <c r="WXL17" s="1"/>
      <c r="WXP17" s="1"/>
      <c r="WXT17" s="1"/>
      <c r="WXX17" s="1"/>
      <c r="WYB17" s="1"/>
      <c r="WYF17" s="1"/>
      <c r="WYJ17" s="1"/>
      <c r="WYN17" s="1"/>
      <c r="WYR17" s="1"/>
      <c r="WYV17" s="1"/>
      <c r="WYZ17" s="1"/>
      <c r="WZD17" s="1"/>
      <c r="WZH17" s="1"/>
      <c r="WZL17" s="1"/>
      <c r="WZP17" s="1"/>
      <c r="WZT17" s="1"/>
      <c r="WZX17" s="1"/>
      <c r="XAB17" s="1"/>
      <c r="XAF17" s="1"/>
      <c r="XAJ17" s="1"/>
      <c r="XAN17" s="1"/>
      <c r="XAR17" s="1"/>
      <c r="XAV17" s="1"/>
      <c r="XAZ17" s="1"/>
      <c r="XBD17" s="1"/>
      <c r="XBH17" s="1"/>
      <c r="XBL17" s="1"/>
      <c r="XBP17" s="1"/>
      <c r="XBT17" s="1"/>
      <c r="XBX17" s="1"/>
      <c r="XCB17" s="1"/>
      <c r="XCF17" s="1"/>
      <c r="XCJ17" s="1"/>
      <c r="XCN17" s="1"/>
      <c r="XCR17" s="1"/>
      <c r="XCV17" s="1"/>
      <c r="XCZ17" s="1"/>
      <c r="XDD17" s="1"/>
      <c r="XDH17" s="1"/>
      <c r="XDL17" s="1"/>
      <c r="XDP17" s="1"/>
      <c r="XDT17" s="1"/>
      <c r="XDX17" s="1"/>
      <c r="XEB17" s="1"/>
      <c r="XEF17" s="1"/>
      <c r="XEJ17" s="1"/>
      <c r="XEN17" s="1"/>
      <c r="XER17" s="1"/>
      <c r="XEV17" s="1"/>
    </row>
    <row r="18" spans="1:1024 1028:2048 2052:3072 3076:4096 4100:5120 5124:6144 6148:7168 7172:8192 8196:9216 9220:10240 10244:11264 11268:12288 12292:13312 13316:14336 14340:15360 15364:16376" x14ac:dyDescent="0.3">
      <c r="A18" s="3" t="s">
        <v>0</v>
      </c>
      <c r="B18" s="3" t="s">
        <v>1</v>
      </c>
      <c r="C18" s="3" t="s">
        <v>2</v>
      </c>
      <c r="D18" s="3" t="s">
        <v>3</v>
      </c>
      <c r="H18" s="1"/>
      <c r="L18" s="1"/>
      <c r="P18" s="1"/>
      <c r="T18" s="1"/>
      <c r="X18" s="1"/>
      <c r="AB18" s="1"/>
      <c r="AF18" s="1"/>
      <c r="AJ18" s="1"/>
      <c r="AN18" s="1"/>
      <c r="AR18" s="1"/>
      <c r="AV18" s="1"/>
      <c r="AZ18" s="1"/>
      <c r="BD18" s="1"/>
      <c r="BH18" s="1"/>
      <c r="BL18" s="1"/>
      <c r="BP18" s="1"/>
      <c r="BT18" s="1"/>
      <c r="BX18" s="1"/>
      <c r="CB18" s="1"/>
      <c r="CF18" s="1"/>
      <c r="CJ18" s="1"/>
      <c r="CN18" s="1"/>
      <c r="CR18" s="1"/>
      <c r="CV18" s="1"/>
      <c r="CZ18" s="1"/>
      <c r="DD18" s="1"/>
      <c r="DH18" s="1"/>
      <c r="DL18" s="1"/>
      <c r="DP18" s="1"/>
      <c r="DT18" s="1"/>
      <c r="DX18" s="1"/>
      <c r="EB18" s="1"/>
      <c r="EF18" s="1"/>
      <c r="EJ18" s="1"/>
      <c r="EN18" s="1"/>
      <c r="ER18" s="1"/>
      <c r="EV18" s="1"/>
      <c r="EZ18" s="1"/>
      <c r="FD18" s="1"/>
      <c r="FH18" s="1"/>
      <c r="FL18" s="1"/>
      <c r="FP18" s="1"/>
      <c r="FT18" s="1"/>
      <c r="FX18" s="1"/>
      <c r="GB18" s="1"/>
      <c r="GF18" s="1"/>
      <c r="GJ18" s="1"/>
      <c r="GN18" s="1"/>
      <c r="GR18" s="1"/>
      <c r="GV18" s="1"/>
      <c r="GZ18" s="1"/>
      <c r="HD18" s="1"/>
      <c r="HH18" s="1"/>
      <c r="HL18" s="1"/>
      <c r="HP18" s="1"/>
      <c r="HT18" s="1"/>
      <c r="HX18" s="1"/>
      <c r="IB18" s="1"/>
      <c r="IF18" s="1"/>
      <c r="IJ18" s="1"/>
      <c r="IN18" s="1"/>
      <c r="IR18" s="1"/>
      <c r="IV18" s="1"/>
      <c r="IZ18" s="1"/>
      <c r="JD18" s="1"/>
      <c r="JH18" s="1"/>
      <c r="JL18" s="1"/>
      <c r="JP18" s="1"/>
      <c r="JT18" s="1"/>
      <c r="JX18" s="1"/>
      <c r="KB18" s="1"/>
      <c r="KF18" s="1"/>
      <c r="KJ18" s="1"/>
      <c r="KN18" s="1"/>
      <c r="KR18" s="1"/>
      <c r="KV18" s="1"/>
      <c r="KZ18" s="1"/>
      <c r="LD18" s="1"/>
      <c r="LH18" s="1"/>
      <c r="LL18" s="1"/>
      <c r="LP18" s="1"/>
      <c r="LT18" s="1"/>
      <c r="LX18" s="1"/>
      <c r="MB18" s="1"/>
      <c r="MF18" s="1"/>
      <c r="MJ18" s="1"/>
      <c r="MN18" s="1"/>
      <c r="MR18" s="1"/>
      <c r="MV18" s="1"/>
      <c r="MZ18" s="1"/>
      <c r="ND18" s="1"/>
      <c r="NH18" s="1"/>
      <c r="NL18" s="1"/>
      <c r="NP18" s="1"/>
      <c r="NT18" s="1"/>
      <c r="NX18" s="1"/>
      <c r="OB18" s="1"/>
      <c r="OF18" s="1"/>
      <c r="OJ18" s="1"/>
      <c r="ON18" s="1"/>
      <c r="OR18" s="1"/>
      <c r="OV18" s="1"/>
      <c r="OZ18" s="1"/>
      <c r="PD18" s="1"/>
      <c r="PH18" s="1"/>
      <c r="PL18" s="1"/>
      <c r="PP18" s="1"/>
      <c r="PT18" s="1"/>
      <c r="PX18" s="1"/>
      <c r="QB18" s="1"/>
      <c r="QF18" s="1"/>
      <c r="QJ18" s="1"/>
      <c r="QN18" s="1"/>
      <c r="QR18" s="1"/>
      <c r="QV18" s="1"/>
      <c r="QZ18" s="1"/>
      <c r="RD18" s="1"/>
      <c r="RH18" s="1"/>
      <c r="RL18" s="1"/>
      <c r="RP18" s="1"/>
      <c r="RT18" s="1"/>
      <c r="RX18" s="1"/>
      <c r="SB18" s="1"/>
      <c r="SF18" s="1"/>
      <c r="SJ18" s="1"/>
      <c r="SN18" s="1"/>
      <c r="SR18" s="1"/>
      <c r="SV18" s="1"/>
      <c r="SZ18" s="1"/>
      <c r="TD18" s="1"/>
      <c r="TH18" s="1"/>
      <c r="TL18" s="1"/>
      <c r="TP18" s="1"/>
      <c r="TT18" s="1"/>
      <c r="TX18" s="1"/>
      <c r="UB18" s="1"/>
      <c r="UF18" s="1"/>
      <c r="UJ18" s="1"/>
      <c r="UN18" s="1"/>
      <c r="UR18" s="1"/>
      <c r="UV18" s="1"/>
      <c r="UZ18" s="1"/>
      <c r="VD18" s="1"/>
      <c r="VH18" s="1"/>
      <c r="VL18" s="1"/>
      <c r="VP18" s="1"/>
      <c r="VT18" s="1"/>
      <c r="VX18" s="1"/>
      <c r="WB18" s="1"/>
      <c r="WF18" s="1"/>
      <c r="WJ18" s="1"/>
      <c r="WN18" s="1"/>
      <c r="WR18" s="1"/>
      <c r="WV18" s="1"/>
      <c r="WZ18" s="1"/>
      <c r="XD18" s="1"/>
      <c r="XH18" s="1"/>
      <c r="XL18" s="1"/>
      <c r="XP18" s="1"/>
      <c r="XT18" s="1"/>
      <c r="XX18" s="1"/>
      <c r="YB18" s="1"/>
      <c r="YF18" s="1"/>
      <c r="YJ18" s="1"/>
      <c r="YN18" s="1"/>
      <c r="YR18" s="1"/>
      <c r="YV18" s="1"/>
      <c r="YZ18" s="1"/>
      <c r="ZD18" s="1"/>
      <c r="ZH18" s="1"/>
      <c r="ZL18" s="1"/>
      <c r="ZP18" s="1"/>
      <c r="ZT18" s="1"/>
      <c r="ZX18" s="1"/>
      <c r="AAB18" s="1"/>
      <c r="AAF18" s="1"/>
      <c r="AAJ18" s="1"/>
      <c r="AAN18" s="1"/>
      <c r="AAR18" s="1"/>
      <c r="AAV18" s="1"/>
      <c r="AAZ18" s="1"/>
      <c r="ABD18" s="1"/>
      <c r="ABH18" s="1"/>
      <c r="ABL18" s="1"/>
      <c r="ABP18" s="1"/>
      <c r="ABT18" s="1"/>
      <c r="ABX18" s="1"/>
      <c r="ACB18" s="1"/>
      <c r="ACF18" s="1"/>
      <c r="ACJ18" s="1"/>
      <c r="ACN18" s="1"/>
      <c r="ACR18" s="1"/>
      <c r="ACV18" s="1"/>
      <c r="ACZ18" s="1"/>
      <c r="ADD18" s="1"/>
      <c r="ADH18" s="1"/>
      <c r="ADL18" s="1"/>
      <c r="ADP18" s="1"/>
      <c r="ADT18" s="1"/>
      <c r="ADX18" s="1"/>
      <c r="AEB18" s="1"/>
      <c r="AEF18" s="1"/>
      <c r="AEJ18" s="1"/>
      <c r="AEN18" s="1"/>
      <c r="AER18" s="1"/>
      <c r="AEV18" s="1"/>
      <c r="AEZ18" s="1"/>
      <c r="AFD18" s="1"/>
      <c r="AFH18" s="1"/>
      <c r="AFL18" s="1"/>
      <c r="AFP18" s="1"/>
      <c r="AFT18" s="1"/>
      <c r="AFX18" s="1"/>
      <c r="AGB18" s="1"/>
      <c r="AGF18" s="1"/>
      <c r="AGJ18" s="1"/>
      <c r="AGN18" s="1"/>
      <c r="AGR18" s="1"/>
      <c r="AGV18" s="1"/>
      <c r="AGZ18" s="1"/>
      <c r="AHD18" s="1"/>
      <c r="AHH18" s="1"/>
      <c r="AHL18" s="1"/>
      <c r="AHP18" s="1"/>
      <c r="AHT18" s="1"/>
      <c r="AHX18" s="1"/>
      <c r="AIB18" s="1"/>
      <c r="AIF18" s="1"/>
      <c r="AIJ18" s="1"/>
      <c r="AIN18" s="1"/>
      <c r="AIR18" s="1"/>
      <c r="AIV18" s="1"/>
      <c r="AIZ18" s="1"/>
      <c r="AJD18" s="1"/>
      <c r="AJH18" s="1"/>
      <c r="AJL18" s="1"/>
      <c r="AJP18" s="1"/>
      <c r="AJT18" s="1"/>
      <c r="AJX18" s="1"/>
      <c r="AKB18" s="1"/>
      <c r="AKF18" s="1"/>
      <c r="AKJ18" s="1"/>
      <c r="AKN18" s="1"/>
      <c r="AKR18" s="1"/>
      <c r="AKV18" s="1"/>
      <c r="AKZ18" s="1"/>
      <c r="ALD18" s="1"/>
      <c r="ALH18" s="1"/>
      <c r="ALL18" s="1"/>
      <c r="ALP18" s="1"/>
      <c r="ALT18" s="1"/>
      <c r="ALX18" s="1"/>
      <c r="AMB18" s="1"/>
      <c r="AMF18" s="1"/>
      <c r="AMJ18" s="1"/>
      <c r="AMN18" s="1"/>
      <c r="AMR18" s="1"/>
      <c r="AMV18" s="1"/>
      <c r="AMZ18" s="1"/>
      <c r="AND18" s="1"/>
      <c r="ANH18" s="1"/>
      <c r="ANL18" s="1"/>
      <c r="ANP18" s="1"/>
      <c r="ANT18" s="1"/>
      <c r="ANX18" s="1"/>
      <c r="AOB18" s="1"/>
      <c r="AOF18" s="1"/>
      <c r="AOJ18" s="1"/>
      <c r="AON18" s="1"/>
      <c r="AOR18" s="1"/>
      <c r="AOV18" s="1"/>
      <c r="AOZ18" s="1"/>
      <c r="APD18" s="1"/>
      <c r="APH18" s="1"/>
      <c r="APL18" s="1"/>
      <c r="APP18" s="1"/>
      <c r="APT18" s="1"/>
      <c r="APX18" s="1"/>
      <c r="AQB18" s="1"/>
      <c r="AQF18" s="1"/>
      <c r="AQJ18" s="1"/>
      <c r="AQN18" s="1"/>
      <c r="AQR18" s="1"/>
      <c r="AQV18" s="1"/>
      <c r="AQZ18" s="1"/>
      <c r="ARD18" s="1"/>
      <c r="ARH18" s="1"/>
      <c r="ARL18" s="1"/>
      <c r="ARP18" s="1"/>
      <c r="ART18" s="1"/>
      <c r="ARX18" s="1"/>
      <c r="ASB18" s="1"/>
      <c r="ASF18" s="1"/>
      <c r="ASJ18" s="1"/>
      <c r="ASN18" s="1"/>
      <c r="ASR18" s="1"/>
      <c r="ASV18" s="1"/>
      <c r="ASZ18" s="1"/>
      <c r="ATD18" s="1"/>
      <c r="ATH18" s="1"/>
      <c r="ATL18" s="1"/>
      <c r="ATP18" s="1"/>
      <c r="ATT18" s="1"/>
      <c r="ATX18" s="1"/>
      <c r="AUB18" s="1"/>
      <c r="AUF18" s="1"/>
      <c r="AUJ18" s="1"/>
      <c r="AUN18" s="1"/>
      <c r="AUR18" s="1"/>
      <c r="AUV18" s="1"/>
      <c r="AUZ18" s="1"/>
      <c r="AVD18" s="1"/>
      <c r="AVH18" s="1"/>
      <c r="AVL18" s="1"/>
      <c r="AVP18" s="1"/>
      <c r="AVT18" s="1"/>
      <c r="AVX18" s="1"/>
      <c r="AWB18" s="1"/>
      <c r="AWF18" s="1"/>
      <c r="AWJ18" s="1"/>
      <c r="AWN18" s="1"/>
      <c r="AWR18" s="1"/>
      <c r="AWV18" s="1"/>
      <c r="AWZ18" s="1"/>
      <c r="AXD18" s="1"/>
      <c r="AXH18" s="1"/>
      <c r="AXL18" s="1"/>
      <c r="AXP18" s="1"/>
      <c r="AXT18" s="1"/>
      <c r="AXX18" s="1"/>
      <c r="AYB18" s="1"/>
      <c r="AYF18" s="1"/>
      <c r="AYJ18" s="1"/>
      <c r="AYN18" s="1"/>
      <c r="AYR18" s="1"/>
      <c r="AYV18" s="1"/>
      <c r="AYZ18" s="1"/>
      <c r="AZD18" s="1"/>
      <c r="AZH18" s="1"/>
      <c r="AZL18" s="1"/>
      <c r="AZP18" s="1"/>
      <c r="AZT18" s="1"/>
      <c r="AZX18" s="1"/>
      <c r="BAB18" s="1"/>
      <c r="BAF18" s="1"/>
      <c r="BAJ18" s="1"/>
      <c r="BAN18" s="1"/>
      <c r="BAR18" s="1"/>
      <c r="BAV18" s="1"/>
      <c r="BAZ18" s="1"/>
      <c r="BBD18" s="1"/>
      <c r="BBH18" s="1"/>
      <c r="BBL18" s="1"/>
      <c r="BBP18" s="1"/>
      <c r="BBT18" s="1"/>
      <c r="BBX18" s="1"/>
      <c r="BCB18" s="1"/>
      <c r="BCF18" s="1"/>
      <c r="BCJ18" s="1"/>
      <c r="BCN18" s="1"/>
      <c r="BCR18" s="1"/>
      <c r="BCV18" s="1"/>
      <c r="BCZ18" s="1"/>
      <c r="BDD18" s="1"/>
      <c r="BDH18" s="1"/>
      <c r="BDL18" s="1"/>
      <c r="BDP18" s="1"/>
      <c r="BDT18" s="1"/>
      <c r="BDX18" s="1"/>
      <c r="BEB18" s="1"/>
      <c r="BEF18" s="1"/>
      <c r="BEJ18" s="1"/>
      <c r="BEN18" s="1"/>
      <c r="BER18" s="1"/>
      <c r="BEV18" s="1"/>
      <c r="BEZ18" s="1"/>
      <c r="BFD18" s="1"/>
      <c r="BFH18" s="1"/>
      <c r="BFL18" s="1"/>
      <c r="BFP18" s="1"/>
      <c r="BFT18" s="1"/>
      <c r="BFX18" s="1"/>
      <c r="BGB18" s="1"/>
      <c r="BGF18" s="1"/>
      <c r="BGJ18" s="1"/>
      <c r="BGN18" s="1"/>
      <c r="BGR18" s="1"/>
      <c r="BGV18" s="1"/>
      <c r="BGZ18" s="1"/>
      <c r="BHD18" s="1"/>
      <c r="BHH18" s="1"/>
      <c r="BHL18" s="1"/>
      <c r="BHP18" s="1"/>
      <c r="BHT18" s="1"/>
      <c r="BHX18" s="1"/>
      <c r="BIB18" s="1"/>
      <c r="BIF18" s="1"/>
      <c r="BIJ18" s="1"/>
      <c r="BIN18" s="1"/>
      <c r="BIR18" s="1"/>
      <c r="BIV18" s="1"/>
      <c r="BIZ18" s="1"/>
      <c r="BJD18" s="1"/>
      <c r="BJH18" s="1"/>
      <c r="BJL18" s="1"/>
      <c r="BJP18" s="1"/>
      <c r="BJT18" s="1"/>
      <c r="BJX18" s="1"/>
      <c r="BKB18" s="1"/>
      <c r="BKF18" s="1"/>
      <c r="BKJ18" s="1"/>
      <c r="BKN18" s="1"/>
      <c r="BKR18" s="1"/>
      <c r="BKV18" s="1"/>
      <c r="BKZ18" s="1"/>
      <c r="BLD18" s="1"/>
      <c r="BLH18" s="1"/>
      <c r="BLL18" s="1"/>
      <c r="BLP18" s="1"/>
      <c r="BLT18" s="1"/>
      <c r="BLX18" s="1"/>
      <c r="BMB18" s="1"/>
      <c r="BMF18" s="1"/>
      <c r="BMJ18" s="1"/>
      <c r="BMN18" s="1"/>
      <c r="BMR18" s="1"/>
      <c r="BMV18" s="1"/>
      <c r="BMZ18" s="1"/>
      <c r="BND18" s="1"/>
      <c r="BNH18" s="1"/>
      <c r="BNL18" s="1"/>
      <c r="BNP18" s="1"/>
      <c r="BNT18" s="1"/>
      <c r="BNX18" s="1"/>
      <c r="BOB18" s="1"/>
      <c r="BOF18" s="1"/>
      <c r="BOJ18" s="1"/>
      <c r="BON18" s="1"/>
      <c r="BOR18" s="1"/>
      <c r="BOV18" s="1"/>
      <c r="BOZ18" s="1"/>
      <c r="BPD18" s="1"/>
      <c r="BPH18" s="1"/>
      <c r="BPL18" s="1"/>
      <c r="BPP18" s="1"/>
      <c r="BPT18" s="1"/>
      <c r="BPX18" s="1"/>
      <c r="BQB18" s="1"/>
      <c r="BQF18" s="1"/>
      <c r="BQJ18" s="1"/>
      <c r="BQN18" s="1"/>
      <c r="BQR18" s="1"/>
      <c r="BQV18" s="1"/>
      <c r="BQZ18" s="1"/>
      <c r="BRD18" s="1"/>
      <c r="BRH18" s="1"/>
      <c r="BRL18" s="1"/>
      <c r="BRP18" s="1"/>
      <c r="BRT18" s="1"/>
      <c r="BRX18" s="1"/>
      <c r="BSB18" s="1"/>
      <c r="BSF18" s="1"/>
      <c r="BSJ18" s="1"/>
      <c r="BSN18" s="1"/>
      <c r="BSR18" s="1"/>
      <c r="BSV18" s="1"/>
      <c r="BSZ18" s="1"/>
      <c r="BTD18" s="1"/>
      <c r="BTH18" s="1"/>
      <c r="BTL18" s="1"/>
      <c r="BTP18" s="1"/>
      <c r="BTT18" s="1"/>
      <c r="BTX18" s="1"/>
      <c r="BUB18" s="1"/>
      <c r="BUF18" s="1"/>
      <c r="BUJ18" s="1"/>
      <c r="BUN18" s="1"/>
      <c r="BUR18" s="1"/>
      <c r="BUV18" s="1"/>
      <c r="BUZ18" s="1"/>
      <c r="BVD18" s="1"/>
      <c r="BVH18" s="1"/>
      <c r="BVL18" s="1"/>
      <c r="BVP18" s="1"/>
      <c r="BVT18" s="1"/>
      <c r="BVX18" s="1"/>
      <c r="BWB18" s="1"/>
      <c r="BWF18" s="1"/>
      <c r="BWJ18" s="1"/>
      <c r="BWN18" s="1"/>
      <c r="BWR18" s="1"/>
      <c r="BWV18" s="1"/>
      <c r="BWZ18" s="1"/>
      <c r="BXD18" s="1"/>
      <c r="BXH18" s="1"/>
      <c r="BXL18" s="1"/>
      <c r="BXP18" s="1"/>
      <c r="BXT18" s="1"/>
      <c r="BXX18" s="1"/>
      <c r="BYB18" s="1"/>
      <c r="BYF18" s="1"/>
      <c r="BYJ18" s="1"/>
      <c r="BYN18" s="1"/>
      <c r="BYR18" s="1"/>
      <c r="BYV18" s="1"/>
      <c r="BYZ18" s="1"/>
      <c r="BZD18" s="1"/>
      <c r="BZH18" s="1"/>
      <c r="BZL18" s="1"/>
      <c r="BZP18" s="1"/>
      <c r="BZT18" s="1"/>
      <c r="BZX18" s="1"/>
      <c r="CAB18" s="1"/>
      <c r="CAF18" s="1"/>
      <c r="CAJ18" s="1"/>
      <c r="CAN18" s="1"/>
      <c r="CAR18" s="1"/>
      <c r="CAV18" s="1"/>
      <c r="CAZ18" s="1"/>
      <c r="CBD18" s="1"/>
      <c r="CBH18" s="1"/>
      <c r="CBL18" s="1"/>
      <c r="CBP18" s="1"/>
      <c r="CBT18" s="1"/>
      <c r="CBX18" s="1"/>
      <c r="CCB18" s="1"/>
      <c r="CCF18" s="1"/>
      <c r="CCJ18" s="1"/>
      <c r="CCN18" s="1"/>
      <c r="CCR18" s="1"/>
      <c r="CCV18" s="1"/>
      <c r="CCZ18" s="1"/>
      <c r="CDD18" s="1"/>
      <c r="CDH18" s="1"/>
      <c r="CDL18" s="1"/>
      <c r="CDP18" s="1"/>
      <c r="CDT18" s="1"/>
      <c r="CDX18" s="1"/>
      <c r="CEB18" s="1"/>
      <c r="CEF18" s="1"/>
      <c r="CEJ18" s="1"/>
      <c r="CEN18" s="1"/>
      <c r="CER18" s="1"/>
      <c r="CEV18" s="1"/>
      <c r="CEZ18" s="1"/>
      <c r="CFD18" s="1"/>
      <c r="CFH18" s="1"/>
      <c r="CFL18" s="1"/>
      <c r="CFP18" s="1"/>
      <c r="CFT18" s="1"/>
      <c r="CFX18" s="1"/>
      <c r="CGB18" s="1"/>
      <c r="CGF18" s="1"/>
      <c r="CGJ18" s="1"/>
      <c r="CGN18" s="1"/>
      <c r="CGR18" s="1"/>
      <c r="CGV18" s="1"/>
      <c r="CGZ18" s="1"/>
      <c r="CHD18" s="1"/>
      <c r="CHH18" s="1"/>
      <c r="CHL18" s="1"/>
      <c r="CHP18" s="1"/>
      <c r="CHT18" s="1"/>
      <c r="CHX18" s="1"/>
      <c r="CIB18" s="1"/>
      <c r="CIF18" s="1"/>
      <c r="CIJ18" s="1"/>
      <c r="CIN18" s="1"/>
      <c r="CIR18" s="1"/>
      <c r="CIV18" s="1"/>
      <c r="CIZ18" s="1"/>
      <c r="CJD18" s="1"/>
      <c r="CJH18" s="1"/>
      <c r="CJL18" s="1"/>
      <c r="CJP18" s="1"/>
      <c r="CJT18" s="1"/>
      <c r="CJX18" s="1"/>
      <c r="CKB18" s="1"/>
      <c r="CKF18" s="1"/>
      <c r="CKJ18" s="1"/>
      <c r="CKN18" s="1"/>
      <c r="CKR18" s="1"/>
      <c r="CKV18" s="1"/>
      <c r="CKZ18" s="1"/>
      <c r="CLD18" s="1"/>
      <c r="CLH18" s="1"/>
      <c r="CLL18" s="1"/>
      <c r="CLP18" s="1"/>
      <c r="CLT18" s="1"/>
      <c r="CLX18" s="1"/>
      <c r="CMB18" s="1"/>
      <c r="CMF18" s="1"/>
      <c r="CMJ18" s="1"/>
      <c r="CMN18" s="1"/>
      <c r="CMR18" s="1"/>
      <c r="CMV18" s="1"/>
      <c r="CMZ18" s="1"/>
      <c r="CND18" s="1"/>
      <c r="CNH18" s="1"/>
      <c r="CNL18" s="1"/>
      <c r="CNP18" s="1"/>
      <c r="CNT18" s="1"/>
      <c r="CNX18" s="1"/>
      <c r="COB18" s="1"/>
      <c r="COF18" s="1"/>
      <c r="COJ18" s="1"/>
      <c r="CON18" s="1"/>
      <c r="COR18" s="1"/>
      <c r="COV18" s="1"/>
      <c r="COZ18" s="1"/>
      <c r="CPD18" s="1"/>
      <c r="CPH18" s="1"/>
      <c r="CPL18" s="1"/>
      <c r="CPP18" s="1"/>
      <c r="CPT18" s="1"/>
      <c r="CPX18" s="1"/>
      <c r="CQB18" s="1"/>
      <c r="CQF18" s="1"/>
      <c r="CQJ18" s="1"/>
      <c r="CQN18" s="1"/>
      <c r="CQR18" s="1"/>
      <c r="CQV18" s="1"/>
      <c r="CQZ18" s="1"/>
      <c r="CRD18" s="1"/>
      <c r="CRH18" s="1"/>
      <c r="CRL18" s="1"/>
      <c r="CRP18" s="1"/>
      <c r="CRT18" s="1"/>
      <c r="CRX18" s="1"/>
      <c r="CSB18" s="1"/>
      <c r="CSF18" s="1"/>
      <c r="CSJ18" s="1"/>
      <c r="CSN18" s="1"/>
      <c r="CSR18" s="1"/>
      <c r="CSV18" s="1"/>
      <c r="CSZ18" s="1"/>
      <c r="CTD18" s="1"/>
      <c r="CTH18" s="1"/>
      <c r="CTL18" s="1"/>
      <c r="CTP18" s="1"/>
      <c r="CTT18" s="1"/>
      <c r="CTX18" s="1"/>
      <c r="CUB18" s="1"/>
      <c r="CUF18" s="1"/>
      <c r="CUJ18" s="1"/>
      <c r="CUN18" s="1"/>
      <c r="CUR18" s="1"/>
      <c r="CUV18" s="1"/>
      <c r="CUZ18" s="1"/>
      <c r="CVD18" s="1"/>
      <c r="CVH18" s="1"/>
      <c r="CVL18" s="1"/>
      <c r="CVP18" s="1"/>
      <c r="CVT18" s="1"/>
      <c r="CVX18" s="1"/>
      <c r="CWB18" s="1"/>
      <c r="CWF18" s="1"/>
      <c r="CWJ18" s="1"/>
      <c r="CWN18" s="1"/>
      <c r="CWR18" s="1"/>
      <c r="CWV18" s="1"/>
      <c r="CWZ18" s="1"/>
      <c r="CXD18" s="1"/>
      <c r="CXH18" s="1"/>
      <c r="CXL18" s="1"/>
      <c r="CXP18" s="1"/>
      <c r="CXT18" s="1"/>
      <c r="CXX18" s="1"/>
      <c r="CYB18" s="1"/>
      <c r="CYF18" s="1"/>
      <c r="CYJ18" s="1"/>
      <c r="CYN18" s="1"/>
      <c r="CYR18" s="1"/>
      <c r="CYV18" s="1"/>
      <c r="CYZ18" s="1"/>
      <c r="CZD18" s="1"/>
      <c r="CZH18" s="1"/>
      <c r="CZL18" s="1"/>
      <c r="CZP18" s="1"/>
      <c r="CZT18" s="1"/>
      <c r="CZX18" s="1"/>
      <c r="DAB18" s="1"/>
      <c r="DAF18" s="1"/>
      <c r="DAJ18" s="1"/>
      <c r="DAN18" s="1"/>
      <c r="DAR18" s="1"/>
      <c r="DAV18" s="1"/>
      <c r="DAZ18" s="1"/>
      <c r="DBD18" s="1"/>
      <c r="DBH18" s="1"/>
      <c r="DBL18" s="1"/>
      <c r="DBP18" s="1"/>
      <c r="DBT18" s="1"/>
      <c r="DBX18" s="1"/>
      <c r="DCB18" s="1"/>
      <c r="DCF18" s="1"/>
      <c r="DCJ18" s="1"/>
      <c r="DCN18" s="1"/>
      <c r="DCR18" s="1"/>
      <c r="DCV18" s="1"/>
      <c r="DCZ18" s="1"/>
      <c r="DDD18" s="1"/>
      <c r="DDH18" s="1"/>
      <c r="DDL18" s="1"/>
      <c r="DDP18" s="1"/>
      <c r="DDT18" s="1"/>
      <c r="DDX18" s="1"/>
      <c r="DEB18" s="1"/>
      <c r="DEF18" s="1"/>
      <c r="DEJ18" s="1"/>
      <c r="DEN18" s="1"/>
      <c r="DER18" s="1"/>
      <c r="DEV18" s="1"/>
      <c r="DEZ18" s="1"/>
      <c r="DFD18" s="1"/>
      <c r="DFH18" s="1"/>
      <c r="DFL18" s="1"/>
      <c r="DFP18" s="1"/>
      <c r="DFT18" s="1"/>
      <c r="DFX18" s="1"/>
      <c r="DGB18" s="1"/>
      <c r="DGF18" s="1"/>
      <c r="DGJ18" s="1"/>
      <c r="DGN18" s="1"/>
      <c r="DGR18" s="1"/>
      <c r="DGV18" s="1"/>
      <c r="DGZ18" s="1"/>
      <c r="DHD18" s="1"/>
      <c r="DHH18" s="1"/>
      <c r="DHL18" s="1"/>
      <c r="DHP18" s="1"/>
      <c r="DHT18" s="1"/>
      <c r="DHX18" s="1"/>
      <c r="DIB18" s="1"/>
      <c r="DIF18" s="1"/>
      <c r="DIJ18" s="1"/>
      <c r="DIN18" s="1"/>
      <c r="DIR18" s="1"/>
      <c r="DIV18" s="1"/>
      <c r="DIZ18" s="1"/>
      <c r="DJD18" s="1"/>
      <c r="DJH18" s="1"/>
      <c r="DJL18" s="1"/>
      <c r="DJP18" s="1"/>
      <c r="DJT18" s="1"/>
      <c r="DJX18" s="1"/>
      <c r="DKB18" s="1"/>
      <c r="DKF18" s="1"/>
      <c r="DKJ18" s="1"/>
      <c r="DKN18" s="1"/>
      <c r="DKR18" s="1"/>
      <c r="DKV18" s="1"/>
      <c r="DKZ18" s="1"/>
      <c r="DLD18" s="1"/>
      <c r="DLH18" s="1"/>
      <c r="DLL18" s="1"/>
      <c r="DLP18" s="1"/>
      <c r="DLT18" s="1"/>
      <c r="DLX18" s="1"/>
      <c r="DMB18" s="1"/>
      <c r="DMF18" s="1"/>
      <c r="DMJ18" s="1"/>
      <c r="DMN18" s="1"/>
      <c r="DMR18" s="1"/>
      <c r="DMV18" s="1"/>
      <c r="DMZ18" s="1"/>
      <c r="DND18" s="1"/>
      <c r="DNH18" s="1"/>
      <c r="DNL18" s="1"/>
      <c r="DNP18" s="1"/>
      <c r="DNT18" s="1"/>
      <c r="DNX18" s="1"/>
      <c r="DOB18" s="1"/>
      <c r="DOF18" s="1"/>
      <c r="DOJ18" s="1"/>
      <c r="DON18" s="1"/>
      <c r="DOR18" s="1"/>
      <c r="DOV18" s="1"/>
      <c r="DOZ18" s="1"/>
      <c r="DPD18" s="1"/>
      <c r="DPH18" s="1"/>
      <c r="DPL18" s="1"/>
      <c r="DPP18" s="1"/>
      <c r="DPT18" s="1"/>
      <c r="DPX18" s="1"/>
      <c r="DQB18" s="1"/>
      <c r="DQF18" s="1"/>
      <c r="DQJ18" s="1"/>
      <c r="DQN18" s="1"/>
      <c r="DQR18" s="1"/>
      <c r="DQV18" s="1"/>
      <c r="DQZ18" s="1"/>
      <c r="DRD18" s="1"/>
      <c r="DRH18" s="1"/>
      <c r="DRL18" s="1"/>
      <c r="DRP18" s="1"/>
      <c r="DRT18" s="1"/>
      <c r="DRX18" s="1"/>
      <c r="DSB18" s="1"/>
      <c r="DSF18" s="1"/>
      <c r="DSJ18" s="1"/>
      <c r="DSN18" s="1"/>
      <c r="DSR18" s="1"/>
      <c r="DSV18" s="1"/>
      <c r="DSZ18" s="1"/>
      <c r="DTD18" s="1"/>
      <c r="DTH18" s="1"/>
      <c r="DTL18" s="1"/>
      <c r="DTP18" s="1"/>
      <c r="DTT18" s="1"/>
      <c r="DTX18" s="1"/>
      <c r="DUB18" s="1"/>
      <c r="DUF18" s="1"/>
      <c r="DUJ18" s="1"/>
      <c r="DUN18" s="1"/>
      <c r="DUR18" s="1"/>
      <c r="DUV18" s="1"/>
      <c r="DUZ18" s="1"/>
      <c r="DVD18" s="1"/>
      <c r="DVH18" s="1"/>
      <c r="DVL18" s="1"/>
      <c r="DVP18" s="1"/>
      <c r="DVT18" s="1"/>
      <c r="DVX18" s="1"/>
      <c r="DWB18" s="1"/>
      <c r="DWF18" s="1"/>
      <c r="DWJ18" s="1"/>
      <c r="DWN18" s="1"/>
      <c r="DWR18" s="1"/>
      <c r="DWV18" s="1"/>
      <c r="DWZ18" s="1"/>
      <c r="DXD18" s="1"/>
      <c r="DXH18" s="1"/>
      <c r="DXL18" s="1"/>
      <c r="DXP18" s="1"/>
      <c r="DXT18" s="1"/>
      <c r="DXX18" s="1"/>
      <c r="DYB18" s="1"/>
      <c r="DYF18" s="1"/>
      <c r="DYJ18" s="1"/>
      <c r="DYN18" s="1"/>
      <c r="DYR18" s="1"/>
      <c r="DYV18" s="1"/>
      <c r="DYZ18" s="1"/>
      <c r="DZD18" s="1"/>
      <c r="DZH18" s="1"/>
      <c r="DZL18" s="1"/>
      <c r="DZP18" s="1"/>
      <c r="DZT18" s="1"/>
      <c r="DZX18" s="1"/>
      <c r="EAB18" s="1"/>
      <c r="EAF18" s="1"/>
      <c r="EAJ18" s="1"/>
      <c r="EAN18" s="1"/>
      <c r="EAR18" s="1"/>
      <c r="EAV18" s="1"/>
      <c r="EAZ18" s="1"/>
      <c r="EBD18" s="1"/>
      <c r="EBH18" s="1"/>
      <c r="EBL18" s="1"/>
      <c r="EBP18" s="1"/>
      <c r="EBT18" s="1"/>
      <c r="EBX18" s="1"/>
      <c r="ECB18" s="1"/>
      <c r="ECF18" s="1"/>
      <c r="ECJ18" s="1"/>
      <c r="ECN18" s="1"/>
      <c r="ECR18" s="1"/>
      <c r="ECV18" s="1"/>
      <c r="ECZ18" s="1"/>
      <c r="EDD18" s="1"/>
      <c r="EDH18" s="1"/>
      <c r="EDL18" s="1"/>
      <c r="EDP18" s="1"/>
      <c r="EDT18" s="1"/>
      <c r="EDX18" s="1"/>
      <c r="EEB18" s="1"/>
      <c r="EEF18" s="1"/>
      <c r="EEJ18" s="1"/>
      <c r="EEN18" s="1"/>
      <c r="EER18" s="1"/>
      <c r="EEV18" s="1"/>
      <c r="EEZ18" s="1"/>
      <c r="EFD18" s="1"/>
      <c r="EFH18" s="1"/>
      <c r="EFL18" s="1"/>
      <c r="EFP18" s="1"/>
      <c r="EFT18" s="1"/>
      <c r="EFX18" s="1"/>
      <c r="EGB18" s="1"/>
      <c r="EGF18" s="1"/>
      <c r="EGJ18" s="1"/>
      <c r="EGN18" s="1"/>
      <c r="EGR18" s="1"/>
      <c r="EGV18" s="1"/>
      <c r="EGZ18" s="1"/>
      <c r="EHD18" s="1"/>
      <c r="EHH18" s="1"/>
      <c r="EHL18" s="1"/>
      <c r="EHP18" s="1"/>
      <c r="EHT18" s="1"/>
      <c r="EHX18" s="1"/>
      <c r="EIB18" s="1"/>
      <c r="EIF18" s="1"/>
      <c r="EIJ18" s="1"/>
      <c r="EIN18" s="1"/>
      <c r="EIR18" s="1"/>
      <c r="EIV18" s="1"/>
      <c r="EIZ18" s="1"/>
      <c r="EJD18" s="1"/>
      <c r="EJH18" s="1"/>
      <c r="EJL18" s="1"/>
      <c r="EJP18" s="1"/>
      <c r="EJT18" s="1"/>
      <c r="EJX18" s="1"/>
      <c r="EKB18" s="1"/>
      <c r="EKF18" s="1"/>
      <c r="EKJ18" s="1"/>
      <c r="EKN18" s="1"/>
      <c r="EKR18" s="1"/>
      <c r="EKV18" s="1"/>
      <c r="EKZ18" s="1"/>
      <c r="ELD18" s="1"/>
      <c r="ELH18" s="1"/>
      <c r="ELL18" s="1"/>
      <c r="ELP18" s="1"/>
      <c r="ELT18" s="1"/>
      <c r="ELX18" s="1"/>
      <c r="EMB18" s="1"/>
      <c r="EMF18" s="1"/>
      <c r="EMJ18" s="1"/>
      <c r="EMN18" s="1"/>
      <c r="EMR18" s="1"/>
      <c r="EMV18" s="1"/>
      <c r="EMZ18" s="1"/>
      <c r="END18" s="1"/>
      <c r="ENH18" s="1"/>
      <c r="ENL18" s="1"/>
      <c r="ENP18" s="1"/>
      <c r="ENT18" s="1"/>
      <c r="ENX18" s="1"/>
      <c r="EOB18" s="1"/>
      <c r="EOF18" s="1"/>
      <c r="EOJ18" s="1"/>
      <c r="EON18" s="1"/>
      <c r="EOR18" s="1"/>
      <c r="EOV18" s="1"/>
      <c r="EOZ18" s="1"/>
      <c r="EPD18" s="1"/>
      <c r="EPH18" s="1"/>
      <c r="EPL18" s="1"/>
      <c r="EPP18" s="1"/>
      <c r="EPT18" s="1"/>
      <c r="EPX18" s="1"/>
      <c r="EQB18" s="1"/>
      <c r="EQF18" s="1"/>
      <c r="EQJ18" s="1"/>
      <c r="EQN18" s="1"/>
      <c r="EQR18" s="1"/>
      <c r="EQV18" s="1"/>
      <c r="EQZ18" s="1"/>
      <c r="ERD18" s="1"/>
      <c r="ERH18" s="1"/>
      <c r="ERL18" s="1"/>
      <c r="ERP18" s="1"/>
      <c r="ERT18" s="1"/>
      <c r="ERX18" s="1"/>
      <c r="ESB18" s="1"/>
      <c r="ESF18" s="1"/>
      <c r="ESJ18" s="1"/>
      <c r="ESN18" s="1"/>
      <c r="ESR18" s="1"/>
      <c r="ESV18" s="1"/>
      <c r="ESZ18" s="1"/>
      <c r="ETD18" s="1"/>
      <c r="ETH18" s="1"/>
      <c r="ETL18" s="1"/>
      <c r="ETP18" s="1"/>
      <c r="ETT18" s="1"/>
      <c r="ETX18" s="1"/>
      <c r="EUB18" s="1"/>
      <c r="EUF18" s="1"/>
      <c r="EUJ18" s="1"/>
      <c r="EUN18" s="1"/>
      <c r="EUR18" s="1"/>
      <c r="EUV18" s="1"/>
      <c r="EUZ18" s="1"/>
      <c r="EVD18" s="1"/>
      <c r="EVH18" s="1"/>
      <c r="EVL18" s="1"/>
      <c r="EVP18" s="1"/>
      <c r="EVT18" s="1"/>
      <c r="EVX18" s="1"/>
      <c r="EWB18" s="1"/>
      <c r="EWF18" s="1"/>
      <c r="EWJ18" s="1"/>
      <c r="EWN18" s="1"/>
      <c r="EWR18" s="1"/>
      <c r="EWV18" s="1"/>
      <c r="EWZ18" s="1"/>
      <c r="EXD18" s="1"/>
      <c r="EXH18" s="1"/>
      <c r="EXL18" s="1"/>
      <c r="EXP18" s="1"/>
      <c r="EXT18" s="1"/>
      <c r="EXX18" s="1"/>
      <c r="EYB18" s="1"/>
      <c r="EYF18" s="1"/>
      <c r="EYJ18" s="1"/>
      <c r="EYN18" s="1"/>
      <c r="EYR18" s="1"/>
      <c r="EYV18" s="1"/>
      <c r="EYZ18" s="1"/>
      <c r="EZD18" s="1"/>
      <c r="EZH18" s="1"/>
      <c r="EZL18" s="1"/>
      <c r="EZP18" s="1"/>
      <c r="EZT18" s="1"/>
      <c r="EZX18" s="1"/>
      <c r="FAB18" s="1"/>
      <c r="FAF18" s="1"/>
      <c r="FAJ18" s="1"/>
      <c r="FAN18" s="1"/>
      <c r="FAR18" s="1"/>
      <c r="FAV18" s="1"/>
      <c r="FAZ18" s="1"/>
      <c r="FBD18" s="1"/>
      <c r="FBH18" s="1"/>
      <c r="FBL18" s="1"/>
      <c r="FBP18" s="1"/>
      <c r="FBT18" s="1"/>
      <c r="FBX18" s="1"/>
      <c r="FCB18" s="1"/>
      <c r="FCF18" s="1"/>
      <c r="FCJ18" s="1"/>
      <c r="FCN18" s="1"/>
      <c r="FCR18" s="1"/>
      <c r="FCV18" s="1"/>
      <c r="FCZ18" s="1"/>
      <c r="FDD18" s="1"/>
      <c r="FDH18" s="1"/>
      <c r="FDL18" s="1"/>
      <c r="FDP18" s="1"/>
      <c r="FDT18" s="1"/>
      <c r="FDX18" s="1"/>
      <c r="FEB18" s="1"/>
      <c r="FEF18" s="1"/>
      <c r="FEJ18" s="1"/>
      <c r="FEN18" s="1"/>
      <c r="FER18" s="1"/>
      <c r="FEV18" s="1"/>
      <c r="FEZ18" s="1"/>
      <c r="FFD18" s="1"/>
      <c r="FFH18" s="1"/>
      <c r="FFL18" s="1"/>
      <c r="FFP18" s="1"/>
      <c r="FFT18" s="1"/>
      <c r="FFX18" s="1"/>
      <c r="FGB18" s="1"/>
      <c r="FGF18" s="1"/>
      <c r="FGJ18" s="1"/>
      <c r="FGN18" s="1"/>
      <c r="FGR18" s="1"/>
      <c r="FGV18" s="1"/>
      <c r="FGZ18" s="1"/>
      <c r="FHD18" s="1"/>
      <c r="FHH18" s="1"/>
      <c r="FHL18" s="1"/>
      <c r="FHP18" s="1"/>
      <c r="FHT18" s="1"/>
      <c r="FHX18" s="1"/>
      <c r="FIB18" s="1"/>
      <c r="FIF18" s="1"/>
      <c r="FIJ18" s="1"/>
      <c r="FIN18" s="1"/>
      <c r="FIR18" s="1"/>
      <c r="FIV18" s="1"/>
      <c r="FIZ18" s="1"/>
      <c r="FJD18" s="1"/>
      <c r="FJH18" s="1"/>
      <c r="FJL18" s="1"/>
      <c r="FJP18" s="1"/>
      <c r="FJT18" s="1"/>
      <c r="FJX18" s="1"/>
      <c r="FKB18" s="1"/>
      <c r="FKF18" s="1"/>
      <c r="FKJ18" s="1"/>
      <c r="FKN18" s="1"/>
      <c r="FKR18" s="1"/>
      <c r="FKV18" s="1"/>
      <c r="FKZ18" s="1"/>
      <c r="FLD18" s="1"/>
      <c r="FLH18" s="1"/>
      <c r="FLL18" s="1"/>
      <c r="FLP18" s="1"/>
      <c r="FLT18" s="1"/>
      <c r="FLX18" s="1"/>
      <c r="FMB18" s="1"/>
      <c r="FMF18" s="1"/>
      <c r="FMJ18" s="1"/>
      <c r="FMN18" s="1"/>
      <c r="FMR18" s="1"/>
      <c r="FMV18" s="1"/>
      <c r="FMZ18" s="1"/>
      <c r="FND18" s="1"/>
      <c r="FNH18" s="1"/>
      <c r="FNL18" s="1"/>
      <c r="FNP18" s="1"/>
      <c r="FNT18" s="1"/>
      <c r="FNX18" s="1"/>
      <c r="FOB18" s="1"/>
      <c r="FOF18" s="1"/>
      <c r="FOJ18" s="1"/>
      <c r="FON18" s="1"/>
      <c r="FOR18" s="1"/>
      <c r="FOV18" s="1"/>
      <c r="FOZ18" s="1"/>
      <c r="FPD18" s="1"/>
      <c r="FPH18" s="1"/>
      <c r="FPL18" s="1"/>
      <c r="FPP18" s="1"/>
      <c r="FPT18" s="1"/>
      <c r="FPX18" s="1"/>
      <c r="FQB18" s="1"/>
      <c r="FQF18" s="1"/>
      <c r="FQJ18" s="1"/>
      <c r="FQN18" s="1"/>
      <c r="FQR18" s="1"/>
      <c r="FQV18" s="1"/>
      <c r="FQZ18" s="1"/>
      <c r="FRD18" s="1"/>
      <c r="FRH18" s="1"/>
      <c r="FRL18" s="1"/>
      <c r="FRP18" s="1"/>
      <c r="FRT18" s="1"/>
      <c r="FRX18" s="1"/>
      <c r="FSB18" s="1"/>
      <c r="FSF18" s="1"/>
      <c r="FSJ18" s="1"/>
      <c r="FSN18" s="1"/>
      <c r="FSR18" s="1"/>
      <c r="FSV18" s="1"/>
      <c r="FSZ18" s="1"/>
      <c r="FTD18" s="1"/>
      <c r="FTH18" s="1"/>
      <c r="FTL18" s="1"/>
      <c r="FTP18" s="1"/>
      <c r="FTT18" s="1"/>
      <c r="FTX18" s="1"/>
      <c r="FUB18" s="1"/>
      <c r="FUF18" s="1"/>
      <c r="FUJ18" s="1"/>
      <c r="FUN18" s="1"/>
      <c r="FUR18" s="1"/>
      <c r="FUV18" s="1"/>
      <c r="FUZ18" s="1"/>
      <c r="FVD18" s="1"/>
      <c r="FVH18" s="1"/>
      <c r="FVL18" s="1"/>
      <c r="FVP18" s="1"/>
      <c r="FVT18" s="1"/>
      <c r="FVX18" s="1"/>
      <c r="FWB18" s="1"/>
      <c r="FWF18" s="1"/>
      <c r="FWJ18" s="1"/>
      <c r="FWN18" s="1"/>
      <c r="FWR18" s="1"/>
      <c r="FWV18" s="1"/>
      <c r="FWZ18" s="1"/>
      <c r="FXD18" s="1"/>
      <c r="FXH18" s="1"/>
      <c r="FXL18" s="1"/>
      <c r="FXP18" s="1"/>
      <c r="FXT18" s="1"/>
      <c r="FXX18" s="1"/>
      <c r="FYB18" s="1"/>
      <c r="FYF18" s="1"/>
      <c r="FYJ18" s="1"/>
      <c r="FYN18" s="1"/>
      <c r="FYR18" s="1"/>
      <c r="FYV18" s="1"/>
      <c r="FYZ18" s="1"/>
      <c r="FZD18" s="1"/>
      <c r="FZH18" s="1"/>
      <c r="FZL18" s="1"/>
      <c r="FZP18" s="1"/>
      <c r="FZT18" s="1"/>
      <c r="FZX18" s="1"/>
      <c r="GAB18" s="1"/>
      <c r="GAF18" s="1"/>
      <c r="GAJ18" s="1"/>
      <c r="GAN18" s="1"/>
      <c r="GAR18" s="1"/>
      <c r="GAV18" s="1"/>
      <c r="GAZ18" s="1"/>
      <c r="GBD18" s="1"/>
      <c r="GBH18" s="1"/>
      <c r="GBL18" s="1"/>
      <c r="GBP18" s="1"/>
      <c r="GBT18" s="1"/>
      <c r="GBX18" s="1"/>
      <c r="GCB18" s="1"/>
      <c r="GCF18" s="1"/>
      <c r="GCJ18" s="1"/>
      <c r="GCN18" s="1"/>
      <c r="GCR18" s="1"/>
      <c r="GCV18" s="1"/>
      <c r="GCZ18" s="1"/>
      <c r="GDD18" s="1"/>
      <c r="GDH18" s="1"/>
      <c r="GDL18" s="1"/>
      <c r="GDP18" s="1"/>
      <c r="GDT18" s="1"/>
      <c r="GDX18" s="1"/>
      <c r="GEB18" s="1"/>
      <c r="GEF18" s="1"/>
      <c r="GEJ18" s="1"/>
      <c r="GEN18" s="1"/>
      <c r="GER18" s="1"/>
      <c r="GEV18" s="1"/>
      <c r="GEZ18" s="1"/>
      <c r="GFD18" s="1"/>
      <c r="GFH18" s="1"/>
      <c r="GFL18" s="1"/>
      <c r="GFP18" s="1"/>
      <c r="GFT18" s="1"/>
      <c r="GFX18" s="1"/>
      <c r="GGB18" s="1"/>
      <c r="GGF18" s="1"/>
      <c r="GGJ18" s="1"/>
      <c r="GGN18" s="1"/>
      <c r="GGR18" s="1"/>
      <c r="GGV18" s="1"/>
      <c r="GGZ18" s="1"/>
      <c r="GHD18" s="1"/>
      <c r="GHH18" s="1"/>
      <c r="GHL18" s="1"/>
      <c r="GHP18" s="1"/>
      <c r="GHT18" s="1"/>
      <c r="GHX18" s="1"/>
      <c r="GIB18" s="1"/>
      <c r="GIF18" s="1"/>
      <c r="GIJ18" s="1"/>
      <c r="GIN18" s="1"/>
      <c r="GIR18" s="1"/>
      <c r="GIV18" s="1"/>
      <c r="GIZ18" s="1"/>
      <c r="GJD18" s="1"/>
      <c r="GJH18" s="1"/>
      <c r="GJL18" s="1"/>
      <c r="GJP18" s="1"/>
      <c r="GJT18" s="1"/>
      <c r="GJX18" s="1"/>
      <c r="GKB18" s="1"/>
      <c r="GKF18" s="1"/>
      <c r="GKJ18" s="1"/>
      <c r="GKN18" s="1"/>
      <c r="GKR18" s="1"/>
      <c r="GKV18" s="1"/>
      <c r="GKZ18" s="1"/>
      <c r="GLD18" s="1"/>
      <c r="GLH18" s="1"/>
      <c r="GLL18" s="1"/>
      <c r="GLP18" s="1"/>
      <c r="GLT18" s="1"/>
      <c r="GLX18" s="1"/>
      <c r="GMB18" s="1"/>
      <c r="GMF18" s="1"/>
      <c r="GMJ18" s="1"/>
      <c r="GMN18" s="1"/>
      <c r="GMR18" s="1"/>
      <c r="GMV18" s="1"/>
      <c r="GMZ18" s="1"/>
      <c r="GND18" s="1"/>
      <c r="GNH18" s="1"/>
      <c r="GNL18" s="1"/>
      <c r="GNP18" s="1"/>
      <c r="GNT18" s="1"/>
      <c r="GNX18" s="1"/>
      <c r="GOB18" s="1"/>
      <c r="GOF18" s="1"/>
      <c r="GOJ18" s="1"/>
      <c r="GON18" s="1"/>
      <c r="GOR18" s="1"/>
      <c r="GOV18" s="1"/>
      <c r="GOZ18" s="1"/>
      <c r="GPD18" s="1"/>
      <c r="GPH18" s="1"/>
      <c r="GPL18" s="1"/>
      <c r="GPP18" s="1"/>
      <c r="GPT18" s="1"/>
      <c r="GPX18" s="1"/>
      <c r="GQB18" s="1"/>
      <c r="GQF18" s="1"/>
      <c r="GQJ18" s="1"/>
      <c r="GQN18" s="1"/>
      <c r="GQR18" s="1"/>
      <c r="GQV18" s="1"/>
      <c r="GQZ18" s="1"/>
      <c r="GRD18" s="1"/>
      <c r="GRH18" s="1"/>
      <c r="GRL18" s="1"/>
      <c r="GRP18" s="1"/>
      <c r="GRT18" s="1"/>
      <c r="GRX18" s="1"/>
      <c r="GSB18" s="1"/>
      <c r="GSF18" s="1"/>
      <c r="GSJ18" s="1"/>
      <c r="GSN18" s="1"/>
      <c r="GSR18" s="1"/>
      <c r="GSV18" s="1"/>
      <c r="GSZ18" s="1"/>
      <c r="GTD18" s="1"/>
      <c r="GTH18" s="1"/>
      <c r="GTL18" s="1"/>
      <c r="GTP18" s="1"/>
      <c r="GTT18" s="1"/>
      <c r="GTX18" s="1"/>
      <c r="GUB18" s="1"/>
      <c r="GUF18" s="1"/>
      <c r="GUJ18" s="1"/>
      <c r="GUN18" s="1"/>
      <c r="GUR18" s="1"/>
      <c r="GUV18" s="1"/>
      <c r="GUZ18" s="1"/>
      <c r="GVD18" s="1"/>
      <c r="GVH18" s="1"/>
      <c r="GVL18" s="1"/>
      <c r="GVP18" s="1"/>
      <c r="GVT18" s="1"/>
      <c r="GVX18" s="1"/>
      <c r="GWB18" s="1"/>
      <c r="GWF18" s="1"/>
      <c r="GWJ18" s="1"/>
      <c r="GWN18" s="1"/>
      <c r="GWR18" s="1"/>
      <c r="GWV18" s="1"/>
      <c r="GWZ18" s="1"/>
      <c r="GXD18" s="1"/>
      <c r="GXH18" s="1"/>
      <c r="GXL18" s="1"/>
      <c r="GXP18" s="1"/>
      <c r="GXT18" s="1"/>
      <c r="GXX18" s="1"/>
      <c r="GYB18" s="1"/>
      <c r="GYF18" s="1"/>
      <c r="GYJ18" s="1"/>
      <c r="GYN18" s="1"/>
      <c r="GYR18" s="1"/>
      <c r="GYV18" s="1"/>
      <c r="GYZ18" s="1"/>
      <c r="GZD18" s="1"/>
      <c r="GZH18" s="1"/>
      <c r="GZL18" s="1"/>
      <c r="GZP18" s="1"/>
      <c r="GZT18" s="1"/>
      <c r="GZX18" s="1"/>
      <c r="HAB18" s="1"/>
      <c r="HAF18" s="1"/>
      <c r="HAJ18" s="1"/>
      <c r="HAN18" s="1"/>
      <c r="HAR18" s="1"/>
      <c r="HAV18" s="1"/>
      <c r="HAZ18" s="1"/>
      <c r="HBD18" s="1"/>
      <c r="HBH18" s="1"/>
      <c r="HBL18" s="1"/>
      <c r="HBP18" s="1"/>
      <c r="HBT18" s="1"/>
      <c r="HBX18" s="1"/>
      <c r="HCB18" s="1"/>
      <c r="HCF18" s="1"/>
      <c r="HCJ18" s="1"/>
      <c r="HCN18" s="1"/>
      <c r="HCR18" s="1"/>
      <c r="HCV18" s="1"/>
      <c r="HCZ18" s="1"/>
      <c r="HDD18" s="1"/>
      <c r="HDH18" s="1"/>
      <c r="HDL18" s="1"/>
      <c r="HDP18" s="1"/>
      <c r="HDT18" s="1"/>
      <c r="HDX18" s="1"/>
      <c r="HEB18" s="1"/>
      <c r="HEF18" s="1"/>
      <c r="HEJ18" s="1"/>
      <c r="HEN18" s="1"/>
      <c r="HER18" s="1"/>
      <c r="HEV18" s="1"/>
      <c r="HEZ18" s="1"/>
      <c r="HFD18" s="1"/>
      <c r="HFH18" s="1"/>
      <c r="HFL18" s="1"/>
      <c r="HFP18" s="1"/>
      <c r="HFT18" s="1"/>
      <c r="HFX18" s="1"/>
      <c r="HGB18" s="1"/>
      <c r="HGF18" s="1"/>
      <c r="HGJ18" s="1"/>
      <c r="HGN18" s="1"/>
      <c r="HGR18" s="1"/>
      <c r="HGV18" s="1"/>
      <c r="HGZ18" s="1"/>
      <c r="HHD18" s="1"/>
      <c r="HHH18" s="1"/>
      <c r="HHL18" s="1"/>
      <c r="HHP18" s="1"/>
      <c r="HHT18" s="1"/>
      <c r="HHX18" s="1"/>
      <c r="HIB18" s="1"/>
      <c r="HIF18" s="1"/>
      <c r="HIJ18" s="1"/>
      <c r="HIN18" s="1"/>
      <c r="HIR18" s="1"/>
      <c r="HIV18" s="1"/>
      <c r="HIZ18" s="1"/>
      <c r="HJD18" s="1"/>
      <c r="HJH18" s="1"/>
      <c r="HJL18" s="1"/>
      <c r="HJP18" s="1"/>
      <c r="HJT18" s="1"/>
      <c r="HJX18" s="1"/>
      <c r="HKB18" s="1"/>
      <c r="HKF18" s="1"/>
      <c r="HKJ18" s="1"/>
      <c r="HKN18" s="1"/>
      <c r="HKR18" s="1"/>
      <c r="HKV18" s="1"/>
      <c r="HKZ18" s="1"/>
      <c r="HLD18" s="1"/>
      <c r="HLH18" s="1"/>
      <c r="HLL18" s="1"/>
      <c r="HLP18" s="1"/>
      <c r="HLT18" s="1"/>
      <c r="HLX18" s="1"/>
      <c r="HMB18" s="1"/>
      <c r="HMF18" s="1"/>
      <c r="HMJ18" s="1"/>
      <c r="HMN18" s="1"/>
      <c r="HMR18" s="1"/>
      <c r="HMV18" s="1"/>
      <c r="HMZ18" s="1"/>
      <c r="HND18" s="1"/>
      <c r="HNH18" s="1"/>
      <c r="HNL18" s="1"/>
      <c r="HNP18" s="1"/>
      <c r="HNT18" s="1"/>
      <c r="HNX18" s="1"/>
      <c r="HOB18" s="1"/>
      <c r="HOF18" s="1"/>
      <c r="HOJ18" s="1"/>
      <c r="HON18" s="1"/>
      <c r="HOR18" s="1"/>
      <c r="HOV18" s="1"/>
      <c r="HOZ18" s="1"/>
      <c r="HPD18" s="1"/>
      <c r="HPH18" s="1"/>
      <c r="HPL18" s="1"/>
      <c r="HPP18" s="1"/>
      <c r="HPT18" s="1"/>
      <c r="HPX18" s="1"/>
      <c r="HQB18" s="1"/>
      <c r="HQF18" s="1"/>
      <c r="HQJ18" s="1"/>
      <c r="HQN18" s="1"/>
      <c r="HQR18" s="1"/>
      <c r="HQV18" s="1"/>
      <c r="HQZ18" s="1"/>
      <c r="HRD18" s="1"/>
      <c r="HRH18" s="1"/>
      <c r="HRL18" s="1"/>
      <c r="HRP18" s="1"/>
      <c r="HRT18" s="1"/>
      <c r="HRX18" s="1"/>
      <c r="HSB18" s="1"/>
      <c r="HSF18" s="1"/>
      <c r="HSJ18" s="1"/>
      <c r="HSN18" s="1"/>
      <c r="HSR18" s="1"/>
      <c r="HSV18" s="1"/>
      <c r="HSZ18" s="1"/>
      <c r="HTD18" s="1"/>
      <c r="HTH18" s="1"/>
      <c r="HTL18" s="1"/>
      <c r="HTP18" s="1"/>
      <c r="HTT18" s="1"/>
      <c r="HTX18" s="1"/>
      <c r="HUB18" s="1"/>
      <c r="HUF18" s="1"/>
      <c r="HUJ18" s="1"/>
      <c r="HUN18" s="1"/>
      <c r="HUR18" s="1"/>
      <c r="HUV18" s="1"/>
      <c r="HUZ18" s="1"/>
      <c r="HVD18" s="1"/>
      <c r="HVH18" s="1"/>
      <c r="HVL18" s="1"/>
      <c r="HVP18" s="1"/>
      <c r="HVT18" s="1"/>
      <c r="HVX18" s="1"/>
      <c r="HWB18" s="1"/>
      <c r="HWF18" s="1"/>
      <c r="HWJ18" s="1"/>
      <c r="HWN18" s="1"/>
      <c r="HWR18" s="1"/>
      <c r="HWV18" s="1"/>
      <c r="HWZ18" s="1"/>
      <c r="HXD18" s="1"/>
      <c r="HXH18" s="1"/>
      <c r="HXL18" s="1"/>
      <c r="HXP18" s="1"/>
      <c r="HXT18" s="1"/>
      <c r="HXX18" s="1"/>
      <c r="HYB18" s="1"/>
      <c r="HYF18" s="1"/>
      <c r="HYJ18" s="1"/>
      <c r="HYN18" s="1"/>
      <c r="HYR18" s="1"/>
      <c r="HYV18" s="1"/>
      <c r="HYZ18" s="1"/>
      <c r="HZD18" s="1"/>
      <c r="HZH18" s="1"/>
      <c r="HZL18" s="1"/>
      <c r="HZP18" s="1"/>
      <c r="HZT18" s="1"/>
      <c r="HZX18" s="1"/>
      <c r="IAB18" s="1"/>
      <c r="IAF18" s="1"/>
      <c r="IAJ18" s="1"/>
      <c r="IAN18" s="1"/>
      <c r="IAR18" s="1"/>
      <c r="IAV18" s="1"/>
      <c r="IAZ18" s="1"/>
      <c r="IBD18" s="1"/>
      <c r="IBH18" s="1"/>
      <c r="IBL18" s="1"/>
      <c r="IBP18" s="1"/>
      <c r="IBT18" s="1"/>
      <c r="IBX18" s="1"/>
      <c r="ICB18" s="1"/>
      <c r="ICF18" s="1"/>
      <c r="ICJ18" s="1"/>
      <c r="ICN18" s="1"/>
      <c r="ICR18" s="1"/>
      <c r="ICV18" s="1"/>
      <c r="ICZ18" s="1"/>
      <c r="IDD18" s="1"/>
      <c r="IDH18" s="1"/>
      <c r="IDL18" s="1"/>
      <c r="IDP18" s="1"/>
      <c r="IDT18" s="1"/>
      <c r="IDX18" s="1"/>
      <c r="IEB18" s="1"/>
      <c r="IEF18" s="1"/>
      <c r="IEJ18" s="1"/>
      <c r="IEN18" s="1"/>
      <c r="IER18" s="1"/>
      <c r="IEV18" s="1"/>
      <c r="IEZ18" s="1"/>
      <c r="IFD18" s="1"/>
      <c r="IFH18" s="1"/>
      <c r="IFL18" s="1"/>
      <c r="IFP18" s="1"/>
      <c r="IFT18" s="1"/>
      <c r="IFX18" s="1"/>
      <c r="IGB18" s="1"/>
      <c r="IGF18" s="1"/>
      <c r="IGJ18" s="1"/>
      <c r="IGN18" s="1"/>
      <c r="IGR18" s="1"/>
      <c r="IGV18" s="1"/>
      <c r="IGZ18" s="1"/>
      <c r="IHD18" s="1"/>
      <c r="IHH18" s="1"/>
      <c r="IHL18" s="1"/>
      <c r="IHP18" s="1"/>
      <c r="IHT18" s="1"/>
      <c r="IHX18" s="1"/>
      <c r="IIB18" s="1"/>
      <c r="IIF18" s="1"/>
      <c r="IIJ18" s="1"/>
      <c r="IIN18" s="1"/>
      <c r="IIR18" s="1"/>
      <c r="IIV18" s="1"/>
      <c r="IIZ18" s="1"/>
      <c r="IJD18" s="1"/>
      <c r="IJH18" s="1"/>
      <c r="IJL18" s="1"/>
      <c r="IJP18" s="1"/>
      <c r="IJT18" s="1"/>
      <c r="IJX18" s="1"/>
      <c r="IKB18" s="1"/>
      <c r="IKF18" s="1"/>
      <c r="IKJ18" s="1"/>
      <c r="IKN18" s="1"/>
      <c r="IKR18" s="1"/>
      <c r="IKV18" s="1"/>
      <c r="IKZ18" s="1"/>
      <c r="ILD18" s="1"/>
      <c r="ILH18" s="1"/>
      <c r="ILL18" s="1"/>
      <c r="ILP18" s="1"/>
      <c r="ILT18" s="1"/>
      <c r="ILX18" s="1"/>
      <c r="IMB18" s="1"/>
      <c r="IMF18" s="1"/>
      <c r="IMJ18" s="1"/>
      <c r="IMN18" s="1"/>
      <c r="IMR18" s="1"/>
      <c r="IMV18" s="1"/>
      <c r="IMZ18" s="1"/>
      <c r="IND18" s="1"/>
      <c r="INH18" s="1"/>
      <c r="INL18" s="1"/>
      <c r="INP18" s="1"/>
      <c r="INT18" s="1"/>
      <c r="INX18" s="1"/>
      <c r="IOB18" s="1"/>
      <c r="IOF18" s="1"/>
      <c r="IOJ18" s="1"/>
      <c r="ION18" s="1"/>
      <c r="IOR18" s="1"/>
      <c r="IOV18" s="1"/>
      <c r="IOZ18" s="1"/>
      <c r="IPD18" s="1"/>
      <c r="IPH18" s="1"/>
      <c r="IPL18" s="1"/>
      <c r="IPP18" s="1"/>
      <c r="IPT18" s="1"/>
      <c r="IPX18" s="1"/>
      <c r="IQB18" s="1"/>
      <c r="IQF18" s="1"/>
      <c r="IQJ18" s="1"/>
      <c r="IQN18" s="1"/>
      <c r="IQR18" s="1"/>
      <c r="IQV18" s="1"/>
      <c r="IQZ18" s="1"/>
      <c r="IRD18" s="1"/>
      <c r="IRH18" s="1"/>
      <c r="IRL18" s="1"/>
      <c r="IRP18" s="1"/>
      <c r="IRT18" s="1"/>
      <c r="IRX18" s="1"/>
      <c r="ISB18" s="1"/>
      <c r="ISF18" s="1"/>
      <c r="ISJ18" s="1"/>
      <c r="ISN18" s="1"/>
      <c r="ISR18" s="1"/>
      <c r="ISV18" s="1"/>
      <c r="ISZ18" s="1"/>
      <c r="ITD18" s="1"/>
      <c r="ITH18" s="1"/>
      <c r="ITL18" s="1"/>
      <c r="ITP18" s="1"/>
      <c r="ITT18" s="1"/>
      <c r="ITX18" s="1"/>
      <c r="IUB18" s="1"/>
      <c r="IUF18" s="1"/>
      <c r="IUJ18" s="1"/>
      <c r="IUN18" s="1"/>
      <c r="IUR18" s="1"/>
      <c r="IUV18" s="1"/>
      <c r="IUZ18" s="1"/>
      <c r="IVD18" s="1"/>
      <c r="IVH18" s="1"/>
      <c r="IVL18" s="1"/>
      <c r="IVP18" s="1"/>
      <c r="IVT18" s="1"/>
      <c r="IVX18" s="1"/>
      <c r="IWB18" s="1"/>
      <c r="IWF18" s="1"/>
      <c r="IWJ18" s="1"/>
      <c r="IWN18" s="1"/>
      <c r="IWR18" s="1"/>
      <c r="IWV18" s="1"/>
      <c r="IWZ18" s="1"/>
      <c r="IXD18" s="1"/>
      <c r="IXH18" s="1"/>
      <c r="IXL18" s="1"/>
      <c r="IXP18" s="1"/>
      <c r="IXT18" s="1"/>
      <c r="IXX18" s="1"/>
      <c r="IYB18" s="1"/>
      <c r="IYF18" s="1"/>
      <c r="IYJ18" s="1"/>
      <c r="IYN18" s="1"/>
      <c r="IYR18" s="1"/>
      <c r="IYV18" s="1"/>
      <c r="IYZ18" s="1"/>
      <c r="IZD18" s="1"/>
      <c r="IZH18" s="1"/>
      <c r="IZL18" s="1"/>
      <c r="IZP18" s="1"/>
      <c r="IZT18" s="1"/>
      <c r="IZX18" s="1"/>
      <c r="JAB18" s="1"/>
      <c r="JAF18" s="1"/>
      <c r="JAJ18" s="1"/>
      <c r="JAN18" s="1"/>
      <c r="JAR18" s="1"/>
      <c r="JAV18" s="1"/>
      <c r="JAZ18" s="1"/>
      <c r="JBD18" s="1"/>
      <c r="JBH18" s="1"/>
      <c r="JBL18" s="1"/>
      <c r="JBP18" s="1"/>
      <c r="JBT18" s="1"/>
      <c r="JBX18" s="1"/>
      <c r="JCB18" s="1"/>
      <c r="JCF18" s="1"/>
      <c r="JCJ18" s="1"/>
      <c r="JCN18" s="1"/>
      <c r="JCR18" s="1"/>
      <c r="JCV18" s="1"/>
      <c r="JCZ18" s="1"/>
      <c r="JDD18" s="1"/>
      <c r="JDH18" s="1"/>
      <c r="JDL18" s="1"/>
      <c r="JDP18" s="1"/>
      <c r="JDT18" s="1"/>
      <c r="JDX18" s="1"/>
      <c r="JEB18" s="1"/>
      <c r="JEF18" s="1"/>
      <c r="JEJ18" s="1"/>
      <c r="JEN18" s="1"/>
      <c r="JER18" s="1"/>
      <c r="JEV18" s="1"/>
      <c r="JEZ18" s="1"/>
      <c r="JFD18" s="1"/>
      <c r="JFH18" s="1"/>
      <c r="JFL18" s="1"/>
      <c r="JFP18" s="1"/>
      <c r="JFT18" s="1"/>
      <c r="JFX18" s="1"/>
      <c r="JGB18" s="1"/>
      <c r="JGF18" s="1"/>
      <c r="JGJ18" s="1"/>
      <c r="JGN18" s="1"/>
      <c r="JGR18" s="1"/>
      <c r="JGV18" s="1"/>
      <c r="JGZ18" s="1"/>
      <c r="JHD18" s="1"/>
      <c r="JHH18" s="1"/>
      <c r="JHL18" s="1"/>
      <c r="JHP18" s="1"/>
      <c r="JHT18" s="1"/>
      <c r="JHX18" s="1"/>
      <c r="JIB18" s="1"/>
      <c r="JIF18" s="1"/>
      <c r="JIJ18" s="1"/>
      <c r="JIN18" s="1"/>
      <c r="JIR18" s="1"/>
      <c r="JIV18" s="1"/>
      <c r="JIZ18" s="1"/>
      <c r="JJD18" s="1"/>
      <c r="JJH18" s="1"/>
      <c r="JJL18" s="1"/>
      <c r="JJP18" s="1"/>
      <c r="JJT18" s="1"/>
      <c r="JJX18" s="1"/>
      <c r="JKB18" s="1"/>
      <c r="JKF18" s="1"/>
      <c r="JKJ18" s="1"/>
      <c r="JKN18" s="1"/>
      <c r="JKR18" s="1"/>
      <c r="JKV18" s="1"/>
      <c r="JKZ18" s="1"/>
      <c r="JLD18" s="1"/>
      <c r="JLH18" s="1"/>
      <c r="JLL18" s="1"/>
      <c r="JLP18" s="1"/>
      <c r="JLT18" s="1"/>
      <c r="JLX18" s="1"/>
      <c r="JMB18" s="1"/>
      <c r="JMF18" s="1"/>
      <c r="JMJ18" s="1"/>
      <c r="JMN18" s="1"/>
      <c r="JMR18" s="1"/>
      <c r="JMV18" s="1"/>
      <c r="JMZ18" s="1"/>
      <c r="JND18" s="1"/>
      <c r="JNH18" s="1"/>
      <c r="JNL18" s="1"/>
      <c r="JNP18" s="1"/>
      <c r="JNT18" s="1"/>
      <c r="JNX18" s="1"/>
      <c r="JOB18" s="1"/>
      <c r="JOF18" s="1"/>
      <c r="JOJ18" s="1"/>
      <c r="JON18" s="1"/>
      <c r="JOR18" s="1"/>
      <c r="JOV18" s="1"/>
      <c r="JOZ18" s="1"/>
      <c r="JPD18" s="1"/>
      <c r="JPH18" s="1"/>
      <c r="JPL18" s="1"/>
      <c r="JPP18" s="1"/>
      <c r="JPT18" s="1"/>
      <c r="JPX18" s="1"/>
      <c r="JQB18" s="1"/>
      <c r="JQF18" s="1"/>
      <c r="JQJ18" s="1"/>
      <c r="JQN18" s="1"/>
      <c r="JQR18" s="1"/>
      <c r="JQV18" s="1"/>
      <c r="JQZ18" s="1"/>
      <c r="JRD18" s="1"/>
      <c r="JRH18" s="1"/>
      <c r="JRL18" s="1"/>
      <c r="JRP18" s="1"/>
      <c r="JRT18" s="1"/>
      <c r="JRX18" s="1"/>
      <c r="JSB18" s="1"/>
      <c r="JSF18" s="1"/>
      <c r="JSJ18" s="1"/>
      <c r="JSN18" s="1"/>
      <c r="JSR18" s="1"/>
      <c r="JSV18" s="1"/>
      <c r="JSZ18" s="1"/>
      <c r="JTD18" s="1"/>
      <c r="JTH18" s="1"/>
      <c r="JTL18" s="1"/>
      <c r="JTP18" s="1"/>
      <c r="JTT18" s="1"/>
      <c r="JTX18" s="1"/>
      <c r="JUB18" s="1"/>
      <c r="JUF18" s="1"/>
      <c r="JUJ18" s="1"/>
      <c r="JUN18" s="1"/>
      <c r="JUR18" s="1"/>
      <c r="JUV18" s="1"/>
      <c r="JUZ18" s="1"/>
      <c r="JVD18" s="1"/>
      <c r="JVH18" s="1"/>
      <c r="JVL18" s="1"/>
      <c r="JVP18" s="1"/>
      <c r="JVT18" s="1"/>
      <c r="JVX18" s="1"/>
      <c r="JWB18" s="1"/>
      <c r="JWF18" s="1"/>
      <c r="JWJ18" s="1"/>
      <c r="JWN18" s="1"/>
      <c r="JWR18" s="1"/>
      <c r="JWV18" s="1"/>
      <c r="JWZ18" s="1"/>
      <c r="JXD18" s="1"/>
      <c r="JXH18" s="1"/>
      <c r="JXL18" s="1"/>
      <c r="JXP18" s="1"/>
      <c r="JXT18" s="1"/>
      <c r="JXX18" s="1"/>
      <c r="JYB18" s="1"/>
      <c r="JYF18" s="1"/>
      <c r="JYJ18" s="1"/>
      <c r="JYN18" s="1"/>
      <c r="JYR18" s="1"/>
      <c r="JYV18" s="1"/>
      <c r="JYZ18" s="1"/>
      <c r="JZD18" s="1"/>
      <c r="JZH18" s="1"/>
      <c r="JZL18" s="1"/>
      <c r="JZP18" s="1"/>
      <c r="JZT18" s="1"/>
      <c r="JZX18" s="1"/>
      <c r="KAB18" s="1"/>
      <c r="KAF18" s="1"/>
      <c r="KAJ18" s="1"/>
      <c r="KAN18" s="1"/>
      <c r="KAR18" s="1"/>
      <c r="KAV18" s="1"/>
      <c r="KAZ18" s="1"/>
      <c r="KBD18" s="1"/>
      <c r="KBH18" s="1"/>
      <c r="KBL18" s="1"/>
      <c r="KBP18" s="1"/>
      <c r="KBT18" s="1"/>
      <c r="KBX18" s="1"/>
      <c r="KCB18" s="1"/>
      <c r="KCF18" s="1"/>
      <c r="KCJ18" s="1"/>
      <c r="KCN18" s="1"/>
      <c r="KCR18" s="1"/>
      <c r="KCV18" s="1"/>
      <c r="KCZ18" s="1"/>
      <c r="KDD18" s="1"/>
      <c r="KDH18" s="1"/>
      <c r="KDL18" s="1"/>
      <c r="KDP18" s="1"/>
      <c r="KDT18" s="1"/>
      <c r="KDX18" s="1"/>
      <c r="KEB18" s="1"/>
      <c r="KEF18" s="1"/>
      <c r="KEJ18" s="1"/>
      <c r="KEN18" s="1"/>
      <c r="KER18" s="1"/>
      <c r="KEV18" s="1"/>
      <c r="KEZ18" s="1"/>
      <c r="KFD18" s="1"/>
      <c r="KFH18" s="1"/>
      <c r="KFL18" s="1"/>
      <c r="KFP18" s="1"/>
      <c r="KFT18" s="1"/>
      <c r="KFX18" s="1"/>
      <c r="KGB18" s="1"/>
      <c r="KGF18" s="1"/>
      <c r="KGJ18" s="1"/>
      <c r="KGN18" s="1"/>
      <c r="KGR18" s="1"/>
      <c r="KGV18" s="1"/>
      <c r="KGZ18" s="1"/>
      <c r="KHD18" s="1"/>
      <c r="KHH18" s="1"/>
      <c r="KHL18" s="1"/>
      <c r="KHP18" s="1"/>
      <c r="KHT18" s="1"/>
      <c r="KHX18" s="1"/>
      <c r="KIB18" s="1"/>
      <c r="KIF18" s="1"/>
      <c r="KIJ18" s="1"/>
      <c r="KIN18" s="1"/>
      <c r="KIR18" s="1"/>
      <c r="KIV18" s="1"/>
      <c r="KIZ18" s="1"/>
      <c r="KJD18" s="1"/>
      <c r="KJH18" s="1"/>
      <c r="KJL18" s="1"/>
      <c r="KJP18" s="1"/>
      <c r="KJT18" s="1"/>
      <c r="KJX18" s="1"/>
      <c r="KKB18" s="1"/>
      <c r="KKF18" s="1"/>
      <c r="KKJ18" s="1"/>
      <c r="KKN18" s="1"/>
      <c r="KKR18" s="1"/>
      <c r="KKV18" s="1"/>
      <c r="KKZ18" s="1"/>
      <c r="KLD18" s="1"/>
      <c r="KLH18" s="1"/>
      <c r="KLL18" s="1"/>
      <c r="KLP18" s="1"/>
      <c r="KLT18" s="1"/>
      <c r="KLX18" s="1"/>
      <c r="KMB18" s="1"/>
      <c r="KMF18" s="1"/>
      <c r="KMJ18" s="1"/>
      <c r="KMN18" s="1"/>
      <c r="KMR18" s="1"/>
      <c r="KMV18" s="1"/>
      <c r="KMZ18" s="1"/>
      <c r="KND18" s="1"/>
      <c r="KNH18" s="1"/>
      <c r="KNL18" s="1"/>
      <c r="KNP18" s="1"/>
      <c r="KNT18" s="1"/>
      <c r="KNX18" s="1"/>
      <c r="KOB18" s="1"/>
      <c r="KOF18" s="1"/>
      <c r="KOJ18" s="1"/>
      <c r="KON18" s="1"/>
      <c r="KOR18" s="1"/>
      <c r="KOV18" s="1"/>
      <c r="KOZ18" s="1"/>
      <c r="KPD18" s="1"/>
      <c r="KPH18" s="1"/>
      <c r="KPL18" s="1"/>
      <c r="KPP18" s="1"/>
      <c r="KPT18" s="1"/>
      <c r="KPX18" s="1"/>
      <c r="KQB18" s="1"/>
      <c r="KQF18" s="1"/>
      <c r="KQJ18" s="1"/>
      <c r="KQN18" s="1"/>
      <c r="KQR18" s="1"/>
      <c r="KQV18" s="1"/>
      <c r="KQZ18" s="1"/>
      <c r="KRD18" s="1"/>
      <c r="KRH18" s="1"/>
      <c r="KRL18" s="1"/>
      <c r="KRP18" s="1"/>
      <c r="KRT18" s="1"/>
      <c r="KRX18" s="1"/>
      <c r="KSB18" s="1"/>
      <c r="KSF18" s="1"/>
      <c r="KSJ18" s="1"/>
      <c r="KSN18" s="1"/>
      <c r="KSR18" s="1"/>
      <c r="KSV18" s="1"/>
      <c r="KSZ18" s="1"/>
      <c r="KTD18" s="1"/>
      <c r="KTH18" s="1"/>
      <c r="KTL18" s="1"/>
      <c r="KTP18" s="1"/>
      <c r="KTT18" s="1"/>
      <c r="KTX18" s="1"/>
      <c r="KUB18" s="1"/>
      <c r="KUF18" s="1"/>
      <c r="KUJ18" s="1"/>
      <c r="KUN18" s="1"/>
      <c r="KUR18" s="1"/>
      <c r="KUV18" s="1"/>
      <c r="KUZ18" s="1"/>
      <c r="KVD18" s="1"/>
      <c r="KVH18" s="1"/>
      <c r="KVL18" s="1"/>
      <c r="KVP18" s="1"/>
      <c r="KVT18" s="1"/>
      <c r="KVX18" s="1"/>
      <c r="KWB18" s="1"/>
      <c r="KWF18" s="1"/>
      <c r="KWJ18" s="1"/>
      <c r="KWN18" s="1"/>
      <c r="KWR18" s="1"/>
      <c r="KWV18" s="1"/>
      <c r="KWZ18" s="1"/>
      <c r="KXD18" s="1"/>
      <c r="KXH18" s="1"/>
      <c r="KXL18" s="1"/>
      <c r="KXP18" s="1"/>
      <c r="KXT18" s="1"/>
      <c r="KXX18" s="1"/>
      <c r="KYB18" s="1"/>
      <c r="KYF18" s="1"/>
      <c r="KYJ18" s="1"/>
      <c r="KYN18" s="1"/>
      <c r="KYR18" s="1"/>
      <c r="KYV18" s="1"/>
      <c r="KYZ18" s="1"/>
      <c r="KZD18" s="1"/>
      <c r="KZH18" s="1"/>
      <c r="KZL18" s="1"/>
      <c r="KZP18" s="1"/>
      <c r="KZT18" s="1"/>
      <c r="KZX18" s="1"/>
      <c r="LAB18" s="1"/>
      <c r="LAF18" s="1"/>
      <c r="LAJ18" s="1"/>
      <c r="LAN18" s="1"/>
      <c r="LAR18" s="1"/>
      <c r="LAV18" s="1"/>
      <c r="LAZ18" s="1"/>
      <c r="LBD18" s="1"/>
      <c r="LBH18" s="1"/>
      <c r="LBL18" s="1"/>
      <c r="LBP18" s="1"/>
      <c r="LBT18" s="1"/>
      <c r="LBX18" s="1"/>
      <c r="LCB18" s="1"/>
      <c r="LCF18" s="1"/>
      <c r="LCJ18" s="1"/>
      <c r="LCN18" s="1"/>
      <c r="LCR18" s="1"/>
      <c r="LCV18" s="1"/>
      <c r="LCZ18" s="1"/>
      <c r="LDD18" s="1"/>
      <c r="LDH18" s="1"/>
      <c r="LDL18" s="1"/>
      <c r="LDP18" s="1"/>
      <c r="LDT18" s="1"/>
      <c r="LDX18" s="1"/>
      <c r="LEB18" s="1"/>
      <c r="LEF18" s="1"/>
      <c r="LEJ18" s="1"/>
      <c r="LEN18" s="1"/>
      <c r="LER18" s="1"/>
      <c r="LEV18" s="1"/>
      <c r="LEZ18" s="1"/>
      <c r="LFD18" s="1"/>
      <c r="LFH18" s="1"/>
      <c r="LFL18" s="1"/>
      <c r="LFP18" s="1"/>
      <c r="LFT18" s="1"/>
      <c r="LFX18" s="1"/>
      <c r="LGB18" s="1"/>
      <c r="LGF18" s="1"/>
      <c r="LGJ18" s="1"/>
      <c r="LGN18" s="1"/>
      <c r="LGR18" s="1"/>
      <c r="LGV18" s="1"/>
      <c r="LGZ18" s="1"/>
      <c r="LHD18" s="1"/>
      <c r="LHH18" s="1"/>
      <c r="LHL18" s="1"/>
      <c r="LHP18" s="1"/>
      <c r="LHT18" s="1"/>
      <c r="LHX18" s="1"/>
      <c r="LIB18" s="1"/>
      <c r="LIF18" s="1"/>
      <c r="LIJ18" s="1"/>
      <c r="LIN18" s="1"/>
      <c r="LIR18" s="1"/>
      <c r="LIV18" s="1"/>
      <c r="LIZ18" s="1"/>
      <c r="LJD18" s="1"/>
      <c r="LJH18" s="1"/>
      <c r="LJL18" s="1"/>
      <c r="LJP18" s="1"/>
      <c r="LJT18" s="1"/>
      <c r="LJX18" s="1"/>
      <c r="LKB18" s="1"/>
      <c r="LKF18" s="1"/>
      <c r="LKJ18" s="1"/>
      <c r="LKN18" s="1"/>
      <c r="LKR18" s="1"/>
      <c r="LKV18" s="1"/>
      <c r="LKZ18" s="1"/>
      <c r="LLD18" s="1"/>
      <c r="LLH18" s="1"/>
      <c r="LLL18" s="1"/>
      <c r="LLP18" s="1"/>
      <c r="LLT18" s="1"/>
      <c r="LLX18" s="1"/>
      <c r="LMB18" s="1"/>
      <c r="LMF18" s="1"/>
      <c r="LMJ18" s="1"/>
      <c r="LMN18" s="1"/>
      <c r="LMR18" s="1"/>
      <c r="LMV18" s="1"/>
      <c r="LMZ18" s="1"/>
      <c r="LND18" s="1"/>
      <c r="LNH18" s="1"/>
      <c r="LNL18" s="1"/>
      <c r="LNP18" s="1"/>
      <c r="LNT18" s="1"/>
      <c r="LNX18" s="1"/>
      <c r="LOB18" s="1"/>
      <c r="LOF18" s="1"/>
      <c r="LOJ18" s="1"/>
      <c r="LON18" s="1"/>
      <c r="LOR18" s="1"/>
      <c r="LOV18" s="1"/>
      <c r="LOZ18" s="1"/>
      <c r="LPD18" s="1"/>
      <c r="LPH18" s="1"/>
      <c r="LPL18" s="1"/>
      <c r="LPP18" s="1"/>
      <c r="LPT18" s="1"/>
      <c r="LPX18" s="1"/>
      <c r="LQB18" s="1"/>
      <c r="LQF18" s="1"/>
      <c r="LQJ18" s="1"/>
      <c r="LQN18" s="1"/>
      <c r="LQR18" s="1"/>
      <c r="LQV18" s="1"/>
      <c r="LQZ18" s="1"/>
      <c r="LRD18" s="1"/>
      <c r="LRH18" s="1"/>
      <c r="LRL18" s="1"/>
      <c r="LRP18" s="1"/>
      <c r="LRT18" s="1"/>
      <c r="LRX18" s="1"/>
      <c r="LSB18" s="1"/>
      <c r="LSF18" s="1"/>
      <c r="LSJ18" s="1"/>
      <c r="LSN18" s="1"/>
      <c r="LSR18" s="1"/>
      <c r="LSV18" s="1"/>
      <c r="LSZ18" s="1"/>
      <c r="LTD18" s="1"/>
      <c r="LTH18" s="1"/>
      <c r="LTL18" s="1"/>
      <c r="LTP18" s="1"/>
      <c r="LTT18" s="1"/>
      <c r="LTX18" s="1"/>
      <c r="LUB18" s="1"/>
      <c r="LUF18" s="1"/>
      <c r="LUJ18" s="1"/>
      <c r="LUN18" s="1"/>
      <c r="LUR18" s="1"/>
      <c r="LUV18" s="1"/>
      <c r="LUZ18" s="1"/>
      <c r="LVD18" s="1"/>
      <c r="LVH18" s="1"/>
      <c r="LVL18" s="1"/>
      <c r="LVP18" s="1"/>
      <c r="LVT18" s="1"/>
      <c r="LVX18" s="1"/>
      <c r="LWB18" s="1"/>
      <c r="LWF18" s="1"/>
      <c r="LWJ18" s="1"/>
      <c r="LWN18" s="1"/>
      <c r="LWR18" s="1"/>
      <c r="LWV18" s="1"/>
      <c r="LWZ18" s="1"/>
      <c r="LXD18" s="1"/>
      <c r="LXH18" s="1"/>
      <c r="LXL18" s="1"/>
      <c r="LXP18" s="1"/>
      <c r="LXT18" s="1"/>
      <c r="LXX18" s="1"/>
      <c r="LYB18" s="1"/>
      <c r="LYF18" s="1"/>
      <c r="LYJ18" s="1"/>
      <c r="LYN18" s="1"/>
      <c r="LYR18" s="1"/>
      <c r="LYV18" s="1"/>
      <c r="LYZ18" s="1"/>
      <c r="LZD18" s="1"/>
      <c r="LZH18" s="1"/>
      <c r="LZL18" s="1"/>
      <c r="LZP18" s="1"/>
      <c r="LZT18" s="1"/>
      <c r="LZX18" s="1"/>
      <c r="MAB18" s="1"/>
      <c r="MAF18" s="1"/>
      <c r="MAJ18" s="1"/>
      <c r="MAN18" s="1"/>
      <c r="MAR18" s="1"/>
      <c r="MAV18" s="1"/>
      <c r="MAZ18" s="1"/>
      <c r="MBD18" s="1"/>
      <c r="MBH18" s="1"/>
      <c r="MBL18" s="1"/>
      <c r="MBP18" s="1"/>
      <c r="MBT18" s="1"/>
      <c r="MBX18" s="1"/>
      <c r="MCB18" s="1"/>
      <c r="MCF18" s="1"/>
      <c r="MCJ18" s="1"/>
      <c r="MCN18" s="1"/>
      <c r="MCR18" s="1"/>
      <c r="MCV18" s="1"/>
      <c r="MCZ18" s="1"/>
      <c r="MDD18" s="1"/>
      <c r="MDH18" s="1"/>
      <c r="MDL18" s="1"/>
      <c r="MDP18" s="1"/>
      <c r="MDT18" s="1"/>
      <c r="MDX18" s="1"/>
      <c r="MEB18" s="1"/>
      <c r="MEF18" s="1"/>
      <c r="MEJ18" s="1"/>
      <c r="MEN18" s="1"/>
      <c r="MER18" s="1"/>
      <c r="MEV18" s="1"/>
      <c r="MEZ18" s="1"/>
      <c r="MFD18" s="1"/>
      <c r="MFH18" s="1"/>
      <c r="MFL18" s="1"/>
      <c r="MFP18" s="1"/>
      <c r="MFT18" s="1"/>
      <c r="MFX18" s="1"/>
      <c r="MGB18" s="1"/>
      <c r="MGF18" s="1"/>
      <c r="MGJ18" s="1"/>
      <c r="MGN18" s="1"/>
      <c r="MGR18" s="1"/>
      <c r="MGV18" s="1"/>
      <c r="MGZ18" s="1"/>
      <c r="MHD18" s="1"/>
      <c r="MHH18" s="1"/>
      <c r="MHL18" s="1"/>
      <c r="MHP18" s="1"/>
      <c r="MHT18" s="1"/>
      <c r="MHX18" s="1"/>
      <c r="MIB18" s="1"/>
      <c r="MIF18" s="1"/>
      <c r="MIJ18" s="1"/>
      <c r="MIN18" s="1"/>
      <c r="MIR18" s="1"/>
      <c r="MIV18" s="1"/>
      <c r="MIZ18" s="1"/>
      <c r="MJD18" s="1"/>
      <c r="MJH18" s="1"/>
      <c r="MJL18" s="1"/>
      <c r="MJP18" s="1"/>
      <c r="MJT18" s="1"/>
      <c r="MJX18" s="1"/>
      <c r="MKB18" s="1"/>
      <c r="MKF18" s="1"/>
      <c r="MKJ18" s="1"/>
      <c r="MKN18" s="1"/>
      <c r="MKR18" s="1"/>
      <c r="MKV18" s="1"/>
      <c r="MKZ18" s="1"/>
      <c r="MLD18" s="1"/>
      <c r="MLH18" s="1"/>
      <c r="MLL18" s="1"/>
      <c r="MLP18" s="1"/>
      <c r="MLT18" s="1"/>
      <c r="MLX18" s="1"/>
      <c r="MMB18" s="1"/>
      <c r="MMF18" s="1"/>
      <c r="MMJ18" s="1"/>
      <c r="MMN18" s="1"/>
      <c r="MMR18" s="1"/>
      <c r="MMV18" s="1"/>
      <c r="MMZ18" s="1"/>
      <c r="MND18" s="1"/>
      <c r="MNH18" s="1"/>
      <c r="MNL18" s="1"/>
      <c r="MNP18" s="1"/>
      <c r="MNT18" s="1"/>
      <c r="MNX18" s="1"/>
      <c r="MOB18" s="1"/>
      <c r="MOF18" s="1"/>
      <c r="MOJ18" s="1"/>
      <c r="MON18" s="1"/>
      <c r="MOR18" s="1"/>
      <c r="MOV18" s="1"/>
      <c r="MOZ18" s="1"/>
      <c r="MPD18" s="1"/>
      <c r="MPH18" s="1"/>
      <c r="MPL18" s="1"/>
      <c r="MPP18" s="1"/>
      <c r="MPT18" s="1"/>
      <c r="MPX18" s="1"/>
      <c r="MQB18" s="1"/>
      <c r="MQF18" s="1"/>
      <c r="MQJ18" s="1"/>
      <c r="MQN18" s="1"/>
      <c r="MQR18" s="1"/>
      <c r="MQV18" s="1"/>
      <c r="MQZ18" s="1"/>
      <c r="MRD18" s="1"/>
      <c r="MRH18" s="1"/>
      <c r="MRL18" s="1"/>
      <c r="MRP18" s="1"/>
      <c r="MRT18" s="1"/>
      <c r="MRX18" s="1"/>
      <c r="MSB18" s="1"/>
      <c r="MSF18" s="1"/>
      <c r="MSJ18" s="1"/>
      <c r="MSN18" s="1"/>
      <c r="MSR18" s="1"/>
      <c r="MSV18" s="1"/>
      <c r="MSZ18" s="1"/>
      <c r="MTD18" s="1"/>
      <c r="MTH18" s="1"/>
      <c r="MTL18" s="1"/>
      <c r="MTP18" s="1"/>
      <c r="MTT18" s="1"/>
      <c r="MTX18" s="1"/>
      <c r="MUB18" s="1"/>
      <c r="MUF18" s="1"/>
      <c r="MUJ18" s="1"/>
      <c r="MUN18" s="1"/>
      <c r="MUR18" s="1"/>
      <c r="MUV18" s="1"/>
      <c r="MUZ18" s="1"/>
      <c r="MVD18" s="1"/>
      <c r="MVH18" s="1"/>
      <c r="MVL18" s="1"/>
      <c r="MVP18" s="1"/>
      <c r="MVT18" s="1"/>
      <c r="MVX18" s="1"/>
      <c r="MWB18" s="1"/>
      <c r="MWF18" s="1"/>
      <c r="MWJ18" s="1"/>
      <c r="MWN18" s="1"/>
      <c r="MWR18" s="1"/>
      <c r="MWV18" s="1"/>
      <c r="MWZ18" s="1"/>
      <c r="MXD18" s="1"/>
      <c r="MXH18" s="1"/>
      <c r="MXL18" s="1"/>
      <c r="MXP18" s="1"/>
      <c r="MXT18" s="1"/>
      <c r="MXX18" s="1"/>
      <c r="MYB18" s="1"/>
      <c r="MYF18" s="1"/>
      <c r="MYJ18" s="1"/>
      <c r="MYN18" s="1"/>
      <c r="MYR18" s="1"/>
      <c r="MYV18" s="1"/>
      <c r="MYZ18" s="1"/>
      <c r="MZD18" s="1"/>
      <c r="MZH18" s="1"/>
      <c r="MZL18" s="1"/>
      <c r="MZP18" s="1"/>
      <c r="MZT18" s="1"/>
      <c r="MZX18" s="1"/>
      <c r="NAB18" s="1"/>
      <c r="NAF18" s="1"/>
      <c r="NAJ18" s="1"/>
      <c r="NAN18" s="1"/>
      <c r="NAR18" s="1"/>
      <c r="NAV18" s="1"/>
      <c r="NAZ18" s="1"/>
      <c r="NBD18" s="1"/>
      <c r="NBH18" s="1"/>
      <c r="NBL18" s="1"/>
      <c r="NBP18" s="1"/>
      <c r="NBT18" s="1"/>
      <c r="NBX18" s="1"/>
      <c r="NCB18" s="1"/>
      <c r="NCF18" s="1"/>
      <c r="NCJ18" s="1"/>
      <c r="NCN18" s="1"/>
      <c r="NCR18" s="1"/>
      <c r="NCV18" s="1"/>
      <c r="NCZ18" s="1"/>
      <c r="NDD18" s="1"/>
      <c r="NDH18" s="1"/>
      <c r="NDL18" s="1"/>
      <c r="NDP18" s="1"/>
      <c r="NDT18" s="1"/>
      <c r="NDX18" s="1"/>
      <c r="NEB18" s="1"/>
      <c r="NEF18" s="1"/>
      <c r="NEJ18" s="1"/>
      <c r="NEN18" s="1"/>
      <c r="NER18" s="1"/>
      <c r="NEV18" s="1"/>
      <c r="NEZ18" s="1"/>
      <c r="NFD18" s="1"/>
      <c r="NFH18" s="1"/>
      <c r="NFL18" s="1"/>
      <c r="NFP18" s="1"/>
      <c r="NFT18" s="1"/>
      <c r="NFX18" s="1"/>
      <c r="NGB18" s="1"/>
      <c r="NGF18" s="1"/>
      <c r="NGJ18" s="1"/>
      <c r="NGN18" s="1"/>
      <c r="NGR18" s="1"/>
      <c r="NGV18" s="1"/>
      <c r="NGZ18" s="1"/>
      <c r="NHD18" s="1"/>
      <c r="NHH18" s="1"/>
      <c r="NHL18" s="1"/>
      <c r="NHP18" s="1"/>
      <c r="NHT18" s="1"/>
      <c r="NHX18" s="1"/>
      <c r="NIB18" s="1"/>
      <c r="NIF18" s="1"/>
      <c r="NIJ18" s="1"/>
      <c r="NIN18" s="1"/>
      <c r="NIR18" s="1"/>
      <c r="NIV18" s="1"/>
      <c r="NIZ18" s="1"/>
      <c r="NJD18" s="1"/>
      <c r="NJH18" s="1"/>
      <c r="NJL18" s="1"/>
      <c r="NJP18" s="1"/>
      <c r="NJT18" s="1"/>
      <c r="NJX18" s="1"/>
      <c r="NKB18" s="1"/>
      <c r="NKF18" s="1"/>
      <c r="NKJ18" s="1"/>
      <c r="NKN18" s="1"/>
      <c r="NKR18" s="1"/>
      <c r="NKV18" s="1"/>
      <c r="NKZ18" s="1"/>
      <c r="NLD18" s="1"/>
      <c r="NLH18" s="1"/>
      <c r="NLL18" s="1"/>
      <c r="NLP18" s="1"/>
      <c r="NLT18" s="1"/>
      <c r="NLX18" s="1"/>
      <c r="NMB18" s="1"/>
      <c r="NMF18" s="1"/>
      <c r="NMJ18" s="1"/>
      <c r="NMN18" s="1"/>
      <c r="NMR18" s="1"/>
      <c r="NMV18" s="1"/>
      <c r="NMZ18" s="1"/>
      <c r="NND18" s="1"/>
      <c r="NNH18" s="1"/>
      <c r="NNL18" s="1"/>
      <c r="NNP18" s="1"/>
      <c r="NNT18" s="1"/>
      <c r="NNX18" s="1"/>
      <c r="NOB18" s="1"/>
      <c r="NOF18" s="1"/>
      <c r="NOJ18" s="1"/>
      <c r="NON18" s="1"/>
      <c r="NOR18" s="1"/>
      <c r="NOV18" s="1"/>
      <c r="NOZ18" s="1"/>
      <c r="NPD18" s="1"/>
      <c r="NPH18" s="1"/>
      <c r="NPL18" s="1"/>
      <c r="NPP18" s="1"/>
      <c r="NPT18" s="1"/>
      <c r="NPX18" s="1"/>
      <c r="NQB18" s="1"/>
      <c r="NQF18" s="1"/>
      <c r="NQJ18" s="1"/>
      <c r="NQN18" s="1"/>
      <c r="NQR18" s="1"/>
      <c r="NQV18" s="1"/>
      <c r="NQZ18" s="1"/>
      <c r="NRD18" s="1"/>
      <c r="NRH18" s="1"/>
      <c r="NRL18" s="1"/>
      <c r="NRP18" s="1"/>
      <c r="NRT18" s="1"/>
      <c r="NRX18" s="1"/>
      <c r="NSB18" s="1"/>
      <c r="NSF18" s="1"/>
      <c r="NSJ18" s="1"/>
      <c r="NSN18" s="1"/>
      <c r="NSR18" s="1"/>
      <c r="NSV18" s="1"/>
      <c r="NSZ18" s="1"/>
      <c r="NTD18" s="1"/>
      <c r="NTH18" s="1"/>
      <c r="NTL18" s="1"/>
      <c r="NTP18" s="1"/>
      <c r="NTT18" s="1"/>
      <c r="NTX18" s="1"/>
      <c r="NUB18" s="1"/>
      <c r="NUF18" s="1"/>
      <c r="NUJ18" s="1"/>
      <c r="NUN18" s="1"/>
      <c r="NUR18" s="1"/>
      <c r="NUV18" s="1"/>
      <c r="NUZ18" s="1"/>
      <c r="NVD18" s="1"/>
      <c r="NVH18" s="1"/>
      <c r="NVL18" s="1"/>
      <c r="NVP18" s="1"/>
      <c r="NVT18" s="1"/>
      <c r="NVX18" s="1"/>
      <c r="NWB18" s="1"/>
      <c r="NWF18" s="1"/>
      <c r="NWJ18" s="1"/>
      <c r="NWN18" s="1"/>
      <c r="NWR18" s="1"/>
      <c r="NWV18" s="1"/>
      <c r="NWZ18" s="1"/>
      <c r="NXD18" s="1"/>
      <c r="NXH18" s="1"/>
      <c r="NXL18" s="1"/>
      <c r="NXP18" s="1"/>
      <c r="NXT18" s="1"/>
      <c r="NXX18" s="1"/>
      <c r="NYB18" s="1"/>
      <c r="NYF18" s="1"/>
      <c r="NYJ18" s="1"/>
      <c r="NYN18" s="1"/>
      <c r="NYR18" s="1"/>
      <c r="NYV18" s="1"/>
      <c r="NYZ18" s="1"/>
      <c r="NZD18" s="1"/>
      <c r="NZH18" s="1"/>
      <c r="NZL18" s="1"/>
      <c r="NZP18" s="1"/>
      <c r="NZT18" s="1"/>
      <c r="NZX18" s="1"/>
      <c r="OAB18" s="1"/>
      <c r="OAF18" s="1"/>
      <c r="OAJ18" s="1"/>
      <c r="OAN18" s="1"/>
      <c r="OAR18" s="1"/>
      <c r="OAV18" s="1"/>
      <c r="OAZ18" s="1"/>
      <c r="OBD18" s="1"/>
      <c r="OBH18" s="1"/>
      <c r="OBL18" s="1"/>
      <c r="OBP18" s="1"/>
      <c r="OBT18" s="1"/>
      <c r="OBX18" s="1"/>
      <c r="OCB18" s="1"/>
      <c r="OCF18" s="1"/>
      <c r="OCJ18" s="1"/>
      <c r="OCN18" s="1"/>
      <c r="OCR18" s="1"/>
      <c r="OCV18" s="1"/>
      <c r="OCZ18" s="1"/>
      <c r="ODD18" s="1"/>
      <c r="ODH18" s="1"/>
      <c r="ODL18" s="1"/>
      <c r="ODP18" s="1"/>
      <c r="ODT18" s="1"/>
      <c r="ODX18" s="1"/>
      <c r="OEB18" s="1"/>
      <c r="OEF18" s="1"/>
      <c r="OEJ18" s="1"/>
      <c r="OEN18" s="1"/>
      <c r="OER18" s="1"/>
      <c r="OEV18" s="1"/>
      <c r="OEZ18" s="1"/>
      <c r="OFD18" s="1"/>
      <c r="OFH18" s="1"/>
      <c r="OFL18" s="1"/>
      <c r="OFP18" s="1"/>
      <c r="OFT18" s="1"/>
      <c r="OFX18" s="1"/>
      <c r="OGB18" s="1"/>
      <c r="OGF18" s="1"/>
      <c r="OGJ18" s="1"/>
      <c r="OGN18" s="1"/>
      <c r="OGR18" s="1"/>
      <c r="OGV18" s="1"/>
      <c r="OGZ18" s="1"/>
      <c r="OHD18" s="1"/>
      <c r="OHH18" s="1"/>
      <c r="OHL18" s="1"/>
      <c r="OHP18" s="1"/>
      <c r="OHT18" s="1"/>
      <c r="OHX18" s="1"/>
      <c r="OIB18" s="1"/>
      <c r="OIF18" s="1"/>
      <c r="OIJ18" s="1"/>
      <c r="OIN18" s="1"/>
      <c r="OIR18" s="1"/>
      <c r="OIV18" s="1"/>
      <c r="OIZ18" s="1"/>
      <c r="OJD18" s="1"/>
      <c r="OJH18" s="1"/>
      <c r="OJL18" s="1"/>
      <c r="OJP18" s="1"/>
      <c r="OJT18" s="1"/>
      <c r="OJX18" s="1"/>
      <c r="OKB18" s="1"/>
      <c r="OKF18" s="1"/>
      <c r="OKJ18" s="1"/>
      <c r="OKN18" s="1"/>
      <c r="OKR18" s="1"/>
      <c r="OKV18" s="1"/>
      <c r="OKZ18" s="1"/>
      <c r="OLD18" s="1"/>
      <c r="OLH18" s="1"/>
      <c r="OLL18" s="1"/>
      <c r="OLP18" s="1"/>
      <c r="OLT18" s="1"/>
      <c r="OLX18" s="1"/>
      <c r="OMB18" s="1"/>
      <c r="OMF18" s="1"/>
      <c r="OMJ18" s="1"/>
      <c r="OMN18" s="1"/>
      <c r="OMR18" s="1"/>
      <c r="OMV18" s="1"/>
      <c r="OMZ18" s="1"/>
      <c r="OND18" s="1"/>
      <c r="ONH18" s="1"/>
      <c r="ONL18" s="1"/>
      <c r="ONP18" s="1"/>
      <c r="ONT18" s="1"/>
      <c r="ONX18" s="1"/>
      <c r="OOB18" s="1"/>
      <c r="OOF18" s="1"/>
      <c r="OOJ18" s="1"/>
      <c r="OON18" s="1"/>
      <c r="OOR18" s="1"/>
      <c r="OOV18" s="1"/>
      <c r="OOZ18" s="1"/>
      <c r="OPD18" s="1"/>
      <c r="OPH18" s="1"/>
      <c r="OPL18" s="1"/>
      <c r="OPP18" s="1"/>
      <c r="OPT18" s="1"/>
      <c r="OPX18" s="1"/>
      <c r="OQB18" s="1"/>
      <c r="OQF18" s="1"/>
      <c r="OQJ18" s="1"/>
      <c r="OQN18" s="1"/>
      <c r="OQR18" s="1"/>
      <c r="OQV18" s="1"/>
      <c r="OQZ18" s="1"/>
      <c r="ORD18" s="1"/>
      <c r="ORH18" s="1"/>
      <c r="ORL18" s="1"/>
      <c r="ORP18" s="1"/>
      <c r="ORT18" s="1"/>
      <c r="ORX18" s="1"/>
      <c r="OSB18" s="1"/>
      <c r="OSF18" s="1"/>
      <c r="OSJ18" s="1"/>
      <c r="OSN18" s="1"/>
      <c r="OSR18" s="1"/>
      <c r="OSV18" s="1"/>
      <c r="OSZ18" s="1"/>
      <c r="OTD18" s="1"/>
      <c r="OTH18" s="1"/>
      <c r="OTL18" s="1"/>
      <c r="OTP18" s="1"/>
      <c r="OTT18" s="1"/>
      <c r="OTX18" s="1"/>
      <c r="OUB18" s="1"/>
      <c r="OUF18" s="1"/>
      <c r="OUJ18" s="1"/>
      <c r="OUN18" s="1"/>
      <c r="OUR18" s="1"/>
      <c r="OUV18" s="1"/>
      <c r="OUZ18" s="1"/>
      <c r="OVD18" s="1"/>
      <c r="OVH18" s="1"/>
      <c r="OVL18" s="1"/>
      <c r="OVP18" s="1"/>
      <c r="OVT18" s="1"/>
      <c r="OVX18" s="1"/>
      <c r="OWB18" s="1"/>
      <c r="OWF18" s="1"/>
      <c r="OWJ18" s="1"/>
      <c r="OWN18" s="1"/>
      <c r="OWR18" s="1"/>
      <c r="OWV18" s="1"/>
      <c r="OWZ18" s="1"/>
      <c r="OXD18" s="1"/>
      <c r="OXH18" s="1"/>
      <c r="OXL18" s="1"/>
      <c r="OXP18" s="1"/>
      <c r="OXT18" s="1"/>
      <c r="OXX18" s="1"/>
      <c r="OYB18" s="1"/>
      <c r="OYF18" s="1"/>
      <c r="OYJ18" s="1"/>
      <c r="OYN18" s="1"/>
      <c r="OYR18" s="1"/>
      <c r="OYV18" s="1"/>
      <c r="OYZ18" s="1"/>
      <c r="OZD18" s="1"/>
      <c r="OZH18" s="1"/>
      <c r="OZL18" s="1"/>
      <c r="OZP18" s="1"/>
      <c r="OZT18" s="1"/>
      <c r="OZX18" s="1"/>
      <c r="PAB18" s="1"/>
      <c r="PAF18" s="1"/>
      <c r="PAJ18" s="1"/>
      <c r="PAN18" s="1"/>
      <c r="PAR18" s="1"/>
      <c r="PAV18" s="1"/>
      <c r="PAZ18" s="1"/>
      <c r="PBD18" s="1"/>
      <c r="PBH18" s="1"/>
      <c r="PBL18" s="1"/>
      <c r="PBP18" s="1"/>
      <c r="PBT18" s="1"/>
      <c r="PBX18" s="1"/>
      <c r="PCB18" s="1"/>
      <c r="PCF18" s="1"/>
      <c r="PCJ18" s="1"/>
      <c r="PCN18" s="1"/>
      <c r="PCR18" s="1"/>
      <c r="PCV18" s="1"/>
      <c r="PCZ18" s="1"/>
      <c r="PDD18" s="1"/>
      <c r="PDH18" s="1"/>
      <c r="PDL18" s="1"/>
      <c r="PDP18" s="1"/>
      <c r="PDT18" s="1"/>
      <c r="PDX18" s="1"/>
      <c r="PEB18" s="1"/>
      <c r="PEF18" s="1"/>
      <c r="PEJ18" s="1"/>
      <c r="PEN18" s="1"/>
      <c r="PER18" s="1"/>
      <c r="PEV18" s="1"/>
      <c r="PEZ18" s="1"/>
      <c r="PFD18" s="1"/>
      <c r="PFH18" s="1"/>
      <c r="PFL18" s="1"/>
      <c r="PFP18" s="1"/>
      <c r="PFT18" s="1"/>
      <c r="PFX18" s="1"/>
      <c r="PGB18" s="1"/>
      <c r="PGF18" s="1"/>
      <c r="PGJ18" s="1"/>
      <c r="PGN18" s="1"/>
      <c r="PGR18" s="1"/>
      <c r="PGV18" s="1"/>
      <c r="PGZ18" s="1"/>
      <c r="PHD18" s="1"/>
      <c r="PHH18" s="1"/>
      <c r="PHL18" s="1"/>
      <c r="PHP18" s="1"/>
      <c r="PHT18" s="1"/>
      <c r="PHX18" s="1"/>
      <c r="PIB18" s="1"/>
      <c r="PIF18" s="1"/>
      <c r="PIJ18" s="1"/>
      <c r="PIN18" s="1"/>
      <c r="PIR18" s="1"/>
      <c r="PIV18" s="1"/>
      <c r="PIZ18" s="1"/>
      <c r="PJD18" s="1"/>
      <c r="PJH18" s="1"/>
      <c r="PJL18" s="1"/>
      <c r="PJP18" s="1"/>
      <c r="PJT18" s="1"/>
      <c r="PJX18" s="1"/>
      <c r="PKB18" s="1"/>
      <c r="PKF18" s="1"/>
      <c r="PKJ18" s="1"/>
      <c r="PKN18" s="1"/>
      <c r="PKR18" s="1"/>
      <c r="PKV18" s="1"/>
      <c r="PKZ18" s="1"/>
      <c r="PLD18" s="1"/>
      <c r="PLH18" s="1"/>
      <c r="PLL18" s="1"/>
      <c r="PLP18" s="1"/>
      <c r="PLT18" s="1"/>
      <c r="PLX18" s="1"/>
      <c r="PMB18" s="1"/>
      <c r="PMF18" s="1"/>
      <c r="PMJ18" s="1"/>
      <c r="PMN18" s="1"/>
      <c r="PMR18" s="1"/>
      <c r="PMV18" s="1"/>
      <c r="PMZ18" s="1"/>
      <c r="PND18" s="1"/>
      <c r="PNH18" s="1"/>
      <c r="PNL18" s="1"/>
      <c r="PNP18" s="1"/>
      <c r="PNT18" s="1"/>
      <c r="PNX18" s="1"/>
      <c r="POB18" s="1"/>
      <c r="POF18" s="1"/>
      <c r="POJ18" s="1"/>
      <c r="PON18" s="1"/>
      <c r="POR18" s="1"/>
      <c r="POV18" s="1"/>
      <c r="POZ18" s="1"/>
      <c r="PPD18" s="1"/>
      <c r="PPH18" s="1"/>
      <c r="PPL18" s="1"/>
      <c r="PPP18" s="1"/>
      <c r="PPT18" s="1"/>
      <c r="PPX18" s="1"/>
      <c r="PQB18" s="1"/>
      <c r="PQF18" s="1"/>
      <c r="PQJ18" s="1"/>
      <c r="PQN18" s="1"/>
      <c r="PQR18" s="1"/>
      <c r="PQV18" s="1"/>
      <c r="PQZ18" s="1"/>
      <c r="PRD18" s="1"/>
      <c r="PRH18" s="1"/>
      <c r="PRL18" s="1"/>
      <c r="PRP18" s="1"/>
      <c r="PRT18" s="1"/>
      <c r="PRX18" s="1"/>
      <c r="PSB18" s="1"/>
      <c r="PSF18" s="1"/>
      <c r="PSJ18" s="1"/>
      <c r="PSN18" s="1"/>
      <c r="PSR18" s="1"/>
      <c r="PSV18" s="1"/>
      <c r="PSZ18" s="1"/>
      <c r="PTD18" s="1"/>
      <c r="PTH18" s="1"/>
      <c r="PTL18" s="1"/>
      <c r="PTP18" s="1"/>
      <c r="PTT18" s="1"/>
      <c r="PTX18" s="1"/>
      <c r="PUB18" s="1"/>
      <c r="PUF18" s="1"/>
      <c r="PUJ18" s="1"/>
      <c r="PUN18" s="1"/>
      <c r="PUR18" s="1"/>
      <c r="PUV18" s="1"/>
      <c r="PUZ18" s="1"/>
      <c r="PVD18" s="1"/>
      <c r="PVH18" s="1"/>
      <c r="PVL18" s="1"/>
      <c r="PVP18" s="1"/>
      <c r="PVT18" s="1"/>
      <c r="PVX18" s="1"/>
      <c r="PWB18" s="1"/>
      <c r="PWF18" s="1"/>
      <c r="PWJ18" s="1"/>
      <c r="PWN18" s="1"/>
      <c r="PWR18" s="1"/>
      <c r="PWV18" s="1"/>
      <c r="PWZ18" s="1"/>
      <c r="PXD18" s="1"/>
      <c r="PXH18" s="1"/>
      <c r="PXL18" s="1"/>
      <c r="PXP18" s="1"/>
      <c r="PXT18" s="1"/>
      <c r="PXX18" s="1"/>
      <c r="PYB18" s="1"/>
      <c r="PYF18" s="1"/>
      <c r="PYJ18" s="1"/>
      <c r="PYN18" s="1"/>
      <c r="PYR18" s="1"/>
      <c r="PYV18" s="1"/>
      <c r="PYZ18" s="1"/>
      <c r="PZD18" s="1"/>
      <c r="PZH18" s="1"/>
      <c r="PZL18" s="1"/>
      <c r="PZP18" s="1"/>
      <c r="PZT18" s="1"/>
      <c r="PZX18" s="1"/>
      <c r="QAB18" s="1"/>
      <c r="QAF18" s="1"/>
      <c r="QAJ18" s="1"/>
      <c r="QAN18" s="1"/>
      <c r="QAR18" s="1"/>
      <c r="QAV18" s="1"/>
      <c r="QAZ18" s="1"/>
      <c r="QBD18" s="1"/>
      <c r="QBH18" s="1"/>
      <c r="QBL18" s="1"/>
      <c r="QBP18" s="1"/>
      <c r="QBT18" s="1"/>
      <c r="QBX18" s="1"/>
      <c r="QCB18" s="1"/>
      <c r="QCF18" s="1"/>
      <c r="QCJ18" s="1"/>
      <c r="QCN18" s="1"/>
      <c r="QCR18" s="1"/>
      <c r="QCV18" s="1"/>
      <c r="QCZ18" s="1"/>
      <c r="QDD18" s="1"/>
      <c r="QDH18" s="1"/>
      <c r="QDL18" s="1"/>
      <c r="QDP18" s="1"/>
      <c r="QDT18" s="1"/>
      <c r="QDX18" s="1"/>
      <c r="QEB18" s="1"/>
      <c r="QEF18" s="1"/>
      <c r="QEJ18" s="1"/>
      <c r="QEN18" s="1"/>
      <c r="QER18" s="1"/>
      <c r="QEV18" s="1"/>
      <c r="QEZ18" s="1"/>
      <c r="QFD18" s="1"/>
      <c r="QFH18" s="1"/>
      <c r="QFL18" s="1"/>
      <c r="QFP18" s="1"/>
      <c r="QFT18" s="1"/>
      <c r="QFX18" s="1"/>
      <c r="QGB18" s="1"/>
      <c r="QGF18" s="1"/>
      <c r="QGJ18" s="1"/>
      <c r="QGN18" s="1"/>
      <c r="QGR18" s="1"/>
      <c r="QGV18" s="1"/>
      <c r="QGZ18" s="1"/>
      <c r="QHD18" s="1"/>
      <c r="QHH18" s="1"/>
      <c r="QHL18" s="1"/>
      <c r="QHP18" s="1"/>
      <c r="QHT18" s="1"/>
      <c r="QHX18" s="1"/>
      <c r="QIB18" s="1"/>
      <c r="QIF18" s="1"/>
      <c r="QIJ18" s="1"/>
      <c r="QIN18" s="1"/>
      <c r="QIR18" s="1"/>
      <c r="QIV18" s="1"/>
      <c r="QIZ18" s="1"/>
      <c r="QJD18" s="1"/>
      <c r="QJH18" s="1"/>
      <c r="QJL18" s="1"/>
      <c r="QJP18" s="1"/>
      <c r="QJT18" s="1"/>
      <c r="QJX18" s="1"/>
      <c r="QKB18" s="1"/>
      <c r="QKF18" s="1"/>
      <c r="QKJ18" s="1"/>
      <c r="QKN18" s="1"/>
      <c r="QKR18" s="1"/>
      <c r="QKV18" s="1"/>
      <c r="QKZ18" s="1"/>
      <c r="QLD18" s="1"/>
      <c r="QLH18" s="1"/>
      <c r="QLL18" s="1"/>
      <c r="QLP18" s="1"/>
      <c r="QLT18" s="1"/>
      <c r="QLX18" s="1"/>
      <c r="QMB18" s="1"/>
      <c r="QMF18" s="1"/>
      <c r="QMJ18" s="1"/>
      <c r="QMN18" s="1"/>
      <c r="QMR18" s="1"/>
      <c r="QMV18" s="1"/>
      <c r="QMZ18" s="1"/>
      <c r="QND18" s="1"/>
      <c r="QNH18" s="1"/>
      <c r="QNL18" s="1"/>
      <c r="QNP18" s="1"/>
      <c r="QNT18" s="1"/>
      <c r="QNX18" s="1"/>
      <c r="QOB18" s="1"/>
      <c r="QOF18" s="1"/>
      <c r="QOJ18" s="1"/>
      <c r="QON18" s="1"/>
      <c r="QOR18" s="1"/>
      <c r="QOV18" s="1"/>
      <c r="QOZ18" s="1"/>
      <c r="QPD18" s="1"/>
      <c r="QPH18" s="1"/>
      <c r="QPL18" s="1"/>
      <c r="QPP18" s="1"/>
      <c r="QPT18" s="1"/>
      <c r="QPX18" s="1"/>
      <c r="QQB18" s="1"/>
      <c r="QQF18" s="1"/>
      <c r="QQJ18" s="1"/>
      <c r="QQN18" s="1"/>
      <c r="QQR18" s="1"/>
      <c r="QQV18" s="1"/>
      <c r="QQZ18" s="1"/>
      <c r="QRD18" s="1"/>
      <c r="QRH18" s="1"/>
      <c r="QRL18" s="1"/>
      <c r="QRP18" s="1"/>
      <c r="QRT18" s="1"/>
      <c r="QRX18" s="1"/>
      <c r="QSB18" s="1"/>
      <c r="QSF18" s="1"/>
      <c r="QSJ18" s="1"/>
      <c r="QSN18" s="1"/>
      <c r="QSR18" s="1"/>
      <c r="QSV18" s="1"/>
      <c r="QSZ18" s="1"/>
      <c r="QTD18" s="1"/>
      <c r="QTH18" s="1"/>
      <c r="QTL18" s="1"/>
      <c r="QTP18" s="1"/>
      <c r="QTT18" s="1"/>
      <c r="QTX18" s="1"/>
      <c r="QUB18" s="1"/>
      <c r="QUF18" s="1"/>
      <c r="QUJ18" s="1"/>
      <c r="QUN18" s="1"/>
      <c r="QUR18" s="1"/>
      <c r="QUV18" s="1"/>
      <c r="QUZ18" s="1"/>
      <c r="QVD18" s="1"/>
      <c r="QVH18" s="1"/>
      <c r="QVL18" s="1"/>
      <c r="QVP18" s="1"/>
      <c r="QVT18" s="1"/>
      <c r="QVX18" s="1"/>
      <c r="QWB18" s="1"/>
      <c r="QWF18" s="1"/>
      <c r="QWJ18" s="1"/>
      <c r="QWN18" s="1"/>
      <c r="QWR18" s="1"/>
      <c r="QWV18" s="1"/>
      <c r="QWZ18" s="1"/>
      <c r="QXD18" s="1"/>
      <c r="QXH18" s="1"/>
      <c r="QXL18" s="1"/>
      <c r="QXP18" s="1"/>
      <c r="QXT18" s="1"/>
      <c r="QXX18" s="1"/>
      <c r="QYB18" s="1"/>
      <c r="QYF18" s="1"/>
      <c r="QYJ18" s="1"/>
      <c r="QYN18" s="1"/>
      <c r="QYR18" s="1"/>
      <c r="QYV18" s="1"/>
      <c r="QYZ18" s="1"/>
      <c r="QZD18" s="1"/>
      <c r="QZH18" s="1"/>
      <c r="QZL18" s="1"/>
      <c r="QZP18" s="1"/>
      <c r="QZT18" s="1"/>
      <c r="QZX18" s="1"/>
      <c r="RAB18" s="1"/>
      <c r="RAF18" s="1"/>
      <c r="RAJ18" s="1"/>
      <c r="RAN18" s="1"/>
      <c r="RAR18" s="1"/>
      <c r="RAV18" s="1"/>
      <c r="RAZ18" s="1"/>
      <c r="RBD18" s="1"/>
      <c r="RBH18" s="1"/>
      <c r="RBL18" s="1"/>
      <c r="RBP18" s="1"/>
      <c r="RBT18" s="1"/>
      <c r="RBX18" s="1"/>
      <c r="RCB18" s="1"/>
      <c r="RCF18" s="1"/>
      <c r="RCJ18" s="1"/>
      <c r="RCN18" s="1"/>
      <c r="RCR18" s="1"/>
      <c r="RCV18" s="1"/>
      <c r="RCZ18" s="1"/>
      <c r="RDD18" s="1"/>
      <c r="RDH18" s="1"/>
      <c r="RDL18" s="1"/>
      <c r="RDP18" s="1"/>
      <c r="RDT18" s="1"/>
      <c r="RDX18" s="1"/>
      <c r="REB18" s="1"/>
      <c r="REF18" s="1"/>
      <c r="REJ18" s="1"/>
      <c r="REN18" s="1"/>
      <c r="RER18" s="1"/>
      <c r="REV18" s="1"/>
      <c r="REZ18" s="1"/>
      <c r="RFD18" s="1"/>
      <c r="RFH18" s="1"/>
      <c r="RFL18" s="1"/>
      <c r="RFP18" s="1"/>
      <c r="RFT18" s="1"/>
      <c r="RFX18" s="1"/>
      <c r="RGB18" s="1"/>
      <c r="RGF18" s="1"/>
      <c r="RGJ18" s="1"/>
      <c r="RGN18" s="1"/>
      <c r="RGR18" s="1"/>
      <c r="RGV18" s="1"/>
      <c r="RGZ18" s="1"/>
      <c r="RHD18" s="1"/>
      <c r="RHH18" s="1"/>
      <c r="RHL18" s="1"/>
      <c r="RHP18" s="1"/>
      <c r="RHT18" s="1"/>
      <c r="RHX18" s="1"/>
      <c r="RIB18" s="1"/>
      <c r="RIF18" s="1"/>
      <c r="RIJ18" s="1"/>
      <c r="RIN18" s="1"/>
      <c r="RIR18" s="1"/>
      <c r="RIV18" s="1"/>
      <c r="RIZ18" s="1"/>
      <c r="RJD18" s="1"/>
      <c r="RJH18" s="1"/>
      <c r="RJL18" s="1"/>
      <c r="RJP18" s="1"/>
      <c r="RJT18" s="1"/>
      <c r="RJX18" s="1"/>
      <c r="RKB18" s="1"/>
      <c r="RKF18" s="1"/>
      <c r="RKJ18" s="1"/>
      <c r="RKN18" s="1"/>
      <c r="RKR18" s="1"/>
      <c r="RKV18" s="1"/>
      <c r="RKZ18" s="1"/>
      <c r="RLD18" s="1"/>
      <c r="RLH18" s="1"/>
      <c r="RLL18" s="1"/>
      <c r="RLP18" s="1"/>
      <c r="RLT18" s="1"/>
      <c r="RLX18" s="1"/>
      <c r="RMB18" s="1"/>
      <c r="RMF18" s="1"/>
      <c r="RMJ18" s="1"/>
      <c r="RMN18" s="1"/>
      <c r="RMR18" s="1"/>
      <c r="RMV18" s="1"/>
      <c r="RMZ18" s="1"/>
      <c r="RND18" s="1"/>
      <c r="RNH18" s="1"/>
      <c r="RNL18" s="1"/>
      <c r="RNP18" s="1"/>
      <c r="RNT18" s="1"/>
      <c r="RNX18" s="1"/>
      <c r="ROB18" s="1"/>
      <c r="ROF18" s="1"/>
      <c r="ROJ18" s="1"/>
      <c r="RON18" s="1"/>
      <c r="ROR18" s="1"/>
      <c r="ROV18" s="1"/>
      <c r="ROZ18" s="1"/>
      <c r="RPD18" s="1"/>
      <c r="RPH18" s="1"/>
      <c r="RPL18" s="1"/>
      <c r="RPP18" s="1"/>
      <c r="RPT18" s="1"/>
      <c r="RPX18" s="1"/>
      <c r="RQB18" s="1"/>
      <c r="RQF18" s="1"/>
      <c r="RQJ18" s="1"/>
      <c r="RQN18" s="1"/>
      <c r="RQR18" s="1"/>
      <c r="RQV18" s="1"/>
      <c r="RQZ18" s="1"/>
      <c r="RRD18" s="1"/>
      <c r="RRH18" s="1"/>
      <c r="RRL18" s="1"/>
      <c r="RRP18" s="1"/>
      <c r="RRT18" s="1"/>
      <c r="RRX18" s="1"/>
      <c r="RSB18" s="1"/>
      <c r="RSF18" s="1"/>
      <c r="RSJ18" s="1"/>
      <c r="RSN18" s="1"/>
      <c r="RSR18" s="1"/>
      <c r="RSV18" s="1"/>
      <c r="RSZ18" s="1"/>
      <c r="RTD18" s="1"/>
      <c r="RTH18" s="1"/>
      <c r="RTL18" s="1"/>
      <c r="RTP18" s="1"/>
      <c r="RTT18" s="1"/>
      <c r="RTX18" s="1"/>
      <c r="RUB18" s="1"/>
      <c r="RUF18" s="1"/>
      <c r="RUJ18" s="1"/>
      <c r="RUN18" s="1"/>
      <c r="RUR18" s="1"/>
      <c r="RUV18" s="1"/>
      <c r="RUZ18" s="1"/>
      <c r="RVD18" s="1"/>
      <c r="RVH18" s="1"/>
      <c r="RVL18" s="1"/>
      <c r="RVP18" s="1"/>
      <c r="RVT18" s="1"/>
      <c r="RVX18" s="1"/>
      <c r="RWB18" s="1"/>
      <c r="RWF18" s="1"/>
      <c r="RWJ18" s="1"/>
      <c r="RWN18" s="1"/>
      <c r="RWR18" s="1"/>
      <c r="RWV18" s="1"/>
      <c r="RWZ18" s="1"/>
      <c r="RXD18" s="1"/>
      <c r="RXH18" s="1"/>
      <c r="RXL18" s="1"/>
      <c r="RXP18" s="1"/>
      <c r="RXT18" s="1"/>
      <c r="RXX18" s="1"/>
      <c r="RYB18" s="1"/>
      <c r="RYF18" s="1"/>
      <c r="RYJ18" s="1"/>
      <c r="RYN18" s="1"/>
      <c r="RYR18" s="1"/>
      <c r="RYV18" s="1"/>
      <c r="RYZ18" s="1"/>
      <c r="RZD18" s="1"/>
      <c r="RZH18" s="1"/>
      <c r="RZL18" s="1"/>
      <c r="RZP18" s="1"/>
      <c r="RZT18" s="1"/>
      <c r="RZX18" s="1"/>
      <c r="SAB18" s="1"/>
      <c r="SAF18" s="1"/>
      <c r="SAJ18" s="1"/>
      <c r="SAN18" s="1"/>
      <c r="SAR18" s="1"/>
      <c r="SAV18" s="1"/>
      <c r="SAZ18" s="1"/>
      <c r="SBD18" s="1"/>
      <c r="SBH18" s="1"/>
      <c r="SBL18" s="1"/>
      <c r="SBP18" s="1"/>
      <c r="SBT18" s="1"/>
      <c r="SBX18" s="1"/>
      <c r="SCB18" s="1"/>
      <c r="SCF18" s="1"/>
      <c r="SCJ18" s="1"/>
      <c r="SCN18" s="1"/>
      <c r="SCR18" s="1"/>
      <c r="SCV18" s="1"/>
      <c r="SCZ18" s="1"/>
      <c r="SDD18" s="1"/>
      <c r="SDH18" s="1"/>
      <c r="SDL18" s="1"/>
      <c r="SDP18" s="1"/>
      <c r="SDT18" s="1"/>
      <c r="SDX18" s="1"/>
      <c r="SEB18" s="1"/>
      <c r="SEF18" s="1"/>
      <c r="SEJ18" s="1"/>
      <c r="SEN18" s="1"/>
      <c r="SER18" s="1"/>
      <c r="SEV18" s="1"/>
      <c r="SEZ18" s="1"/>
      <c r="SFD18" s="1"/>
      <c r="SFH18" s="1"/>
      <c r="SFL18" s="1"/>
      <c r="SFP18" s="1"/>
      <c r="SFT18" s="1"/>
      <c r="SFX18" s="1"/>
      <c r="SGB18" s="1"/>
      <c r="SGF18" s="1"/>
      <c r="SGJ18" s="1"/>
      <c r="SGN18" s="1"/>
      <c r="SGR18" s="1"/>
      <c r="SGV18" s="1"/>
      <c r="SGZ18" s="1"/>
      <c r="SHD18" s="1"/>
      <c r="SHH18" s="1"/>
      <c r="SHL18" s="1"/>
      <c r="SHP18" s="1"/>
      <c r="SHT18" s="1"/>
      <c r="SHX18" s="1"/>
      <c r="SIB18" s="1"/>
      <c r="SIF18" s="1"/>
      <c r="SIJ18" s="1"/>
      <c r="SIN18" s="1"/>
      <c r="SIR18" s="1"/>
      <c r="SIV18" s="1"/>
      <c r="SIZ18" s="1"/>
      <c r="SJD18" s="1"/>
      <c r="SJH18" s="1"/>
      <c r="SJL18" s="1"/>
      <c r="SJP18" s="1"/>
      <c r="SJT18" s="1"/>
      <c r="SJX18" s="1"/>
      <c r="SKB18" s="1"/>
      <c r="SKF18" s="1"/>
      <c r="SKJ18" s="1"/>
      <c r="SKN18" s="1"/>
      <c r="SKR18" s="1"/>
      <c r="SKV18" s="1"/>
      <c r="SKZ18" s="1"/>
      <c r="SLD18" s="1"/>
      <c r="SLH18" s="1"/>
      <c r="SLL18" s="1"/>
      <c r="SLP18" s="1"/>
      <c r="SLT18" s="1"/>
      <c r="SLX18" s="1"/>
      <c r="SMB18" s="1"/>
      <c r="SMF18" s="1"/>
      <c r="SMJ18" s="1"/>
      <c r="SMN18" s="1"/>
      <c r="SMR18" s="1"/>
      <c r="SMV18" s="1"/>
      <c r="SMZ18" s="1"/>
      <c r="SND18" s="1"/>
      <c r="SNH18" s="1"/>
      <c r="SNL18" s="1"/>
      <c r="SNP18" s="1"/>
      <c r="SNT18" s="1"/>
      <c r="SNX18" s="1"/>
      <c r="SOB18" s="1"/>
      <c r="SOF18" s="1"/>
      <c r="SOJ18" s="1"/>
      <c r="SON18" s="1"/>
      <c r="SOR18" s="1"/>
      <c r="SOV18" s="1"/>
      <c r="SOZ18" s="1"/>
      <c r="SPD18" s="1"/>
      <c r="SPH18" s="1"/>
      <c r="SPL18" s="1"/>
      <c r="SPP18" s="1"/>
      <c r="SPT18" s="1"/>
      <c r="SPX18" s="1"/>
      <c r="SQB18" s="1"/>
      <c r="SQF18" s="1"/>
      <c r="SQJ18" s="1"/>
      <c r="SQN18" s="1"/>
      <c r="SQR18" s="1"/>
      <c r="SQV18" s="1"/>
      <c r="SQZ18" s="1"/>
      <c r="SRD18" s="1"/>
      <c r="SRH18" s="1"/>
      <c r="SRL18" s="1"/>
      <c r="SRP18" s="1"/>
      <c r="SRT18" s="1"/>
      <c r="SRX18" s="1"/>
      <c r="SSB18" s="1"/>
      <c r="SSF18" s="1"/>
      <c r="SSJ18" s="1"/>
      <c r="SSN18" s="1"/>
      <c r="SSR18" s="1"/>
      <c r="SSV18" s="1"/>
      <c r="SSZ18" s="1"/>
      <c r="STD18" s="1"/>
      <c r="STH18" s="1"/>
      <c r="STL18" s="1"/>
      <c r="STP18" s="1"/>
      <c r="STT18" s="1"/>
      <c r="STX18" s="1"/>
      <c r="SUB18" s="1"/>
      <c r="SUF18" s="1"/>
      <c r="SUJ18" s="1"/>
      <c r="SUN18" s="1"/>
      <c r="SUR18" s="1"/>
      <c r="SUV18" s="1"/>
      <c r="SUZ18" s="1"/>
      <c r="SVD18" s="1"/>
      <c r="SVH18" s="1"/>
      <c r="SVL18" s="1"/>
      <c r="SVP18" s="1"/>
      <c r="SVT18" s="1"/>
      <c r="SVX18" s="1"/>
      <c r="SWB18" s="1"/>
      <c r="SWF18" s="1"/>
      <c r="SWJ18" s="1"/>
      <c r="SWN18" s="1"/>
      <c r="SWR18" s="1"/>
      <c r="SWV18" s="1"/>
      <c r="SWZ18" s="1"/>
      <c r="SXD18" s="1"/>
      <c r="SXH18" s="1"/>
      <c r="SXL18" s="1"/>
      <c r="SXP18" s="1"/>
      <c r="SXT18" s="1"/>
      <c r="SXX18" s="1"/>
      <c r="SYB18" s="1"/>
      <c r="SYF18" s="1"/>
      <c r="SYJ18" s="1"/>
      <c r="SYN18" s="1"/>
      <c r="SYR18" s="1"/>
      <c r="SYV18" s="1"/>
      <c r="SYZ18" s="1"/>
      <c r="SZD18" s="1"/>
      <c r="SZH18" s="1"/>
      <c r="SZL18" s="1"/>
      <c r="SZP18" s="1"/>
      <c r="SZT18" s="1"/>
      <c r="SZX18" s="1"/>
      <c r="TAB18" s="1"/>
      <c r="TAF18" s="1"/>
      <c r="TAJ18" s="1"/>
      <c r="TAN18" s="1"/>
      <c r="TAR18" s="1"/>
      <c r="TAV18" s="1"/>
      <c r="TAZ18" s="1"/>
      <c r="TBD18" s="1"/>
      <c r="TBH18" s="1"/>
      <c r="TBL18" s="1"/>
      <c r="TBP18" s="1"/>
      <c r="TBT18" s="1"/>
      <c r="TBX18" s="1"/>
      <c r="TCB18" s="1"/>
      <c r="TCF18" s="1"/>
      <c r="TCJ18" s="1"/>
      <c r="TCN18" s="1"/>
      <c r="TCR18" s="1"/>
      <c r="TCV18" s="1"/>
      <c r="TCZ18" s="1"/>
      <c r="TDD18" s="1"/>
      <c r="TDH18" s="1"/>
      <c r="TDL18" s="1"/>
      <c r="TDP18" s="1"/>
      <c r="TDT18" s="1"/>
      <c r="TDX18" s="1"/>
      <c r="TEB18" s="1"/>
      <c r="TEF18" s="1"/>
      <c r="TEJ18" s="1"/>
      <c r="TEN18" s="1"/>
      <c r="TER18" s="1"/>
      <c r="TEV18" s="1"/>
      <c r="TEZ18" s="1"/>
      <c r="TFD18" s="1"/>
      <c r="TFH18" s="1"/>
      <c r="TFL18" s="1"/>
      <c r="TFP18" s="1"/>
      <c r="TFT18" s="1"/>
      <c r="TFX18" s="1"/>
      <c r="TGB18" s="1"/>
      <c r="TGF18" s="1"/>
      <c r="TGJ18" s="1"/>
      <c r="TGN18" s="1"/>
      <c r="TGR18" s="1"/>
      <c r="TGV18" s="1"/>
      <c r="TGZ18" s="1"/>
      <c r="THD18" s="1"/>
      <c r="THH18" s="1"/>
      <c r="THL18" s="1"/>
      <c r="THP18" s="1"/>
      <c r="THT18" s="1"/>
      <c r="THX18" s="1"/>
      <c r="TIB18" s="1"/>
      <c r="TIF18" s="1"/>
      <c r="TIJ18" s="1"/>
      <c r="TIN18" s="1"/>
      <c r="TIR18" s="1"/>
      <c r="TIV18" s="1"/>
      <c r="TIZ18" s="1"/>
      <c r="TJD18" s="1"/>
      <c r="TJH18" s="1"/>
      <c r="TJL18" s="1"/>
      <c r="TJP18" s="1"/>
      <c r="TJT18" s="1"/>
      <c r="TJX18" s="1"/>
      <c r="TKB18" s="1"/>
      <c r="TKF18" s="1"/>
      <c r="TKJ18" s="1"/>
      <c r="TKN18" s="1"/>
      <c r="TKR18" s="1"/>
      <c r="TKV18" s="1"/>
      <c r="TKZ18" s="1"/>
      <c r="TLD18" s="1"/>
      <c r="TLH18" s="1"/>
      <c r="TLL18" s="1"/>
      <c r="TLP18" s="1"/>
      <c r="TLT18" s="1"/>
      <c r="TLX18" s="1"/>
      <c r="TMB18" s="1"/>
      <c r="TMF18" s="1"/>
      <c r="TMJ18" s="1"/>
      <c r="TMN18" s="1"/>
      <c r="TMR18" s="1"/>
      <c r="TMV18" s="1"/>
      <c r="TMZ18" s="1"/>
      <c r="TND18" s="1"/>
      <c r="TNH18" s="1"/>
      <c r="TNL18" s="1"/>
      <c r="TNP18" s="1"/>
      <c r="TNT18" s="1"/>
      <c r="TNX18" s="1"/>
      <c r="TOB18" s="1"/>
      <c r="TOF18" s="1"/>
      <c r="TOJ18" s="1"/>
      <c r="TON18" s="1"/>
      <c r="TOR18" s="1"/>
      <c r="TOV18" s="1"/>
      <c r="TOZ18" s="1"/>
      <c r="TPD18" s="1"/>
      <c r="TPH18" s="1"/>
      <c r="TPL18" s="1"/>
      <c r="TPP18" s="1"/>
      <c r="TPT18" s="1"/>
      <c r="TPX18" s="1"/>
      <c r="TQB18" s="1"/>
      <c r="TQF18" s="1"/>
      <c r="TQJ18" s="1"/>
      <c r="TQN18" s="1"/>
      <c r="TQR18" s="1"/>
      <c r="TQV18" s="1"/>
      <c r="TQZ18" s="1"/>
      <c r="TRD18" s="1"/>
      <c r="TRH18" s="1"/>
      <c r="TRL18" s="1"/>
      <c r="TRP18" s="1"/>
      <c r="TRT18" s="1"/>
      <c r="TRX18" s="1"/>
      <c r="TSB18" s="1"/>
      <c r="TSF18" s="1"/>
      <c r="TSJ18" s="1"/>
      <c r="TSN18" s="1"/>
      <c r="TSR18" s="1"/>
      <c r="TSV18" s="1"/>
      <c r="TSZ18" s="1"/>
      <c r="TTD18" s="1"/>
      <c r="TTH18" s="1"/>
      <c r="TTL18" s="1"/>
      <c r="TTP18" s="1"/>
      <c r="TTT18" s="1"/>
      <c r="TTX18" s="1"/>
      <c r="TUB18" s="1"/>
      <c r="TUF18" s="1"/>
      <c r="TUJ18" s="1"/>
      <c r="TUN18" s="1"/>
      <c r="TUR18" s="1"/>
      <c r="TUV18" s="1"/>
      <c r="TUZ18" s="1"/>
      <c r="TVD18" s="1"/>
      <c r="TVH18" s="1"/>
      <c r="TVL18" s="1"/>
      <c r="TVP18" s="1"/>
      <c r="TVT18" s="1"/>
      <c r="TVX18" s="1"/>
      <c r="TWB18" s="1"/>
      <c r="TWF18" s="1"/>
      <c r="TWJ18" s="1"/>
      <c r="TWN18" s="1"/>
      <c r="TWR18" s="1"/>
      <c r="TWV18" s="1"/>
      <c r="TWZ18" s="1"/>
      <c r="TXD18" s="1"/>
      <c r="TXH18" s="1"/>
      <c r="TXL18" s="1"/>
      <c r="TXP18" s="1"/>
      <c r="TXT18" s="1"/>
      <c r="TXX18" s="1"/>
      <c r="TYB18" s="1"/>
      <c r="TYF18" s="1"/>
      <c r="TYJ18" s="1"/>
      <c r="TYN18" s="1"/>
      <c r="TYR18" s="1"/>
      <c r="TYV18" s="1"/>
      <c r="TYZ18" s="1"/>
      <c r="TZD18" s="1"/>
      <c r="TZH18" s="1"/>
      <c r="TZL18" s="1"/>
      <c r="TZP18" s="1"/>
      <c r="TZT18" s="1"/>
      <c r="TZX18" s="1"/>
      <c r="UAB18" s="1"/>
      <c r="UAF18" s="1"/>
      <c r="UAJ18" s="1"/>
      <c r="UAN18" s="1"/>
      <c r="UAR18" s="1"/>
      <c r="UAV18" s="1"/>
      <c r="UAZ18" s="1"/>
      <c r="UBD18" s="1"/>
      <c r="UBH18" s="1"/>
      <c r="UBL18" s="1"/>
      <c r="UBP18" s="1"/>
      <c r="UBT18" s="1"/>
      <c r="UBX18" s="1"/>
      <c r="UCB18" s="1"/>
      <c r="UCF18" s="1"/>
      <c r="UCJ18" s="1"/>
      <c r="UCN18" s="1"/>
      <c r="UCR18" s="1"/>
      <c r="UCV18" s="1"/>
      <c r="UCZ18" s="1"/>
      <c r="UDD18" s="1"/>
      <c r="UDH18" s="1"/>
      <c r="UDL18" s="1"/>
      <c r="UDP18" s="1"/>
      <c r="UDT18" s="1"/>
      <c r="UDX18" s="1"/>
      <c r="UEB18" s="1"/>
      <c r="UEF18" s="1"/>
      <c r="UEJ18" s="1"/>
      <c r="UEN18" s="1"/>
      <c r="UER18" s="1"/>
      <c r="UEV18" s="1"/>
      <c r="UEZ18" s="1"/>
      <c r="UFD18" s="1"/>
      <c r="UFH18" s="1"/>
      <c r="UFL18" s="1"/>
      <c r="UFP18" s="1"/>
      <c r="UFT18" s="1"/>
      <c r="UFX18" s="1"/>
      <c r="UGB18" s="1"/>
      <c r="UGF18" s="1"/>
      <c r="UGJ18" s="1"/>
      <c r="UGN18" s="1"/>
      <c r="UGR18" s="1"/>
      <c r="UGV18" s="1"/>
      <c r="UGZ18" s="1"/>
      <c r="UHD18" s="1"/>
      <c r="UHH18" s="1"/>
      <c r="UHL18" s="1"/>
      <c r="UHP18" s="1"/>
      <c r="UHT18" s="1"/>
      <c r="UHX18" s="1"/>
      <c r="UIB18" s="1"/>
      <c r="UIF18" s="1"/>
      <c r="UIJ18" s="1"/>
      <c r="UIN18" s="1"/>
      <c r="UIR18" s="1"/>
      <c r="UIV18" s="1"/>
      <c r="UIZ18" s="1"/>
      <c r="UJD18" s="1"/>
      <c r="UJH18" s="1"/>
      <c r="UJL18" s="1"/>
      <c r="UJP18" s="1"/>
      <c r="UJT18" s="1"/>
      <c r="UJX18" s="1"/>
      <c r="UKB18" s="1"/>
      <c r="UKF18" s="1"/>
      <c r="UKJ18" s="1"/>
      <c r="UKN18" s="1"/>
      <c r="UKR18" s="1"/>
      <c r="UKV18" s="1"/>
      <c r="UKZ18" s="1"/>
      <c r="ULD18" s="1"/>
      <c r="ULH18" s="1"/>
      <c r="ULL18" s="1"/>
      <c r="ULP18" s="1"/>
      <c r="ULT18" s="1"/>
      <c r="ULX18" s="1"/>
      <c r="UMB18" s="1"/>
      <c r="UMF18" s="1"/>
      <c r="UMJ18" s="1"/>
      <c r="UMN18" s="1"/>
      <c r="UMR18" s="1"/>
      <c r="UMV18" s="1"/>
      <c r="UMZ18" s="1"/>
      <c r="UND18" s="1"/>
      <c r="UNH18" s="1"/>
      <c r="UNL18" s="1"/>
      <c r="UNP18" s="1"/>
      <c r="UNT18" s="1"/>
      <c r="UNX18" s="1"/>
      <c r="UOB18" s="1"/>
      <c r="UOF18" s="1"/>
      <c r="UOJ18" s="1"/>
      <c r="UON18" s="1"/>
      <c r="UOR18" s="1"/>
      <c r="UOV18" s="1"/>
      <c r="UOZ18" s="1"/>
      <c r="UPD18" s="1"/>
      <c r="UPH18" s="1"/>
      <c r="UPL18" s="1"/>
      <c r="UPP18" s="1"/>
      <c r="UPT18" s="1"/>
      <c r="UPX18" s="1"/>
      <c r="UQB18" s="1"/>
      <c r="UQF18" s="1"/>
      <c r="UQJ18" s="1"/>
      <c r="UQN18" s="1"/>
      <c r="UQR18" s="1"/>
      <c r="UQV18" s="1"/>
      <c r="UQZ18" s="1"/>
      <c r="URD18" s="1"/>
      <c r="URH18" s="1"/>
      <c r="URL18" s="1"/>
      <c r="URP18" s="1"/>
      <c r="URT18" s="1"/>
      <c r="URX18" s="1"/>
      <c r="USB18" s="1"/>
      <c r="USF18" s="1"/>
      <c r="USJ18" s="1"/>
      <c r="USN18" s="1"/>
      <c r="USR18" s="1"/>
      <c r="USV18" s="1"/>
      <c r="USZ18" s="1"/>
      <c r="UTD18" s="1"/>
      <c r="UTH18" s="1"/>
      <c r="UTL18" s="1"/>
      <c r="UTP18" s="1"/>
      <c r="UTT18" s="1"/>
      <c r="UTX18" s="1"/>
      <c r="UUB18" s="1"/>
      <c r="UUF18" s="1"/>
      <c r="UUJ18" s="1"/>
      <c r="UUN18" s="1"/>
      <c r="UUR18" s="1"/>
      <c r="UUV18" s="1"/>
      <c r="UUZ18" s="1"/>
      <c r="UVD18" s="1"/>
      <c r="UVH18" s="1"/>
      <c r="UVL18" s="1"/>
      <c r="UVP18" s="1"/>
      <c r="UVT18" s="1"/>
      <c r="UVX18" s="1"/>
      <c r="UWB18" s="1"/>
      <c r="UWF18" s="1"/>
      <c r="UWJ18" s="1"/>
      <c r="UWN18" s="1"/>
      <c r="UWR18" s="1"/>
      <c r="UWV18" s="1"/>
      <c r="UWZ18" s="1"/>
      <c r="UXD18" s="1"/>
      <c r="UXH18" s="1"/>
      <c r="UXL18" s="1"/>
      <c r="UXP18" s="1"/>
      <c r="UXT18" s="1"/>
      <c r="UXX18" s="1"/>
      <c r="UYB18" s="1"/>
      <c r="UYF18" s="1"/>
      <c r="UYJ18" s="1"/>
      <c r="UYN18" s="1"/>
      <c r="UYR18" s="1"/>
      <c r="UYV18" s="1"/>
      <c r="UYZ18" s="1"/>
      <c r="UZD18" s="1"/>
      <c r="UZH18" s="1"/>
      <c r="UZL18" s="1"/>
      <c r="UZP18" s="1"/>
      <c r="UZT18" s="1"/>
      <c r="UZX18" s="1"/>
      <c r="VAB18" s="1"/>
      <c r="VAF18" s="1"/>
      <c r="VAJ18" s="1"/>
      <c r="VAN18" s="1"/>
      <c r="VAR18" s="1"/>
      <c r="VAV18" s="1"/>
      <c r="VAZ18" s="1"/>
      <c r="VBD18" s="1"/>
      <c r="VBH18" s="1"/>
      <c r="VBL18" s="1"/>
      <c r="VBP18" s="1"/>
      <c r="VBT18" s="1"/>
      <c r="VBX18" s="1"/>
      <c r="VCB18" s="1"/>
      <c r="VCF18" s="1"/>
      <c r="VCJ18" s="1"/>
      <c r="VCN18" s="1"/>
      <c r="VCR18" s="1"/>
      <c r="VCV18" s="1"/>
      <c r="VCZ18" s="1"/>
      <c r="VDD18" s="1"/>
      <c r="VDH18" s="1"/>
      <c r="VDL18" s="1"/>
      <c r="VDP18" s="1"/>
      <c r="VDT18" s="1"/>
      <c r="VDX18" s="1"/>
      <c r="VEB18" s="1"/>
      <c r="VEF18" s="1"/>
      <c r="VEJ18" s="1"/>
      <c r="VEN18" s="1"/>
      <c r="VER18" s="1"/>
      <c r="VEV18" s="1"/>
      <c r="VEZ18" s="1"/>
      <c r="VFD18" s="1"/>
      <c r="VFH18" s="1"/>
      <c r="VFL18" s="1"/>
      <c r="VFP18" s="1"/>
      <c r="VFT18" s="1"/>
      <c r="VFX18" s="1"/>
      <c r="VGB18" s="1"/>
      <c r="VGF18" s="1"/>
      <c r="VGJ18" s="1"/>
      <c r="VGN18" s="1"/>
      <c r="VGR18" s="1"/>
      <c r="VGV18" s="1"/>
      <c r="VGZ18" s="1"/>
      <c r="VHD18" s="1"/>
      <c r="VHH18" s="1"/>
      <c r="VHL18" s="1"/>
      <c r="VHP18" s="1"/>
      <c r="VHT18" s="1"/>
      <c r="VHX18" s="1"/>
      <c r="VIB18" s="1"/>
      <c r="VIF18" s="1"/>
      <c r="VIJ18" s="1"/>
      <c r="VIN18" s="1"/>
      <c r="VIR18" s="1"/>
      <c r="VIV18" s="1"/>
      <c r="VIZ18" s="1"/>
      <c r="VJD18" s="1"/>
      <c r="VJH18" s="1"/>
      <c r="VJL18" s="1"/>
      <c r="VJP18" s="1"/>
      <c r="VJT18" s="1"/>
      <c r="VJX18" s="1"/>
      <c r="VKB18" s="1"/>
      <c r="VKF18" s="1"/>
      <c r="VKJ18" s="1"/>
      <c r="VKN18" s="1"/>
      <c r="VKR18" s="1"/>
      <c r="VKV18" s="1"/>
      <c r="VKZ18" s="1"/>
      <c r="VLD18" s="1"/>
      <c r="VLH18" s="1"/>
      <c r="VLL18" s="1"/>
      <c r="VLP18" s="1"/>
      <c r="VLT18" s="1"/>
      <c r="VLX18" s="1"/>
      <c r="VMB18" s="1"/>
      <c r="VMF18" s="1"/>
      <c r="VMJ18" s="1"/>
      <c r="VMN18" s="1"/>
      <c r="VMR18" s="1"/>
      <c r="VMV18" s="1"/>
      <c r="VMZ18" s="1"/>
      <c r="VND18" s="1"/>
      <c r="VNH18" s="1"/>
      <c r="VNL18" s="1"/>
      <c r="VNP18" s="1"/>
      <c r="VNT18" s="1"/>
      <c r="VNX18" s="1"/>
      <c r="VOB18" s="1"/>
      <c r="VOF18" s="1"/>
      <c r="VOJ18" s="1"/>
      <c r="VON18" s="1"/>
      <c r="VOR18" s="1"/>
      <c r="VOV18" s="1"/>
      <c r="VOZ18" s="1"/>
      <c r="VPD18" s="1"/>
      <c r="VPH18" s="1"/>
      <c r="VPL18" s="1"/>
      <c r="VPP18" s="1"/>
      <c r="VPT18" s="1"/>
      <c r="VPX18" s="1"/>
      <c r="VQB18" s="1"/>
      <c r="VQF18" s="1"/>
      <c r="VQJ18" s="1"/>
      <c r="VQN18" s="1"/>
      <c r="VQR18" s="1"/>
      <c r="VQV18" s="1"/>
      <c r="VQZ18" s="1"/>
      <c r="VRD18" s="1"/>
      <c r="VRH18" s="1"/>
      <c r="VRL18" s="1"/>
      <c r="VRP18" s="1"/>
      <c r="VRT18" s="1"/>
      <c r="VRX18" s="1"/>
      <c r="VSB18" s="1"/>
      <c r="VSF18" s="1"/>
      <c r="VSJ18" s="1"/>
      <c r="VSN18" s="1"/>
      <c r="VSR18" s="1"/>
      <c r="VSV18" s="1"/>
      <c r="VSZ18" s="1"/>
      <c r="VTD18" s="1"/>
      <c r="VTH18" s="1"/>
      <c r="VTL18" s="1"/>
      <c r="VTP18" s="1"/>
      <c r="VTT18" s="1"/>
      <c r="VTX18" s="1"/>
      <c r="VUB18" s="1"/>
      <c r="VUF18" s="1"/>
      <c r="VUJ18" s="1"/>
      <c r="VUN18" s="1"/>
      <c r="VUR18" s="1"/>
      <c r="VUV18" s="1"/>
      <c r="VUZ18" s="1"/>
      <c r="VVD18" s="1"/>
      <c r="VVH18" s="1"/>
      <c r="VVL18" s="1"/>
      <c r="VVP18" s="1"/>
      <c r="VVT18" s="1"/>
      <c r="VVX18" s="1"/>
      <c r="VWB18" s="1"/>
      <c r="VWF18" s="1"/>
      <c r="VWJ18" s="1"/>
      <c r="VWN18" s="1"/>
      <c r="VWR18" s="1"/>
      <c r="VWV18" s="1"/>
      <c r="VWZ18" s="1"/>
      <c r="VXD18" s="1"/>
      <c r="VXH18" s="1"/>
      <c r="VXL18" s="1"/>
      <c r="VXP18" s="1"/>
      <c r="VXT18" s="1"/>
      <c r="VXX18" s="1"/>
      <c r="VYB18" s="1"/>
      <c r="VYF18" s="1"/>
      <c r="VYJ18" s="1"/>
      <c r="VYN18" s="1"/>
      <c r="VYR18" s="1"/>
      <c r="VYV18" s="1"/>
      <c r="VYZ18" s="1"/>
      <c r="VZD18" s="1"/>
      <c r="VZH18" s="1"/>
      <c r="VZL18" s="1"/>
      <c r="VZP18" s="1"/>
      <c r="VZT18" s="1"/>
      <c r="VZX18" s="1"/>
      <c r="WAB18" s="1"/>
      <c r="WAF18" s="1"/>
      <c r="WAJ18" s="1"/>
      <c r="WAN18" s="1"/>
      <c r="WAR18" s="1"/>
      <c r="WAV18" s="1"/>
      <c r="WAZ18" s="1"/>
      <c r="WBD18" s="1"/>
      <c r="WBH18" s="1"/>
      <c r="WBL18" s="1"/>
      <c r="WBP18" s="1"/>
      <c r="WBT18" s="1"/>
      <c r="WBX18" s="1"/>
      <c r="WCB18" s="1"/>
      <c r="WCF18" s="1"/>
      <c r="WCJ18" s="1"/>
      <c r="WCN18" s="1"/>
      <c r="WCR18" s="1"/>
      <c r="WCV18" s="1"/>
      <c r="WCZ18" s="1"/>
      <c r="WDD18" s="1"/>
      <c r="WDH18" s="1"/>
      <c r="WDL18" s="1"/>
      <c r="WDP18" s="1"/>
      <c r="WDT18" s="1"/>
      <c r="WDX18" s="1"/>
      <c r="WEB18" s="1"/>
      <c r="WEF18" s="1"/>
      <c r="WEJ18" s="1"/>
      <c r="WEN18" s="1"/>
      <c r="WER18" s="1"/>
      <c r="WEV18" s="1"/>
      <c r="WEZ18" s="1"/>
      <c r="WFD18" s="1"/>
      <c r="WFH18" s="1"/>
      <c r="WFL18" s="1"/>
      <c r="WFP18" s="1"/>
      <c r="WFT18" s="1"/>
      <c r="WFX18" s="1"/>
      <c r="WGB18" s="1"/>
      <c r="WGF18" s="1"/>
      <c r="WGJ18" s="1"/>
      <c r="WGN18" s="1"/>
      <c r="WGR18" s="1"/>
      <c r="WGV18" s="1"/>
      <c r="WGZ18" s="1"/>
      <c r="WHD18" s="1"/>
      <c r="WHH18" s="1"/>
      <c r="WHL18" s="1"/>
      <c r="WHP18" s="1"/>
      <c r="WHT18" s="1"/>
      <c r="WHX18" s="1"/>
      <c r="WIB18" s="1"/>
      <c r="WIF18" s="1"/>
      <c r="WIJ18" s="1"/>
      <c r="WIN18" s="1"/>
      <c r="WIR18" s="1"/>
      <c r="WIV18" s="1"/>
      <c r="WIZ18" s="1"/>
      <c r="WJD18" s="1"/>
      <c r="WJH18" s="1"/>
      <c r="WJL18" s="1"/>
      <c r="WJP18" s="1"/>
      <c r="WJT18" s="1"/>
      <c r="WJX18" s="1"/>
      <c r="WKB18" s="1"/>
      <c r="WKF18" s="1"/>
      <c r="WKJ18" s="1"/>
      <c r="WKN18" s="1"/>
      <c r="WKR18" s="1"/>
      <c r="WKV18" s="1"/>
      <c r="WKZ18" s="1"/>
      <c r="WLD18" s="1"/>
      <c r="WLH18" s="1"/>
      <c r="WLL18" s="1"/>
      <c r="WLP18" s="1"/>
      <c r="WLT18" s="1"/>
      <c r="WLX18" s="1"/>
      <c r="WMB18" s="1"/>
      <c r="WMF18" s="1"/>
      <c r="WMJ18" s="1"/>
      <c r="WMN18" s="1"/>
      <c r="WMR18" s="1"/>
      <c r="WMV18" s="1"/>
      <c r="WMZ18" s="1"/>
      <c r="WND18" s="1"/>
      <c r="WNH18" s="1"/>
      <c r="WNL18" s="1"/>
      <c r="WNP18" s="1"/>
      <c r="WNT18" s="1"/>
      <c r="WNX18" s="1"/>
      <c r="WOB18" s="1"/>
      <c r="WOF18" s="1"/>
      <c r="WOJ18" s="1"/>
      <c r="WON18" s="1"/>
      <c r="WOR18" s="1"/>
      <c r="WOV18" s="1"/>
      <c r="WOZ18" s="1"/>
      <c r="WPD18" s="1"/>
      <c r="WPH18" s="1"/>
      <c r="WPL18" s="1"/>
      <c r="WPP18" s="1"/>
      <c r="WPT18" s="1"/>
      <c r="WPX18" s="1"/>
      <c r="WQB18" s="1"/>
      <c r="WQF18" s="1"/>
      <c r="WQJ18" s="1"/>
      <c r="WQN18" s="1"/>
      <c r="WQR18" s="1"/>
      <c r="WQV18" s="1"/>
      <c r="WQZ18" s="1"/>
      <c r="WRD18" s="1"/>
      <c r="WRH18" s="1"/>
      <c r="WRL18" s="1"/>
      <c r="WRP18" s="1"/>
      <c r="WRT18" s="1"/>
      <c r="WRX18" s="1"/>
      <c r="WSB18" s="1"/>
      <c r="WSF18" s="1"/>
      <c r="WSJ18" s="1"/>
      <c r="WSN18" s="1"/>
      <c r="WSR18" s="1"/>
      <c r="WSV18" s="1"/>
      <c r="WSZ18" s="1"/>
      <c r="WTD18" s="1"/>
      <c r="WTH18" s="1"/>
      <c r="WTL18" s="1"/>
      <c r="WTP18" s="1"/>
      <c r="WTT18" s="1"/>
      <c r="WTX18" s="1"/>
      <c r="WUB18" s="1"/>
      <c r="WUF18" s="1"/>
      <c r="WUJ18" s="1"/>
      <c r="WUN18" s="1"/>
      <c r="WUR18" s="1"/>
      <c r="WUV18" s="1"/>
      <c r="WUZ18" s="1"/>
      <c r="WVD18" s="1"/>
      <c r="WVH18" s="1"/>
      <c r="WVL18" s="1"/>
      <c r="WVP18" s="1"/>
      <c r="WVT18" s="1"/>
      <c r="WVX18" s="1"/>
      <c r="WWB18" s="1"/>
      <c r="WWF18" s="1"/>
      <c r="WWJ18" s="1"/>
      <c r="WWN18" s="1"/>
      <c r="WWR18" s="1"/>
      <c r="WWV18" s="1"/>
      <c r="WWZ18" s="1"/>
      <c r="WXD18" s="1"/>
      <c r="WXH18" s="1"/>
      <c r="WXL18" s="1"/>
      <c r="WXP18" s="1"/>
      <c r="WXT18" s="1"/>
      <c r="WXX18" s="1"/>
      <c r="WYB18" s="1"/>
      <c r="WYF18" s="1"/>
      <c r="WYJ18" s="1"/>
      <c r="WYN18" s="1"/>
      <c r="WYR18" s="1"/>
      <c r="WYV18" s="1"/>
      <c r="WYZ18" s="1"/>
      <c r="WZD18" s="1"/>
      <c r="WZH18" s="1"/>
      <c r="WZL18" s="1"/>
      <c r="WZP18" s="1"/>
      <c r="WZT18" s="1"/>
      <c r="WZX18" s="1"/>
      <c r="XAB18" s="1"/>
      <c r="XAF18" s="1"/>
      <c r="XAJ18" s="1"/>
      <c r="XAN18" s="1"/>
      <c r="XAR18" s="1"/>
      <c r="XAV18" s="1"/>
      <c r="XAZ18" s="1"/>
      <c r="XBD18" s="1"/>
      <c r="XBH18" s="1"/>
      <c r="XBL18" s="1"/>
      <c r="XBP18" s="1"/>
      <c r="XBT18" s="1"/>
      <c r="XBX18" s="1"/>
      <c r="XCB18" s="1"/>
      <c r="XCF18" s="1"/>
      <c r="XCJ18" s="1"/>
      <c r="XCN18" s="1"/>
      <c r="XCR18" s="1"/>
      <c r="XCV18" s="1"/>
      <c r="XCZ18" s="1"/>
      <c r="XDD18" s="1"/>
      <c r="XDH18" s="1"/>
      <c r="XDL18" s="1"/>
      <c r="XDP18" s="1"/>
      <c r="XDT18" s="1"/>
      <c r="XDX18" s="1"/>
      <c r="XEB18" s="1"/>
      <c r="XEF18" s="1"/>
      <c r="XEJ18" s="1"/>
      <c r="XEN18" s="1"/>
      <c r="XER18" s="1"/>
      <c r="XEV18" s="1"/>
    </row>
    <row r="19" spans="1:1024 1028:2048 2052:3072 3076:4096 4100:5120 5124:6144 6148:7168 7172:8192 8196:9216 9220:10240 10244:11264 11268:12288 12292:13312 13316:14336 14340:15360 15364:16376" x14ac:dyDescent="0.3">
      <c r="A19" s="3">
        <v>1001</v>
      </c>
      <c r="B19" s="3" t="s">
        <v>62</v>
      </c>
      <c r="C19" s="2" t="s">
        <v>11</v>
      </c>
      <c r="D19" s="5">
        <v>44833.450694444444</v>
      </c>
      <c r="H19" s="1"/>
      <c r="L19" s="1"/>
      <c r="P19" s="1"/>
      <c r="T19" s="1"/>
      <c r="X19" s="1"/>
      <c r="AB19" s="1"/>
      <c r="AF19" s="1"/>
      <c r="AJ19" s="1"/>
      <c r="AN19" s="1"/>
      <c r="AR19" s="1"/>
      <c r="AV19" s="1"/>
      <c r="AZ19" s="1"/>
      <c r="BD19" s="1"/>
      <c r="BH19" s="1"/>
      <c r="BL19" s="1"/>
      <c r="BP19" s="1"/>
      <c r="BT19" s="1"/>
      <c r="BX19" s="1"/>
      <c r="CB19" s="1"/>
      <c r="CF19" s="1"/>
      <c r="CJ19" s="1"/>
      <c r="CN19" s="1"/>
      <c r="CR19" s="1"/>
      <c r="CV19" s="1"/>
      <c r="CZ19" s="1"/>
      <c r="DD19" s="1"/>
      <c r="DH19" s="1"/>
      <c r="DL19" s="1"/>
      <c r="DP19" s="1"/>
      <c r="DT19" s="1"/>
      <c r="DX19" s="1"/>
      <c r="EB19" s="1"/>
      <c r="EF19" s="1"/>
      <c r="EJ19" s="1"/>
      <c r="EN19" s="1"/>
      <c r="ER19" s="1"/>
      <c r="EV19" s="1"/>
      <c r="EZ19" s="1"/>
      <c r="FD19" s="1"/>
      <c r="FH19" s="1"/>
      <c r="FL19" s="1"/>
      <c r="FP19" s="1"/>
      <c r="FT19" s="1"/>
      <c r="FX19" s="1"/>
      <c r="GB19" s="1"/>
      <c r="GF19" s="1"/>
      <c r="GJ19" s="1"/>
      <c r="GN19" s="1"/>
      <c r="GR19" s="1"/>
      <c r="GV19" s="1"/>
      <c r="GZ19" s="1"/>
      <c r="HD19" s="1"/>
      <c r="HH19" s="1"/>
      <c r="HL19" s="1"/>
      <c r="HP19" s="1"/>
      <c r="HT19" s="1"/>
      <c r="HX19" s="1"/>
      <c r="IB19" s="1"/>
      <c r="IF19" s="1"/>
      <c r="IJ19" s="1"/>
      <c r="IN19" s="1"/>
      <c r="IR19" s="1"/>
      <c r="IV19" s="1"/>
      <c r="IZ19" s="1"/>
      <c r="JD19" s="1"/>
      <c r="JH19" s="1"/>
      <c r="JL19" s="1"/>
      <c r="JP19" s="1"/>
      <c r="JT19" s="1"/>
      <c r="JX19" s="1"/>
      <c r="KB19" s="1"/>
      <c r="KF19" s="1"/>
      <c r="KJ19" s="1"/>
      <c r="KN19" s="1"/>
      <c r="KR19" s="1"/>
      <c r="KV19" s="1"/>
      <c r="KZ19" s="1"/>
      <c r="LD19" s="1"/>
      <c r="LH19" s="1"/>
      <c r="LL19" s="1"/>
      <c r="LP19" s="1"/>
      <c r="LT19" s="1"/>
      <c r="LX19" s="1"/>
      <c r="MB19" s="1"/>
      <c r="MF19" s="1"/>
      <c r="MJ19" s="1"/>
      <c r="MN19" s="1"/>
      <c r="MR19" s="1"/>
      <c r="MV19" s="1"/>
      <c r="MZ19" s="1"/>
      <c r="ND19" s="1"/>
      <c r="NH19" s="1"/>
      <c r="NL19" s="1"/>
      <c r="NP19" s="1"/>
      <c r="NT19" s="1"/>
      <c r="NX19" s="1"/>
      <c r="OB19" s="1"/>
      <c r="OF19" s="1"/>
      <c r="OJ19" s="1"/>
      <c r="ON19" s="1"/>
      <c r="OR19" s="1"/>
      <c r="OV19" s="1"/>
      <c r="OZ19" s="1"/>
      <c r="PD19" s="1"/>
      <c r="PH19" s="1"/>
      <c r="PL19" s="1"/>
      <c r="PP19" s="1"/>
      <c r="PT19" s="1"/>
      <c r="PX19" s="1"/>
      <c r="QB19" s="1"/>
      <c r="QF19" s="1"/>
      <c r="QJ19" s="1"/>
      <c r="QN19" s="1"/>
      <c r="QR19" s="1"/>
      <c r="QV19" s="1"/>
      <c r="QZ19" s="1"/>
      <c r="RD19" s="1"/>
      <c r="RH19" s="1"/>
      <c r="RL19" s="1"/>
      <c r="RP19" s="1"/>
      <c r="RT19" s="1"/>
      <c r="RX19" s="1"/>
      <c r="SB19" s="1"/>
      <c r="SF19" s="1"/>
      <c r="SJ19" s="1"/>
      <c r="SN19" s="1"/>
      <c r="SR19" s="1"/>
      <c r="SV19" s="1"/>
      <c r="SZ19" s="1"/>
      <c r="TD19" s="1"/>
      <c r="TH19" s="1"/>
      <c r="TL19" s="1"/>
      <c r="TP19" s="1"/>
      <c r="TT19" s="1"/>
      <c r="TX19" s="1"/>
      <c r="UB19" s="1"/>
      <c r="UF19" s="1"/>
      <c r="UJ19" s="1"/>
      <c r="UN19" s="1"/>
      <c r="UR19" s="1"/>
      <c r="UV19" s="1"/>
      <c r="UZ19" s="1"/>
      <c r="VD19" s="1"/>
      <c r="VH19" s="1"/>
      <c r="VL19" s="1"/>
      <c r="VP19" s="1"/>
      <c r="VT19" s="1"/>
      <c r="VX19" s="1"/>
      <c r="WB19" s="1"/>
      <c r="WF19" s="1"/>
      <c r="WJ19" s="1"/>
      <c r="WN19" s="1"/>
      <c r="WR19" s="1"/>
      <c r="WV19" s="1"/>
      <c r="WZ19" s="1"/>
      <c r="XD19" s="1"/>
      <c r="XH19" s="1"/>
      <c r="XL19" s="1"/>
      <c r="XP19" s="1"/>
      <c r="XT19" s="1"/>
      <c r="XX19" s="1"/>
      <c r="YB19" s="1"/>
      <c r="YF19" s="1"/>
      <c r="YJ19" s="1"/>
      <c r="YN19" s="1"/>
      <c r="YR19" s="1"/>
      <c r="YV19" s="1"/>
      <c r="YZ19" s="1"/>
      <c r="ZD19" s="1"/>
      <c r="ZH19" s="1"/>
      <c r="ZL19" s="1"/>
      <c r="ZP19" s="1"/>
      <c r="ZT19" s="1"/>
      <c r="ZX19" s="1"/>
      <c r="AAB19" s="1"/>
      <c r="AAF19" s="1"/>
      <c r="AAJ19" s="1"/>
      <c r="AAN19" s="1"/>
      <c r="AAR19" s="1"/>
      <c r="AAV19" s="1"/>
      <c r="AAZ19" s="1"/>
      <c r="ABD19" s="1"/>
      <c r="ABH19" s="1"/>
      <c r="ABL19" s="1"/>
      <c r="ABP19" s="1"/>
      <c r="ABT19" s="1"/>
      <c r="ABX19" s="1"/>
      <c r="ACB19" s="1"/>
      <c r="ACF19" s="1"/>
      <c r="ACJ19" s="1"/>
      <c r="ACN19" s="1"/>
      <c r="ACR19" s="1"/>
      <c r="ACV19" s="1"/>
      <c r="ACZ19" s="1"/>
      <c r="ADD19" s="1"/>
      <c r="ADH19" s="1"/>
      <c r="ADL19" s="1"/>
      <c r="ADP19" s="1"/>
      <c r="ADT19" s="1"/>
      <c r="ADX19" s="1"/>
      <c r="AEB19" s="1"/>
      <c r="AEF19" s="1"/>
      <c r="AEJ19" s="1"/>
      <c r="AEN19" s="1"/>
      <c r="AER19" s="1"/>
      <c r="AEV19" s="1"/>
      <c r="AEZ19" s="1"/>
      <c r="AFD19" s="1"/>
      <c r="AFH19" s="1"/>
      <c r="AFL19" s="1"/>
      <c r="AFP19" s="1"/>
      <c r="AFT19" s="1"/>
      <c r="AFX19" s="1"/>
      <c r="AGB19" s="1"/>
      <c r="AGF19" s="1"/>
      <c r="AGJ19" s="1"/>
      <c r="AGN19" s="1"/>
      <c r="AGR19" s="1"/>
      <c r="AGV19" s="1"/>
      <c r="AGZ19" s="1"/>
      <c r="AHD19" s="1"/>
      <c r="AHH19" s="1"/>
      <c r="AHL19" s="1"/>
      <c r="AHP19" s="1"/>
      <c r="AHT19" s="1"/>
      <c r="AHX19" s="1"/>
      <c r="AIB19" s="1"/>
      <c r="AIF19" s="1"/>
      <c r="AIJ19" s="1"/>
      <c r="AIN19" s="1"/>
      <c r="AIR19" s="1"/>
      <c r="AIV19" s="1"/>
      <c r="AIZ19" s="1"/>
      <c r="AJD19" s="1"/>
      <c r="AJH19" s="1"/>
      <c r="AJL19" s="1"/>
      <c r="AJP19" s="1"/>
      <c r="AJT19" s="1"/>
      <c r="AJX19" s="1"/>
      <c r="AKB19" s="1"/>
      <c r="AKF19" s="1"/>
      <c r="AKJ19" s="1"/>
      <c r="AKN19" s="1"/>
      <c r="AKR19" s="1"/>
      <c r="AKV19" s="1"/>
      <c r="AKZ19" s="1"/>
      <c r="ALD19" s="1"/>
      <c r="ALH19" s="1"/>
      <c r="ALL19" s="1"/>
      <c r="ALP19" s="1"/>
      <c r="ALT19" s="1"/>
      <c r="ALX19" s="1"/>
      <c r="AMB19" s="1"/>
      <c r="AMF19" s="1"/>
      <c r="AMJ19" s="1"/>
      <c r="AMN19" s="1"/>
      <c r="AMR19" s="1"/>
      <c r="AMV19" s="1"/>
      <c r="AMZ19" s="1"/>
      <c r="AND19" s="1"/>
      <c r="ANH19" s="1"/>
      <c r="ANL19" s="1"/>
      <c r="ANP19" s="1"/>
      <c r="ANT19" s="1"/>
      <c r="ANX19" s="1"/>
      <c r="AOB19" s="1"/>
      <c r="AOF19" s="1"/>
      <c r="AOJ19" s="1"/>
      <c r="AON19" s="1"/>
      <c r="AOR19" s="1"/>
      <c r="AOV19" s="1"/>
      <c r="AOZ19" s="1"/>
      <c r="APD19" s="1"/>
      <c r="APH19" s="1"/>
      <c r="APL19" s="1"/>
      <c r="APP19" s="1"/>
      <c r="APT19" s="1"/>
      <c r="APX19" s="1"/>
      <c r="AQB19" s="1"/>
      <c r="AQF19" s="1"/>
      <c r="AQJ19" s="1"/>
      <c r="AQN19" s="1"/>
      <c r="AQR19" s="1"/>
      <c r="AQV19" s="1"/>
      <c r="AQZ19" s="1"/>
      <c r="ARD19" s="1"/>
      <c r="ARH19" s="1"/>
      <c r="ARL19" s="1"/>
      <c r="ARP19" s="1"/>
      <c r="ART19" s="1"/>
      <c r="ARX19" s="1"/>
      <c r="ASB19" s="1"/>
      <c r="ASF19" s="1"/>
      <c r="ASJ19" s="1"/>
      <c r="ASN19" s="1"/>
      <c r="ASR19" s="1"/>
      <c r="ASV19" s="1"/>
      <c r="ASZ19" s="1"/>
      <c r="ATD19" s="1"/>
      <c r="ATH19" s="1"/>
      <c r="ATL19" s="1"/>
      <c r="ATP19" s="1"/>
      <c r="ATT19" s="1"/>
      <c r="ATX19" s="1"/>
      <c r="AUB19" s="1"/>
      <c r="AUF19" s="1"/>
      <c r="AUJ19" s="1"/>
      <c r="AUN19" s="1"/>
      <c r="AUR19" s="1"/>
      <c r="AUV19" s="1"/>
      <c r="AUZ19" s="1"/>
      <c r="AVD19" s="1"/>
      <c r="AVH19" s="1"/>
      <c r="AVL19" s="1"/>
      <c r="AVP19" s="1"/>
      <c r="AVT19" s="1"/>
      <c r="AVX19" s="1"/>
      <c r="AWB19" s="1"/>
      <c r="AWF19" s="1"/>
      <c r="AWJ19" s="1"/>
      <c r="AWN19" s="1"/>
      <c r="AWR19" s="1"/>
      <c r="AWV19" s="1"/>
      <c r="AWZ19" s="1"/>
      <c r="AXD19" s="1"/>
      <c r="AXH19" s="1"/>
      <c r="AXL19" s="1"/>
      <c r="AXP19" s="1"/>
      <c r="AXT19" s="1"/>
      <c r="AXX19" s="1"/>
      <c r="AYB19" s="1"/>
      <c r="AYF19" s="1"/>
      <c r="AYJ19" s="1"/>
      <c r="AYN19" s="1"/>
      <c r="AYR19" s="1"/>
      <c r="AYV19" s="1"/>
      <c r="AYZ19" s="1"/>
      <c r="AZD19" s="1"/>
      <c r="AZH19" s="1"/>
      <c r="AZL19" s="1"/>
      <c r="AZP19" s="1"/>
      <c r="AZT19" s="1"/>
      <c r="AZX19" s="1"/>
      <c r="BAB19" s="1"/>
      <c r="BAF19" s="1"/>
      <c r="BAJ19" s="1"/>
      <c r="BAN19" s="1"/>
      <c r="BAR19" s="1"/>
      <c r="BAV19" s="1"/>
      <c r="BAZ19" s="1"/>
      <c r="BBD19" s="1"/>
      <c r="BBH19" s="1"/>
      <c r="BBL19" s="1"/>
      <c r="BBP19" s="1"/>
      <c r="BBT19" s="1"/>
      <c r="BBX19" s="1"/>
      <c r="BCB19" s="1"/>
      <c r="BCF19" s="1"/>
      <c r="BCJ19" s="1"/>
      <c r="BCN19" s="1"/>
      <c r="BCR19" s="1"/>
      <c r="BCV19" s="1"/>
      <c r="BCZ19" s="1"/>
      <c r="BDD19" s="1"/>
      <c r="BDH19" s="1"/>
      <c r="BDL19" s="1"/>
      <c r="BDP19" s="1"/>
      <c r="BDT19" s="1"/>
      <c r="BDX19" s="1"/>
      <c r="BEB19" s="1"/>
      <c r="BEF19" s="1"/>
      <c r="BEJ19" s="1"/>
      <c r="BEN19" s="1"/>
      <c r="BER19" s="1"/>
      <c r="BEV19" s="1"/>
      <c r="BEZ19" s="1"/>
      <c r="BFD19" s="1"/>
      <c r="BFH19" s="1"/>
      <c r="BFL19" s="1"/>
      <c r="BFP19" s="1"/>
      <c r="BFT19" s="1"/>
      <c r="BFX19" s="1"/>
      <c r="BGB19" s="1"/>
      <c r="BGF19" s="1"/>
      <c r="BGJ19" s="1"/>
      <c r="BGN19" s="1"/>
      <c r="BGR19" s="1"/>
      <c r="BGV19" s="1"/>
      <c r="BGZ19" s="1"/>
      <c r="BHD19" s="1"/>
      <c r="BHH19" s="1"/>
      <c r="BHL19" s="1"/>
      <c r="BHP19" s="1"/>
      <c r="BHT19" s="1"/>
      <c r="BHX19" s="1"/>
      <c r="BIB19" s="1"/>
      <c r="BIF19" s="1"/>
      <c r="BIJ19" s="1"/>
      <c r="BIN19" s="1"/>
      <c r="BIR19" s="1"/>
      <c r="BIV19" s="1"/>
      <c r="BIZ19" s="1"/>
      <c r="BJD19" s="1"/>
      <c r="BJH19" s="1"/>
      <c r="BJL19" s="1"/>
      <c r="BJP19" s="1"/>
      <c r="BJT19" s="1"/>
      <c r="BJX19" s="1"/>
      <c r="BKB19" s="1"/>
      <c r="BKF19" s="1"/>
      <c r="BKJ19" s="1"/>
      <c r="BKN19" s="1"/>
      <c r="BKR19" s="1"/>
      <c r="BKV19" s="1"/>
      <c r="BKZ19" s="1"/>
      <c r="BLD19" s="1"/>
      <c r="BLH19" s="1"/>
      <c r="BLL19" s="1"/>
      <c r="BLP19" s="1"/>
      <c r="BLT19" s="1"/>
      <c r="BLX19" s="1"/>
      <c r="BMB19" s="1"/>
      <c r="BMF19" s="1"/>
      <c r="BMJ19" s="1"/>
      <c r="BMN19" s="1"/>
      <c r="BMR19" s="1"/>
      <c r="BMV19" s="1"/>
      <c r="BMZ19" s="1"/>
      <c r="BND19" s="1"/>
      <c r="BNH19" s="1"/>
      <c r="BNL19" s="1"/>
      <c r="BNP19" s="1"/>
      <c r="BNT19" s="1"/>
      <c r="BNX19" s="1"/>
      <c r="BOB19" s="1"/>
      <c r="BOF19" s="1"/>
      <c r="BOJ19" s="1"/>
      <c r="BON19" s="1"/>
      <c r="BOR19" s="1"/>
      <c r="BOV19" s="1"/>
      <c r="BOZ19" s="1"/>
      <c r="BPD19" s="1"/>
      <c r="BPH19" s="1"/>
      <c r="BPL19" s="1"/>
      <c r="BPP19" s="1"/>
      <c r="BPT19" s="1"/>
      <c r="BPX19" s="1"/>
      <c r="BQB19" s="1"/>
      <c r="BQF19" s="1"/>
      <c r="BQJ19" s="1"/>
      <c r="BQN19" s="1"/>
      <c r="BQR19" s="1"/>
      <c r="BQV19" s="1"/>
      <c r="BQZ19" s="1"/>
      <c r="BRD19" s="1"/>
      <c r="BRH19" s="1"/>
      <c r="BRL19" s="1"/>
      <c r="BRP19" s="1"/>
      <c r="BRT19" s="1"/>
      <c r="BRX19" s="1"/>
      <c r="BSB19" s="1"/>
      <c r="BSF19" s="1"/>
      <c r="BSJ19" s="1"/>
      <c r="BSN19" s="1"/>
      <c r="BSR19" s="1"/>
      <c r="BSV19" s="1"/>
      <c r="BSZ19" s="1"/>
      <c r="BTD19" s="1"/>
      <c r="BTH19" s="1"/>
      <c r="BTL19" s="1"/>
      <c r="BTP19" s="1"/>
      <c r="BTT19" s="1"/>
      <c r="BTX19" s="1"/>
      <c r="BUB19" s="1"/>
      <c r="BUF19" s="1"/>
      <c r="BUJ19" s="1"/>
      <c r="BUN19" s="1"/>
      <c r="BUR19" s="1"/>
      <c r="BUV19" s="1"/>
      <c r="BUZ19" s="1"/>
      <c r="BVD19" s="1"/>
      <c r="BVH19" s="1"/>
      <c r="BVL19" s="1"/>
      <c r="BVP19" s="1"/>
      <c r="BVT19" s="1"/>
      <c r="BVX19" s="1"/>
      <c r="BWB19" s="1"/>
      <c r="BWF19" s="1"/>
      <c r="BWJ19" s="1"/>
      <c r="BWN19" s="1"/>
      <c r="BWR19" s="1"/>
      <c r="BWV19" s="1"/>
      <c r="BWZ19" s="1"/>
      <c r="BXD19" s="1"/>
      <c r="BXH19" s="1"/>
      <c r="BXL19" s="1"/>
      <c r="BXP19" s="1"/>
      <c r="BXT19" s="1"/>
      <c r="BXX19" s="1"/>
      <c r="BYB19" s="1"/>
      <c r="BYF19" s="1"/>
      <c r="BYJ19" s="1"/>
      <c r="BYN19" s="1"/>
      <c r="BYR19" s="1"/>
      <c r="BYV19" s="1"/>
      <c r="BYZ19" s="1"/>
      <c r="BZD19" s="1"/>
      <c r="BZH19" s="1"/>
      <c r="BZL19" s="1"/>
      <c r="BZP19" s="1"/>
      <c r="BZT19" s="1"/>
      <c r="BZX19" s="1"/>
      <c r="CAB19" s="1"/>
      <c r="CAF19" s="1"/>
      <c r="CAJ19" s="1"/>
      <c r="CAN19" s="1"/>
      <c r="CAR19" s="1"/>
      <c r="CAV19" s="1"/>
      <c r="CAZ19" s="1"/>
      <c r="CBD19" s="1"/>
      <c r="CBH19" s="1"/>
      <c r="CBL19" s="1"/>
      <c r="CBP19" s="1"/>
      <c r="CBT19" s="1"/>
      <c r="CBX19" s="1"/>
      <c r="CCB19" s="1"/>
      <c r="CCF19" s="1"/>
      <c r="CCJ19" s="1"/>
      <c r="CCN19" s="1"/>
      <c r="CCR19" s="1"/>
      <c r="CCV19" s="1"/>
      <c r="CCZ19" s="1"/>
      <c r="CDD19" s="1"/>
      <c r="CDH19" s="1"/>
      <c r="CDL19" s="1"/>
      <c r="CDP19" s="1"/>
      <c r="CDT19" s="1"/>
      <c r="CDX19" s="1"/>
      <c r="CEB19" s="1"/>
      <c r="CEF19" s="1"/>
      <c r="CEJ19" s="1"/>
      <c r="CEN19" s="1"/>
      <c r="CER19" s="1"/>
      <c r="CEV19" s="1"/>
      <c r="CEZ19" s="1"/>
      <c r="CFD19" s="1"/>
      <c r="CFH19" s="1"/>
      <c r="CFL19" s="1"/>
      <c r="CFP19" s="1"/>
      <c r="CFT19" s="1"/>
      <c r="CFX19" s="1"/>
      <c r="CGB19" s="1"/>
      <c r="CGF19" s="1"/>
      <c r="CGJ19" s="1"/>
      <c r="CGN19" s="1"/>
      <c r="CGR19" s="1"/>
      <c r="CGV19" s="1"/>
      <c r="CGZ19" s="1"/>
      <c r="CHD19" s="1"/>
      <c r="CHH19" s="1"/>
      <c r="CHL19" s="1"/>
      <c r="CHP19" s="1"/>
      <c r="CHT19" s="1"/>
      <c r="CHX19" s="1"/>
      <c r="CIB19" s="1"/>
      <c r="CIF19" s="1"/>
      <c r="CIJ19" s="1"/>
      <c r="CIN19" s="1"/>
      <c r="CIR19" s="1"/>
      <c r="CIV19" s="1"/>
      <c r="CIZ19" s="1"/>
      <c r="CJD19" s="1"/>
      <c r="CJH19" s="1"/>
      <c r="CJL19" s="1"/>
      <c r="CJP19" s="1"/>
      <c r="CJT19" s="1"/>
      <c r="CJX19" s="1"/>
      <c r="CKB19" s="1"/>
      <c r="CKF19" s="1"/>
      <c r="CKJ19" s="1"/>
      <c r="CKN19" s="1"/>
      <c r="CKR19" s="1"/>
      <c r="CKV19" s="1"/>
      <c r="CKZ19" s="1"/>
      <c r="CLD19" s="1"/>
      <c r="CLH19" s="1"/>
      <c r="CLL19" s="1"/>
      <c r="CLP19" s="1"/>
      <c r="CLT19" s="1"/>
      <c r="CLX19" s="1"/>
      <c r="CMB19" s="1"/>
      <c r="CMF19" s="1"/>
      <c r="CMJ19" s="1"/>
      <c r="CMN19" s="1"/>
      <c r="CMR19" s="1"/>
      <c r="CMV19" s="1"/>
      <c r="CMZ19" s="1"/>
      <c r="CND19" s="1"/>
      <c r="CNH19" s="1"/>
      <c r="CNL19" s="1"/>
      <c r="CNP19" s="1"/>
      <c r="CNT19" s="1"/>
      <c r="CNX19" s="1"/>
      <c r="COB19" s="1"/>
      <c r="COF19" s="1"/>
      <c r="COJ19" s="1"/>
      <c r="CON19" s="1"/>
      <c r="COR19" s="1"/>
      <c r="COV19" s="1"/>
      <c r="COZ19" s="1"/>
      <c r="CPD19" s="1"/>
      <c r="CPH19" s="1"/>
      <c r="CPL19" s="1"/>
      <c r="CPP19" s="1"/>
      <c r="CPT19" s="1"/>
      <c r="CPX19" s="1"/>
      <c r="CQB19" s="1"/>
      <c r="CQF19" s="1"/>
      <c r="CQJ19" s="1"/>
      <c r="CQN19" s="1"/>
      <c r="CQR19" s="1"/>
      <c r="CQV19" s="1"/>
      <c r="CQZ19" s="1"/>
      <c r="CRD19" s="1"/>
      <c r="CRH19" s="1"/>
      <c r="CRL19" s="1"/>
      <c r="CRP19" s="1"/>
      <c r="CRT19" s="1"/>
      <c r="CRX19" s="1"/>
      <c r="CSB19" s="1"/>
      <c r="CSF19" s="1"/>
      <c r="CSJ19" s="1"/>
      <c r="CSN19" s="1"/>
      <c r="CSR19" s="1"/>
      <c r="CSV19" s="1"/>
      <c r="CSZ19" s="1"/>
      <c r="CTD19" s="1"/>
      <c r="CTH19" s="1"/>
      <c r="CTL19" s="1"/>
      <c r="CTP19" s="1"/>
      <c r="CTT19" s="1"/>
      <c r="CTX19" s="1"/>
      <c r="CUB19" s="1"/>
      <c r="CUF19" s="1"/>
      <c r="CUJ19" s="1"/>
      <c r="CUN19" s="1"/>
      <c r="CUR19" s="1"/>
      <c r="CUV19" s="1"/>
      <c r="CUZ19" s="1"/>
      <c r="CVD19" s="1"/>
      <c r="CVH19" s="1"/>
      <c r="CVL19" s="1"/>
      <c r="CVP19" s="1"/>
      <c r="CVT19" s="1"/>
      <c r="CVX19" s="1"/>
      <c r="CWB19" s="1"/>
      <c r="CWF19" s="1"/>
      <c r="CWJ19" s="1"/>
      <c r="CWN19" s="1"/>
      <c r="CWR19" s="1"/>
      <c r="CWV19" s="1"/>
      <c r="CWZ19" s="1"/>
      <c r="CXD19" s="1"/>
      <c r="CXH19" s="1"/>
      <c r="CXL19" s="1"/>
      <c r="CXP19" s="1"/>
      <c r="CXT19" s="1"/>
      <c r="CXX19" s="1"/>
      <c r="CYB19" s="1"/>
      <c r="CYF19" s="1"/>
      <c r="CYJ19" s="1"/>
      <c r="CYN19" s="1"/>
      <c r="CYR19" s="1"/>
      <c r="CYV19" s="1"/>
      <c r="CYZ19" s="1"/>
      <c r="CZD19" s="1"/>
      <c r="CZH19" s="1"/>
      <c r="CZL19" s="1"/>
      <c r="CZP19" s="1"/>
      <c r="CZT19" s="1"/>
      <c r="CZX19" s="1"/>
      <c r="DAB19" s="1"/>
      <c r="DAF19" s="1"/>
      <c r="DAJ19" s="1"/>
      <c r="DAN19" s="1"/>
      <c r="DAR19" s="1"/>
      <c r="DAV19" s="1"/>
      <c r="DAZ19" s="1"/>
      <c r="DBD19" s="1"/>
      <c r="DBH19" s="1"/>
      <c r="DBL19" s="1"/>
      <c r="DBP19" s="1"/>
      <c r="DBT19" s="1"/>
      <c r="DBX19" s="1"/>
      <c r="DCB19" s="1"/>
      <c r="DCF19" s="1"/>
      <c r="DCJ19" s="1"/>
      <c r="DCN19" s="1"/>
      <c r="DCR19" s="1"/>
      <c r="DCV19" s="1"/>
      <c r="DCZ19" s="1"/>
      <c r="DDD19" s="1"/>
      <c r="DDH19" s="1"/>
      <c r="DDL19" s="1"/>
      <c r="DDP19" s="1"/>
      <c r="DDT19" s="1"/>
      <c r="DDX19" s="1"/>
      <c r="DEB19" s="1"/>
      <c r="DEF19" s="1"/>
      <c r="DEJ19" s="1"/>
      <c r="DEN19" s="1"/>
      <c r="DER19" s="1"/>
      <c r="DEV19" s="1"/>
      <c r="DEZ19" s="1"/>
      <c r="DFD19" s="1"/>
      <c r="DFH19" s="1"/>
      <c r="DFL19" s="1"/>
      <c r="DFP19" s="1"/>
      <c r="DFT19" s="1"/>
      <c r="DFX19" s="1"/>
      <c r="DGB19" s="1"/>
      <c r="DGF19" s="1"/>
      <c r="DGJ19" s="1"/>
      <c r="DGN19" s="1"/>
      <c r="DGR19" s="1"/>
      <c r="DGV19" s="1"/>
      <c r="DGZ19" s="1"/>
      <c r="DHD19" s="1"/>
      <c r="DHH19" s="1"/>
      <c r="DHL19" s="1"/>
      <c r="DHP19" s="1"/>
      <c r="DHT19" s="1"/>
      <c r="DHX19" s="1"/>
      <c r="DIB19" s="1"/>
      <c r="DIF19" s="1"/>
      <c r="DIJ19" s="1"/>
      <c r="DIN19" s="1"/>
      <c r="DIR19" s="1"/>
      <c r="DIV19" s="1"/>
      <c r="DIZ19" s="1"/>
      <c r="DJD19" s="1"/>
      <c r="DJH19" s="1"/>
      <c r="DJL19" s="1"/>
      <c r="DJP19" s="1"/>
      <c r="DJT19" s="1"/>
      <c r="DJX19" s="1"/>
      <c r="DKB19" s="1"/>
      <c r="DKF19" s="1"/>
      <c r="DKJ19" s="1"/>
      <c r="DKN19" s="1"/>
      <c r="DKR19" s="1"/>
      <c r="DKV19" s="1"/>
      <c r="DKZ19" s="1"/>
      <c r="DLD19" s="1"/>
      <c r="DLH19" s="1"/>
      <c r="DLL19" s="1"/>
      <c r="DLP19" s="1"/>
      <c r="DLT19" s="1"/>
      <c r="DLX19" s="1"/>
      <c r="DMB19" s="1"/>
      <c r="DMF19" s="1"/>
      <c r="DMJ19" s="1"/>
      <c r="DMN19" s="1"/>
      <c r="DMR19" s="1"/>
      <c r="DMV19" s="1"/>
      <c r="DMZ19" s="1"/>
      <c r="DND19" s="1"/>
      <c r="DNH19" s="1"/>
      <c r="DNL19" s="1"/>
      <c r="DNP19" s="1"/>
      <c r="DNT19" s="1"/>
      <c r="DNX19" s="1"/>
      <c r="DOB19" s="1"/>
      <c r="DOF19" s="1"/>
      <c r="DOJ19" s="1"/>
      <c r="DON19" s="1"/>
      <c r="DOR19" s="1"/>
      <c r="DOV19" s="1"/>
      <c r="DOZ19" s="1"/>
      <c r="DPD19" s="1"/>
      <c r="DPH19" s="1"/>
      <c r="DPL19" s="1"/>
      <c r="DPP19" s="1"/>
      <c r="DPT19" s="1"/>
      <c r="DPX19" s="1"/>
      <c r="DQB19" s="1"/>
      <c r="DQF19" s="1"/>
      <c r="DQJ19" s="1"/>
      <c r="DQN19" s="1"/>
      <c r="DQR19" s="1"/>
      <c r="DQV19" s="1"/>
      <c r="DQZ19" s="1"/>
      <c r="DRD19" s="1"/>
      <c r="DRH19" s="1"/>
      <c r="DRL19" s="1"/>
      <c r="DRP19" s="1"/>
      <c r="DRT19" s="1"/>
      <c r="DRX19" s="1"/>
      <c r="DSB19" s="1"/>
      <c r="DSF19" s="1"/>
      <c r="DSJ19" s="1"/>
      <c r="DSN19" s="1"/>
      <c r="DSR19" s="1"/>
      <c r="DSV19" s="1"/>
      <c r="DSZ19" s="1"/>
      <c r="DTD19" s="1"/>
      <c r="DTH19" s="1"/>
      <c r="DTL19" s="1"/>
      <c r="DTP19" s="1"/>
      <c r="DTT19" s="1"/>
      <c r="DTX19" s="1"/>
      <c r="DUB19" s="1"/>
      <c r="DUF19" s="1"/>
      <c r="DUJ19" s="1"/>
      <c r="DUN19" s="1"/>
      <c r="DUR19" s="1"/>
      <c r="DUV19" s="1"/>
      <c r="DUZ19" s="1"/>
      <c r="DVD19" s="1"/>
      <c r="DVH19" s="1"/>
      <c r="DVL19" s="1"/>
      <c r="DVP19" s="1"/>
      <c r="DVT19" s="1"/>
      <c r="DVX19" s="1"/>
      <c r="DWB19" s="1"/>
      <c r="DWF19" s="1"/>
      <c r="DWJ19" s="1"/>
      <c r="DWN19" s="1"/>
      <c r="DWR19" s="1"/>
      <c r="DWV19" s="1"/>
      <c r="DWZ19" s="1"/>
      <c r="DXD19" s="1"/>
      <c r="DXH19" s="1"/>
      <c r="DXL19" s="1"/>
      <c r="DXP19" s="1"/>
      <c r="DXT19" s="1"/>
      <c r="DXX19" s="1"/>
      <c r="DYB19" s="1"/>
      <c r="DYF19" s="1"/>
      <c r="DYJ19" s="1"/>
      <c r="DYN19" s="1"/>
      <c r="DYR19" s="1"/>
      <c r="DYV19" s="1"/>
      <c r="DYZ19" s="1"/>
      <c r="DZD19" s="1"/>
      <c r="DZH19" s="1"/>
      <c r="DZL19" s="1"/>
      <c r="DZP19" s="1"/>
      <c r="DZT19" s="1"/>
      <c r="DZX19" s="1"/>
      <c r="EAB19" s="1"/>
      <c r="EAF19" s="1"/>
      <c r="EAJ19" s="1"/>
      <c r="EAN19" s="1"/>
      <c r="EAR19" s="1"/>
      <c r="EAV19" s="1"/>
      <c r="EAZ19" s="1"/>
      <c r="EBD19" s="1"/>
      <c r="EBH19" s="1"/>
      <c r="EBL19" s="1"/>
      <c r="EBP19" s="1"/>
      <c r="EBT19" s="1"/>
      <c r="EBX19" s="1"/>
      <c r="ECB19" s="1"/>
      <c r="ECF19" s="1"/>
      <c r="ECJ19" s="1"/>
      <c r="ECN19" s="1"/>
      <c r="ECR19" s="1"/>
      <c r="ECV19" s="1"/>
      <c r="ECZ19" s="1"/>
      <c r="EDD19" s="1"/>
      <c r="EDH19" s="1"/>
      <c r="EDL19" s="1"/>
      <c r="EDP19" s="1"/>
      <c r="EDT19" s="1"/>
      <c r="EDX19" s="1"/>
      <c r="EEB19" s="1"/>
      <c r="EEF19" s="1"/>
      <c r="EEJ19" s="1"/>
      <c r="EEN19" s="1"/>
      <c r="EER19" s="1"/>
      <c r="EEV19" s="1"/>
      <c r="EEZ19" s="1"/>
      <c r="EFD19" s="1"/>
      <c r="EFH19" s="1"/>
      <c r="EFL19" s="1"/>
      <c r="EFP19" s="1"/>
      <c r="EFT19" s="1"/>
      <c r="EFX19" s="1"/>
      <c r="EGB19" s="1"/>
      <c r="EGF19" s="1"/>
      <c r="EGJ19" s="1"/>
      <c r="EGN19" s="1"/>
      <c r="EGR19" s="1"/>
      <c r="EGV19" s="1"/>
      <c r="EGZ19" s="1"/>
      <c r="EHD19" s="1"/>
      <c r="EHH19" s="1"/>
      <c r="EHL19" s="1"/>
      <c r="EHP19" s="1"/>
      <c r="EHT19" s="1"/>
      <c r="EHX19" s="1"/>
      <c r="EIB19" s="1"/>
      <c r="EIF19" s="1"/>
      <c r="EIJ19" s="1"/>
      <c r="EIN19" s="1"/>
      <c r="EIR19" s="1"/>
      <c r="EIV19" s="1"/>
      <c r="EIZ19" s="1"/>
      <c r="EJD19" s="1"/>
      <c r="EJH19" s="1"/>
      <c r="EJL19" s="1"/>
      <c r="EJP19" s="1"/>
      <c r="EJT19" s="1"/>
      <c r="EJX19" s="1"/>
      <c r="EKB19" s="1"/>
      <c r="EKF19" s="1"/>
      <c r="EKJ19" s="1"/>
      <c r="EKN19" s="1"/>
      <c r="EKR19" s="1"/>
      <c r="EKV19" s="1"/>
      <c r="EKZ19" s="1"/>
      <c r="ELD19" s="1"/>
      <c r="ELH19" s="1"/>
      <c r="ELL19" s="1"/>
      <c r="ELP19" s="1"/>
      <c r="ELT19" s="1"/>
      <c r="ELX19" s="1"/>
      <c r="EMB19" s="1"/>
      <c r="EMF19" s="1"/>
      <c r="EMJ19" s="1"/>
      <c r="EMN19" s="1"/>
      <c r="EMR19" s="1"/>
      <c r="EMV19" s="1"/>
      <c r="EMZ19" s="1"/>
      <c r="END19" s="1"/>
      <c r="ENH19" s="1"/>
      <c r="ENL19" s="1"/>
      <c r="ENP19" s="1"/>
      <c r="ENT19" s="1"/>
      <c r="ENX19" s="1"/>
      <c r="EOB19" s="1"/>
      <c r="EOF19" s="1"/>
      <c r="EOJ19" s="1"/>
      <c r="EON19" s="1"/>
      <c r="EOR19" s="1"/>
      <c r="EOV19" s="1"/>
      <c r="EOZ19" s="1"/>
      <c r="EPD19" s="1"/>
      <c r="EPH19" s="1"/>
      <c r="EPL19" s="1"/>
      <c r="EPP19" s="1"/>
      <c r="EPT19" s="1"/>
      <c r="EPX19" s="1"/>
      <c r="EQB19" s="1"/>
      <c r="EQF19" s="1"/>
      <c r="EQJ19" s="1"/>
      <c r="EQN19" s="1"/>
      <c r="EQR19" s="1"/>
      <c r="EQV19" s="1"/>
      <c r="EQZ19" s="1"/>
      <c r="ERD19" s="1"/>
      <c r="ERH19" s="1"/>
      <c r="ERL19" s="1"/>
      <c r="ERP19" s="1"/>
      <c r="ERT19" s="1"/>
      <c r="ERX19" s="1"/>
      <c r="ESB19" s="1"/>
      <c r="ESF19" s="1"/>
      <c r="ESJ19" s="1"/>
      <c r="ESN19" s="1"/>
      <c r="ESR19" s="1"/>
      <c r="ESV19" s="1"/>
      <c r="ESZ19" s="1"/>
      <c r="ETD19" s="1"/>
      <c r="ETH19" s="1"/>
      <c r="ETL19" s="1"/>
      <c r="ETP19" s="1"/>
      <c r="ETT19" s="1"/>
      <c r="ETX19" s="1"/>
      <c r="EUB19" s="1"/>
      <c r="EUF19" s="1"/>
      <c r="EUJ19" s="1"/>
      <c r="EUN19" s="1"/>
      <c r="EUR19" s="1"/>
      <c r="EUV19" s="1"/>
      <c r="EUZ19" s="1"/>
      <c r="EVD19" s="1"/>
      <c r="EVH19" s="1"/>
      <c r="EVL19" s="1"/>
      <c r="EVP19" s="1"/>
      <c r="EVT19" s="1"/>
      <c r="EVX19" s="1"/>
      <c r="EWB19" s="1"/>
      <c r="EWF19" s="1"/>
      <c r="EWJ19" s="1"/>
      <c r="EWN19" s="1"/>
      <c r="EWR19" s="1"/>
      <c r="EWV19" s="1"/>
      <c r="EWZ19" s="1"/>
      <c r="EXD19" s="1"/>
      <c r="EXH19" s="1"/>
      <c r="EXL19" s="1"/>
      <c r="EXP19" s="1"/>
      <c r="EXT19" s="1"/>
      <c r="EXX19" s="1"/>
      <c r="EYB19" s="1"/>
      <c r="EYF19" s="1"/>
      <c r="EYJ19" s="1"/>
      <c r="EYN19" s="1"/>
      <c r="EYR19" s="1"/>
      <c r="EYV19" s="1"/>
      <c r="EYZ19" s="1"/>
      <c r="EZD19" s="1"/>
      <c r="EZH19" s="1"/>
      <c r="EZL19" s="1"/>
      <c r="EZP19" s="1"/>
      <c r="EZT19" s="1"/>
      <c r="EZX19" s="1"/>
      <c r="FAB19" s="1"/>
      <c r="FAF19" s="1"/>
      <c r="FAJ19" s="1"/>
      <c r="FAN19" s="1"/>
      <c r="FAR19" s="1"/>
      <c r="FAV19" s="1"/>
      <c r="FAZ19" s="1"/>
      <c r="FBD19" s="1"/>
      <c r="FBH19" s="1"/>
      <c r="FBL19" s="1"/>
      <c r="FBP19" s="1"/>
      <c r="FBT19" s="1"/>
      <c r="FBX19" s="1"/>
      <c r="FCB19" s="1"/>
      <c r="FCF19" s="1"/>
      <c r="FCJ19" s="1"/>
      <c r="FCN19" s="1"/>
      <c r="FCR19" s="1"/>
      <c r="FCV19" s="1"/>
      <c r="FCZ19" s="1"/>
      <c r="FDD19" s="1"/>
      <c r="FDH19" s="1"/>
      <c r="FDL19" s="1"/>
      <c r="FDP19" s="1"/>
      <c r="FDT19" s="1"/>
      <c r="FDX19" s="1"/>
      <c r="FEB19" s="1"/>
      <c r="FEF19" s="1"/>
      <c r="FEJ19" s="1"/>
      <c r="FEN19" s="1"/>
      <c r="FER19" s="1"/>
      <c r="FEV19" s="1"/>
      <c r="FEZ19" s="1"/>
      <c r="FFD19" s="1"/>
      <c r="FFH19" s="1"/>
      <c r="FFL19" s="1"/>
      <c r="FFP19" s="1"/>
      <c r="FFT19" s="1"/>
      <c r="FFX19" s="1"/>
      <c r="FGB19" s="1"/>
      <c r="FGF19" s="1"/>
      <c r="FGJ19" s="1"/>
      <c r="FGN19" s="1"/>
      <c r="FGR19" s="1"/>
      <c r="FGV19" s="1"/>
      <c r="FGZ19" s="1"/>
      <c r="FHD19" s="1"/>
      <c r="FHH19" s="1"/>
      <c r="FHL19" s="1"/>
      <c r="FHP19" s="1"/>
      <c r="FHT19" s="1"/>
      <c r="FHX19" s="1"/>
      <c r="FIB19" s="1"/>
      <c r="FIF19" s="1"/>
      <c r="FIJ19" s="1"/>
      <c r="FIN19" s="1"/>
      <c r="FIR19" s="1"/>
      <c r="FIV19" s="1"/>
      <c r="FIZ19" s="1"/>
      <c r="FJD19" s="1"/>
      <c r="FJH19" s="1"/>
      <c r="FJL19" s="1"/>
      <c r="FJP19" s="1"/>
      <c r="FJT19" s="1"/>
      <c r="FJX19" s="1"/>
      <c r="FKB19" s="1"/>
      <c r="FKF19" s="1"/>
      <c r="FKJ19" s="1"/>
      <c r="FKN19" s="1"/>
      <c r="FKR19" s="1"/>
      <c r="FKV19" s="1"/>
      <c r="FKZ19" s="1"/>
      <c r="FLD19" s="1"/>
      <c r="FLH19" s="1"/>
      <c r="FLL19" s="1"/>
      <c r="FLP19" s="1"/>
      <c r="FLT19" s="1"/>
      <c r="FLX19" s="1"/>
      <c r="FMB19" s="1"/>
      <c r="FMF19" s="1"/>
      <c r="FMJ19" s="1"/>
      <c r="FMN19" s="1"/>
      <c r="FMR19" s="1"/>
      <c r="FMV19" s="1"/>
      <c r="FMZ19" s="1"/>
      <c r="FND19" s="1"/>
      <c r="FNH19" s="1"/>
      <c r="FNL19" s="1"/>
      <c r="FNP19" s="1"/>
      <c r="FNT19" s="1"/>
      <c r="FNX19" s="1"/>
      <c r="FOB19" s="1"/>
      <c r="FOF19" s="1"/>
      <c r="FOJ19" s="1"/>
      <c r="FON19" s="1"/>
      <c r="FOR19" s="1"/>
      <c r="FOV19" s="1"/>
      <c r="FOZ19" s="1"/>
      <c r="FPD19" s="1"/>
      <c r="FPH19" s="1"/>
      <c r="FPL19" s="1"/>
      <c r="FPP19" s="1"/>
      <c r="FPT19" s="1"/>
      <c r="FPX19" s="1"/>
      <c r="FQB19" s="1"/>
      <c r="FQF19" s="1"/>
      <c r="FQJ19" s="1"/>
      <c r="FQN19" s="1"/>
      <c r="FQR19" s="1"/>
      <c r="FQV19" s="1"/>
      <c r="FQZ19" s="1"/>
      <c r="FRD19" s="1"/>
      <c r="FRH19" s="1"/>
      <c r="FRL19" s="1"/>
      <c r="FRP19" s="1"/>
      <c r="FRT19" s="1"/>
      <c r="FRX19" s="1"/>
      <c r="FSB19" s="1"/>
      <c r="FSF19" s="1"/>
      <c r="FSJ19" s="1"/>
      <c r="FSN19" s="1"/>
      <c r="FSR19" s="1"/>
      <c r="FSV19" s="1"/>
      <c r="FSZ19" s="1"/>
      <c r="FTD19" s="1"/>
      <c r="FTH19" s="1"/>
      <c r="FTL19" s="1"/>
      <c r="FTP19" s="1"/>
      <c r="FTT19" s="1"/>
      <c r="FTX19" s="1"/>
      <c r="FUB19" s="1"/>
      <c r="FUF19" s="1"/>
      <c r="FUJ19" s="1"/>
      <c r="FUN19" s="1"/>
      <c r="FUR19" s="1"/>
      <c r="FUV19" s="1"/>
      <c r="FUZ19" s="1"/>
      <c r="FVD19" s="1"/>
      <c r="FVH19" s="1"/>
      <c r="FVL19" s="1"/>
      <c r="FVP19" s="1"/>
      <c r="FVT19" s="1"/>
      <c r="FVX19" s="1"/>
      <c r="FWB19" s="1"/>
      <c r="FWF19" s="1"/>
      <c r="FWJ19" s="1"/>
      <c r="FWN19" s="1"/>
      <c r="FWR19" s="1"/>
      <c r="FWV19" s="1"/>
      <c r="FWZ19" s="1"/>
      <c r="FXD19" s="1"/>
      <c r="FXH19" s="1"/>
      <c r="FXL19" s="1"/>
      <c r="FXP19" s="1"/>
      <c r="FXT19" s="1"/>
      <c r="FXX19" s="1"/>
      <c r="FYB19" s="1"/>
      <c r="FYF19" s="1"/>
      <c r="FYJ19" s="1"/>
      <c r="FYN19" s="1"/>
      <c r="FYR19" s="1"/>
      <c r="FYV19" s="1"/>
      <c r="FYZ19" s="1"/>
      <c r="FZD19" s="1"/>
      <c r="FZH19" s="1"/>
      <c r="FZL19" s="1"/>
      <c r="FZP19" s="1"/>
      <c r="FZT19" s="1"/>
      <c r="FZX19" s="1"/>
      <c r="GAB19" s="1"/>
      <c r="GAF19" s="1"/>
      <c r="GAJ19" s="1"/>
      <c r="GAN19" s="1"/>
      <c r="GAR19" s="1"/>
      <c r="GAV19" s="1"/>
      <c r="GAZ19" s="1"/>
      <c r="GBD19" s="1"/>
      <c r="GBH19" s="1"/>
      <c r="GBL19" s="1"/>
      <c r="GBP19" s="1"/>
      <c r="GBT19" s="1"/>
      <c r="GBX19" s="1"/>
      <c r="GCB19" s="1"/>
      <c r="GCF19" s="1"/>
      <c r="GCJ19" s="1"/>
      <c r="GCN19" s="1"/>
      <c r="GCR19" s="1"/>
      <c r="GCV19" s="1"/>
      <c r="GCZ19" s="1"/>
      <c r="GDD19" s="1"/>
      <c r="GDH19" s="1"/>
      <c r="GDL19" s="1"/>
      <c r="GDP19" s="1"/>
      <c r="GDT19" s="1"/>
      <c r="GDX19" s="1"/>
      <c r="GEB19" s="1"/>
      <c r="GEF19" s="1"/>
      <c r="GEJ19" s="1"/>
      <c r="GEN19" s="1"/>
      <c r="GER19" s="1"/>
      <c r="GEV19" s="1"/>
      <c r="GEZ19" s="1"/>
      <c r="GFD19" s="1"/>
      <c r="GFH19" s="1"/>
      <c r="GFL19" s="1"/>
      <c r="GFP19" s="1"/>
      <c r="GFT19" s="1"/>
      <c r="GFX19" s="1"/>
      <c r="GGB19" s="1"/>
      <c r="GGF19" s="1"/>
      <c r="GGJ19" s="1"/>
      <c r="GGN19" s="1"/>
      <c r="GGR19" s="1"/>
      <c r="GGV19" s="1"/>
      <c r="GGZ19" s="1"/>
      <c r="GHD19" s="1"/>
      <c r="GHH19" s="1"/>
      <c r="GHL19" s="1"/>
      <c r="GHP19" s="1"/>
      <c r="GHT19" s="1"/>
      <c r="GHX19" s="1"/>
      <c r="GIB19" s="1"/>
      <c r="GIF19" s="1"/>
      <c r="GIJ19" s="1"/>
      <c r="GIN19" s="1"/>
      <c r="GIR19" s="1"/>
      <c r="GIV19" s="1"/>
      <c r="GIZ19" s="1"/>
      <c r="GJD19" s="1"/>
      <c r="GJH19" s="1"/>
      <c r="GJL19" s="1"/>
      <c r="GJP19" s="1"/>
      <c r="GJT19" s="1"/>
      <c r="GJX19" s="1"/>
      <c r="GKB19" s="1"/>
      <c r="GKF19" s="1"/>
      <c r="GKJ19" s="1"/>
      <c r="GKN19" s="1"/>
      <c r="GKR19" s="1"/>
      <c r="GKV19" s="1"/>
      <c r="GKZ19" s="1"/>
      <c r="GLD19" s="1"/>
      <c r="GLH19" s="1"/>
      <c r="GLL19" s="1"/>
      <c r="GLP19" s="1"/>
      <c r="GLT19" s="1"/>
      <c r="GLX19" s="1"/>
      <c r="GMB19" s="1"/>
      <c r="GMF19" s="1"/>
      <c r="GMJ19" s="1"/>
      <c r="GMN19" s="1"/>
      <c r="GMR19" s="1"/>
      <c r="GMV19" s="1"/>
      <c r="GMZ19" s="1"/>
      <c r="GND19" s="1"/>
      <c r="GNH19" s="1"/>
      <c r="GNL19" s="1"/>
      <c r="GNP19" s="1"/>
      <c r="GNT19" s="1"/>
      <c r="GNX19" s="1"/>
      <c r="GOB19" s="1"/>
      <c r="GOF19" s="1"/>
      <c r="GOJ19" s="1"/>
      <c r="GON19" s="1"/>
      <c r="GOR19" s="1"/>
      <c r="GOV19" s="1"/>
      <c r="GOZ19" s="1"/>
      <c r="GPD19" s="1"/>
      <c r="GPH19" s="1"/>
      <c r="GPL19" s="1"/>
      <c r="GPP19" s="1"/>
      <c r="GPT19" s="1"/>
      <c r="GPX19" s="1"/>
      <c r="GQB19" s="1"/>
      <c r="GQF19" s="1"/>
      <c r="GQJ19" s="1"/>
      <c r="GQN19" s="1"/>
      <c r="GQR19" s="1"/>
      <c r="GQV19" s="1"/>
      <c r="GQZ19" s="1"/>
      <c r="GRD19" s="1"/>
      <c r="GRH19" s="1"/>
      <c r="GRL19" s="1"/>
      <c r="GRP19" s="1"/>
      <c r="GRT19" s="1"/>
      <c r="GRX19" s="1"/>
      <c r="GSB19" s="1"/>
      <c r="GSF19" s="1"/>
      <c r="GSJ19" s="1"/>
      <c r="GSN19" s="1"/>
      <c r="GSR19" s="1"/>
      <c r="GSV19" s="1"/>
      <c r="GSZ19" s="1"/>
      <c r="GTD19" s="1"/>
      <c r="GTH19" s="1"/>
      <c r="GTL19" s="1"/>
      <c r="GTP19" s="1"/>
      <c r="GTT19" s="1"/>
      <c r="GTX19" s="1"/>
      <c r="GUB19" s="1"/>
      <c r="GUF19" s="1"/>
      <c r="GUJ19" s="1"/>
      <c r="GUN19" s="1"/>
      <c r="GUR19" s="1"/>
      <c r="GUV19" s="1"/>
      <c r="GUZ19" s="1"/>
      <c r="GVD19" s="1"/>
      <c r="GVH19" s="1"/>
      <c r="GVL19" s="1"/>
      <c r="GVP19" s="1"/>
      <c r="GVT19" s="1"/>
      <c r="GVX19" s="1"/>
      <c r="GWB19" s="1"/>
      <c r="GWF19" s="1"/>
      <c r="GWJ19" s="1"/>
      <c r="GWN19" s="1"/>
      <c r="GWR19" s="1"/>
      <c r="GWV19" s="1"/>
      <c r="GWZ19" s="1"/>
      <c r="GXD19" s="1"/>
      <c r="GXH19" s="1"/>
      <c r="GXL19" s="1"/>
      <c r="GXP19" s="1"/>
      <c r="GXT19" s="1"/>
      <c r="GXX19" s="1"/>
      <c r="GYB19" s="1"/>
      <c r="GYF19" s="1"/>
      <c r="GYJ19" s="1"/>
      <c r="GYN19" s="1"/>
      <c r="GYR19" s="1"/>
      <c r="GYV19" s="1"/>
      <c r="GYZ19" s="1"/>
      <c r="GZD19" s="1"/>
      <c r="GZH19" s="1"/>
      <c r="GZL19" s="1"/>
      <c r="GZP19" s="1"/>
      <c r="GZT19" s="1"/>
      <c r="GZX19" s="1"/>
      <c r="HAB19" s="1"/>
      <c r="HAF19" s="1"/>
      <c r="HAJ19" s="1"/>
      <c r="HAN19" s="1"/>
      <c r="HAR19" s="1"/>
      <c r="HAV19" s="1"/>
      <c r="HAZ19" s="1"/>
      <c r="HBD19" s="1"/>
      <c r="HBH19" s="1"/>
      <c r="HBL19" s="1"/>
      <c r="HBP19" s="1"/>
      <c r="HBT19" s="1"/>
      <c r="HBX19" s="1"/>
      <c r="HCB19" s="1"/>
      <c r="HCF19" s="1"/>
      <c r="HCJ19" s="1"/>
      <c r="HCN19" s="1"/>
      <c r="HCR19" s="1"/>
      <c r="HCV19" s="1"/>
      <c r="HCZ19" s="1"/>
      <c r="HDD19" s="1"/>
      <c r="HDH19" s="1"/>
      <c r="HDL19" s="1"/>
      <c r="HDP19" s="1"/>
      <c r="HDT19" s="1"/>
      <c r="HDX19" s="1"/>
      <c r="HEB19" s="1"/>
      <c r="HEF19" s="1"/>
      <c r="HEJ19" s="1"/>
      <c r="HEN19" s="1"/>
      <c r="HER19" s="1"/>
      <c r="HEV19" s="1"/>
      <c r="HEZ19" s="1"/>
      <c r="HFD19" s="1"/>
      <c r="HFH19" s="1"/>
      <c r="HFL19" s="1"/>
      <c r="HFP19" s="1"/>
      <c r="HFT19" s="1"/>
      <c r="HFX19" s="1"/>
      <c r="HGB19" s="1"/>
      <c r="HGF19" s="1"/>
      <c r="HGJ19" s="1"/>
      <c r="HGN19" s="1"/>
      <c r="HGR19" s="1"/>
      <c r="HGV19" s="1"/>
      <c r="HGZ19" s="1"/>
      <c r="HHD19" s="1"/>
      <c r="HHH19" s="1"/>
      <c r="HHL19" s="1"/>
      <c r="HHP19" s="1"/>
      <c r="HHT19" s="1"/>
      <c r="HHX19" s="1"/>
      <c r="HIB19" s="1"/>
      <c r="HIF19" s="1"/>
      <c r="HIJ19" s="1"/>
      <c r="HIN19" s="1"/>
      <c r="HIR19" s="1"/>
      <c r="HIV19" s="1"/>
      <c r="HIZ19" s="1"/>
      <c r="HJD19" s="1"/>
      <c r="HJH19" s="1"/>
      <c r="HJL19" s="1"/>
      <c r="HJP19" s="1"/>
      <c r="HJT19" s="1"/>
      <c r="HJX19" s="1"/>
      <c r="HKB19" s="1"/>
      <c r="HKF19" s="1"/>
      <c r="HKJ19" s="1"/>
      <c r="HKN19" s="1"/>
      <c r="HKR19" s="1"/>
      <c r="HKV19" s="1"/>
      <c r="HKZ19" s="1"/>
      <c r="HLD19" s="1"/>
      <c r="HLH19" s="1"/>
      <c r="HLL19" s="1"/>
      <c r="HLP19" s="1"/>
      <c r="HLT19" s="1"/>
      <c r="HLX19" s="1"/>
      <c r="HMB19" s="1"/>
      <c r="HMF19" s="1"/>
      <c r="HMJ19" s="1"/>
      <c r="HMN19" s="1"/>
      <c r="HMR19" s="1"/>
      <c r="HMV19" s="1"/>
      <c r="HMZ19" s="1"/>
      <c r="HND19" s="1"/>
      <c r="HNH19" s="1"/>
      <c r="HNL19" s="1"/>
      <c r="HNP19" s="1"/>
      <c r="HNT19" s="1"/>
      <c r="HNX19" s="1"/>
      <c r="HOB19" s="1"/>
      <c r="HOF19" s="1"/>
      <c r="HOJ19" s="1"/>
      <c r="HON19" s="1"/>
      <c r="HOR19" s="1"/>
      <c r="HOV19" s="1"/>
      <c r="HOZ19" s="1"/>
      <c r="HPD19" s="1"/>
      <c r="HPH19" s="1"/>
      <c r="HPL19" s="1"/>
      <c r="HPP19" s="1"/>
      <c r="HPT19" s="1"/>
      <c r="HPX19" s="1"/>
      <c r="HQB19" s="1"/>
      <c r="HQF19" s="1"/>
      <c r="HQJ19" s="1"/>
      <c r="HQN19" s="1"/>
      <c r="HQR19" s="1"/>
      <c r="HQV19" s="1"/>
      <c r="HQZ19" s="1"/>
      <c r="HRD19" s="1"/>
      <c r="HRH19" s="1"/>
      <c r="HRL19" s="1"/>
      <c r="HRP19" s="1"/>
      <c r="HRT19" s="1"/>
      <c r="HRX19" s="1"/>
      <c r="HSB19" s="1"/>
      <c r="HSF19" s="1"/>
      <c r="HSJ19" s="1"/>
      <c r="HSN19" s="1"/>
      <c r="HSR19" s="1"/>
      <c r="HSV19" s="1"/>
      <c r="HSZ19" s="1"/>
      <c r="HTD19" s="1"/>
      <c r="HTH19" s="1"/>
      <c r="HTL19" s="1"/>
      <c r="HTP19" s="1"/>
      <c r="HTT19" s="1"/>
      <c r="HTX19" s="1"/>
      <c r="HUB19" s="1"/>
      <c r="HUF19" s="1"/>
      <c r="HUJ19" s="1"/>
      <c r="HUN19" s="1"/>
      <c r="HUR19" s="1"/>
      <c r="HUV19" s="1"/>
      <c r="HUZ19" s="1"/>
      <c r="HVD19" s="1"/>
      <c r="HVH19" s="1"/>
      <c r="HVL19" s="1"/>
      <c r="HVP19" s="1"/>
      <c r="HVT19" s="1"/>
      <c r="HVX19" s="1"/>
      <c r="HWB19" s="1"/>
      <c r="HWF19" s="1"/>
      <c r="HWJ19" s="1"/>
      <c r="HWN19" s="1"/>
      <c r="HWR19" s="1"/>
      <c r="HWV19" s="1"/>
      <c r="HWZ19" s="1"/>
      <c r="HXD19" s="1"/>
      <c r="HXH19" s="1"/>
      <c r="HXL19" s="1"/>
      <c r="HXP19" s="1"/>
      <c r="HXT19" s="1"/>
      <c r="HXX19" s="1"/>
      <c r="HYB19" s="1"/>
      <c r="HYF19" s="1"/>
      <c r="HYJ19" s="1"/>
      <c r="HYN19" s="1"/>
      <c r="HYR19" s="1"/>
      <c r="HYV19" s="1"/>
      <c r="HYZ19" s="1"/>
      <c r="HZD19" s="1"/>
      <c r="HZH19" s="1"/>
      <c r="HZL19" s="1"/>
      <c r="HZP19" s="1"/>
      <c r="HZT19" s="1"/>
      <c r="HZX19" s="1"/>
      <c r="IAB19" s="1"/>
      <c r="IAF19" s="1"/>
      <c r="IAJ19" s="1"/>
      <c r="IAN19" s="1"/>
      <c r="IAR19" s="1"/>
      <c r="IAV19" s="1"/>
      <c r="IAZ19" s="1"/>
      <c r="IBD19" s="1"/>
      <c r="IBH19" s="1"/>
      <c r="IBL19" s="1"/>
      <c r="IBP19" s="1"/>
      <c r="IBT19" s="1"/>
      <c r="IBX19" s="1"/>
      <c r="ICB19" s="1"/>
      <c r="ICF19" s="1"/>
      <c r="ICJ19" s="1"/>
      <c r="ICN19" s="1"/>
      <c r="ICR19" s="1"/>
      <c r="ICV19" s="1"/>
      <c r="ICZ19" s="1"/>
      <c r="IDD19" s="1"/>
      <c r="IDH19" s="1"/>
      <c r="IDL19" s="1"/>
      <c r="IDP19" s="1"/>
      <c r="IDT19" s="1"/>
      <c r="IDX19" s="1"/>
      <c r="IEB19" s="1"/>
      <c r="IEF19" s="1"/>
      <c r="IEJ19" s="1"/>
      <c r="IEN19" s="1"/>
      <c r="IER19" s="1"/>
      <c r="IEV19" s="1"/>
      <c r="IEZ19" s="1"/>
      <c r="IFD19" s="1"/>
      <c r="IFH19" s="1"/>
      <c r="IFL19" s="1"/>
      <c r="IFP19" s="1"/>
      <c r="IFT19" s="1"/>
      <c r="IFX19" s="1"/>
      <c r="IGB19" s="1"/>
      <c r="IGF19" s="1"/>
      <c r="IGJ19" s="1"/>
      <c r="IGN19" s="1"/>
      <c r="IGR19" s="1"/>
      <c r="IGV19" s="1"/>
      <c r="IGZ19" s="1"/>
      <c r="IHD19" s="1"/>
      <c r="IHH19" s="1"/>
      <c r="IHL19" s="1"/>
      <c r="IHP19" s="1"/>
      <c r="IHT19" s="1"/>
      <c r="IHX19" s="1"/>
      <c r="IIB19" s="1"/>
      <c r="IIF19" s="1"/>
      <c r="IIJ19" s="1"/>
      <c r="IIN19" s="1"/>
      <c r="IIR19" s="1"/>
      <c r="IIV19" s="1"/>
      <c r="IIZ19" s="1"/>
      <c r="IJD19" s="1"/>
      <c r="IJH19" s="1"/>
      <c r="IJL19" s="1"/>
      <c r="IJP19" s="1"/>
      <c r="IJT19" s="1"/>
      <c r="IJX19" s="1"/>
      <c r="IKB19" s="1"/>
      <c r="IKF19" s="1"/>
      <c r="IKJ19" s="1"/>
      <c r="IKN19" s="1"/>
      <c r="IKR19" s="1"/>
      <c r="IKV19" s="1"/>
      <c r="IKZ19" s="1"/>
      <c r="ILD19" s="1"/>
      <c r="ILH19" s="1"/>
      <c r="ILL19" s="1"/>
      <c r="ILP19" s="1"/>
      <c r="ILT19" s="1"/>
      <c r="ILX19" s="1"/>
      <c r="IMB19" s="1"/>
      <c r="IMF19" s="1"/>
      <c r="IMJ19" s="1"/>
      <c r="IMN19" s="1"/>
      <c r="IMR19" s="1"/>
      <c r="IMV19" s="1"/>
      <c r="IMZ19" s="1"/>
      <c r="IND19" s="1"/>
      <c r="INH19" s="1"/>
      <c r="INL19" s="1"/>
      <c r="INP19" s="1"/>
      <c r="INT19" s="1"/>
      <c r="INX19" s="1"/>
      <c r="IOB19" s="1"/>
      <c r="IOF19" s="1"/>
      <c r="IOJ19" s="1"/>
      <c r="ION19" s="1"/>
      <c r="IOR19" s="1"/>
      <c r="IOV19" s="1"/>
      <c r="IOZ19" s="1"/>
      <c r="IPD19" s="1"/>
      <c r="IPH19" s="1"/>
      <c r="IPL19" s="1"/>
      <c r="IPP19" s="1"/>
      <c r="IPT19" s="1"/>
      <c r="IPX19" s="1"/>
      <c r="IQB19" s="1"/>
      <c r="IQF19" s="1"/>
      <c r="IQJ19" s="1"/>
      <c r="IQN19" s="1"/>
      <c r="IQR19" s="1"/>
      <c r="IQV19" s="1"/>
      <c r="IQZ19" s="1"/>
      <c r="IRD19" s="1"/>
      <c r="IRH19" s="1"/>
      <c r="IRL19" s="1"/>
      <c r="IRP19" s="1"/>
      <c r="IRT19" s="1"/>
      <c r="IRX19" s="1"/>
      <c r="ISB19" s="1"/>
      <c r="ISF19" s="1"/>
      <c r="ISJ19" s="1"/>
      <c r="ISN19" s="1"/>
      <c r="ISR19" s="1"/>
      <c r="ISV19" s="1"/>
      <c r="ISZ19" s="1"/>
      <c r="ITD19" s="1"/>
      <c r="ITH19" s="1"/>
      <c r="ITL19" s="1"/>
      <c r="ITP19" s="1"/>
      <c r="ITT19" s="1"/>
      <c r="ITX19" s="1"/>
      <c r="IUB19" s="1"/>
      <c r="IUF19" s="1"/>
      <c r="IUJ19" s="1"/>
      <c r="IUN19" s="1"/>
      <c r="IUR19" s="1"/>
      <c r="IUV19" s="1"/>
      <c r="IUZ19" s="1"/>
      <c r="IVD19" s="1"/>
      <c r="IVH19" s="1"/>
      <c r="IVL19" s="1"/>
      <c r="IVP19" s="1"/>
      <c r="IVT19" s="1"/>
      <c r="IVX19" s="1"/>
      <c r="IWB19" s="1"/>
      <c r="IWF19" s="1"/>
      <c r="IWJ19" s="1"/>
      <c r="IWN19" s="1"/>
      <c r="IWR19" s="1"/>
      <c r="IWV19" s="1"/>
      <c r="IWZ19" s="1"/>
      <c r="IXD19" s="1"/>
      <c r="IXH19" s="1"/>
      <c r="IXL19" s="1"/>
      <c r="IXP19" s="1"/>
      <c r="IXT19" s="1"/>
      <c r="IXX19" s="1"/>
      <c r="IYB19" s="1"/>
      <c r="IYF19" s="1"/>
      <c r="IYJ19" s="1"/>
      <c r="IYN19" s="1"/>
      <c r="IYR19" s="1"/>
      <c r="IYV19" s="1"/>
      <c r="IYZ19" s="1"/>
      <c r="IZD19" s="1"/>
      <c r="IZH19" s="1"/>
      <c r="IZL19" s="1"/>
      <c r="IZP19" s="1"/>
      <c r="IZT19" s="1"/>
      <c r="IZX19" s="1"/>
      <c r="JAB19" s="1"/>
      <c r="JAF19" s="1"/>
      <c r="JAJ19" s="1"/>
      <c r="JAN19" s="1"/>
      <c r="JAR19" s="1"/>
      <c r="JAV19" s="1"/>
      <c r="JAZ19" s="1"/>
      <c r="JBD19" s="1"/>
      <c r="JBH19" s="1"/>
      <c r="JBL19" s="1"/>
      <c r="JBP19" s="1"/>
      <c r="JBT19" s="1"/>
      <c r="JBX19" s="1"/>
      <c r="JCB19" s="1"/>
      <c r="JCF19" s="1"/>
      <c r="JCJ19" s="1"/>
      <c r="JCN19" s="1"/>
      <c r="JCR19" s="1"/>
      <c r="JCV19" s="1"/>
      <c r="JCZ19" s="1"/>
      <c r="JDD19" s="1"/>
      <c r="JDH19" s="1"/>
      <c r="JDL19" s="1"/>
      <c r="JDP19" s="1"/>
      <c r="JDT19" s="1"/>
      <c r="JDX19" s="1"/>
      <c r="JEB19" s="1"/>
      <c r="JEF19" s="1"/>
      <c r="JEJ19" s="1"/>
      <c r="JEN19" s="1"/>
      <c r="JER19" s="1"/>
      <c r="JEV19" s="1"/>
      <c r="JEZ19" s="1"/>
      <c r="JFD19" s="1"/>
      <c r="JFH19" s="1"/>
      <c r="JFL19" s="1"/>
      <c r="JFP19" s="1"/>
      <c r="JFT19" s="1"/>
      <c r="JFX19" s="1"/>
      <c r="JGB19" s="1"/>
      <c r="JGF19" s="1"/>
      <c r="JGJ19" s="1"/>
      <c r="JGN19" s="1"/>
      <c r="JGR19" s="1"/>
      <c r="JGV19" s="1"/>
      <c r="JGZ19" s="1"/>
      <c r="JHD19" s="1"/>
      <c r="JHH19" s="1"/>
      <c r="JHL19" s="1"/>
      <c r="JHP19" s="1"/>
      <c r="JHT19" s="1"/>
      <c r="JHX19" s="1"/>
      <c r="JIB19" s="1"/>
      <c r="JIF19" s="1"/>
      <c r="JIJ19" s="1"/>
      <c r="JIN19" s="1"/>
      <c r="JIR19" s="1"/>
      <c r="JIV19" s="1"/>
      <c r="JIZ19" s="1"/>
      <c r="JJD19" s="1"/>
      <c r="JJH19" s="1"/>
      <c r="JJL19" s="1"/>
      <c r="JJP19" s="1"/>
      <c r="JJT19" s="1"/>
      <c r="JJX19" s="1"/>
      <c r="JKB19" s="1"/>
      <c r="JKF19" s="1"/>
      <c r="JKJ19" s="1"/>
      <c r="JKN19" s="1"/>
      <c r="JKR19" s="1"/>
      <c r="JKV19" s="1"/>
      <c r="JKZ19" s="1"/>
      <c r="JLD19" s="1"/>
      <c r="JLH19" s="1"/>
      <c r="JLL19" s="1"/>
      <c r="JLP19" s="1"/>
      <c r="JLT19" s="1"/>
      <c r="JLX19" s="1"/>
      <c r="JMB19" s="1"/>
      <c r="JMF19" s="1"/>
      <c r="JMJ19" s="1"/>
      <c r="JMN19" s="1"/>
      <c r="JMR19" s="1"/>
      <c r="JMV19" s="1"/>
      <c r="JMZ19" s="1"/>
      <c r="JND19" s="1"/>
      <c r="JNH19" s="1"/>
      <c r="JNL19" s="1"/>
      <c r="JNP19" s="1"/>
      <c r="JNT19" s="1"/>
      <c r="JNX19" s="1"/>
      <c r="JOB19" s="1"/>
      <c r="JOF19" s="1"/>
      <c r="JOJ19" s="1"/>
      <c r="JON19" s="1"/>
      <c r="JOR19" s="1"/>
      <c r="JOV19" s="1"/>
      <c r="JOZ19" s="1"/>
      <c r="JPD19" s="1"/>
      <c r="JPH19" s="1"/>
      <c r="JPL19" s="1"/>
      <c r="JPP19" s="1"/>
      <c r="JPT19" s="1"/>
      <c r="JPX19" s="1"/>
      <c r="JQB19" s="1"/>
      <c r="JQF19" s="1"/>
      <c r="JQJ19" s="1"/>
      <c r="JQN19" s="1"/>
      <c r="JQR19" s="1"/>
      <c r="JQV19" s="1"/>
      <c r="JQZ19" s="1"/>
      <c r="JRD19" s="1"/>
      <c r="JRH19" s="1"/>
      <c r="JRL19" s="1"/>
      <c r="JRP19" s="1"/>
      <c r="JRT19" s="1"/>
      <c r="JRX19" s="1"/>
      <c r="JSB19" s="1"/>
      <c r="JSF19" s="1"/>
      <c r="JSJ19" s="1"/>
      <c r="JSN19" s="1"/>
      <c r="JSR19" s="1"/>
      <c r="JSV19" s="1"/>
      <c r="JSZ19" s="1"/>
      <c r="JTD19" s="1"/>
      <c r="JTH19" s="1"/>
      <c r="JTL19" s="1"/>
      <c r="JTP19" s="1"/>
      <c r="JTT19" s="1"/>
      <c r="JTX19" s="1"/>
      <c r="JUB19" s="1"/>
      <c r="JUF19" s="1"/>
      <c r="JUJ19" s="1"/>
      <c r="JUN19" s="1"/>
      <c r="JUR19" s="1"/>
      <c r="JUV19" s="1"/>
      <c r="JUZ19" s="1"/>
      <c r="JVD19" s="1"/>
      <c r="JVH19" s="1"/>
      <c r="JVL19" s="1"/>
      <c r="JVP19" s="1"/>
      <c r="JVT19" s="1"/>
      <c r="JVX19" s="1"/>
      <c r="JWB19" s="1"/>
      <c r="JWF19" s="1"/>
      <c r="JWJ19" s="1"/>
      <c r="JWN19" s="1"/>
      <c r="JWR19" s="1"/>
      <c r="JWV19" s="1"/>
      <c r="JWZ19" s="1"/>
      <c r="JXD19" s="1"/>
      <c r="JXH19" s="1"/>
      <c r="JXL19" s="1"/>
      <c r="JXP19" s="1"/>
      <c r="JXT19" s="1"/>
      <c r="JXX19" s="1"/>
      <c r="JYB19" s="1"/>
      <c r="JYF19" s="1"/>
      <c r="JYJ19" s="1"/>
      <c r="JYN19" s="1"/>
      <c r="JYR19" s="1"/>
      <c r="JYV19" s="1"/>
      <c r="JYZ19" s="1"/>
      <c r="JZD19" s="1"/>
      <c r="JZH19" s="1"/>
      <c r="JZL19" s="1"/>
      <c r="JZP19" s="1"/>
      <c r="JZT19" s="1"/>
      <c r="JZX19" s="1"/>
      <c r="KAB19" s="1"/>
      <c r="KAF19" s="1"/>
      <c r="KAJ19" s="1"/>
      <c r="KAN19" s="1"/>
      <c r="KAR19" s="1"/>
      <c r="KAV19" s="1"/>
      <c r="KAZ19" s="1"/>
      <c r="KBD19" s="1"/>
      <c r="KBH19" s="1"/>
      <c r="KBL19" s="1"/>
      <c r="KBP19" s="1"/>
      <c r="KBT19" s="1"/>
      <c r="KBX19" s="1"/>
      <c r="KCB19" s="1"/>
      <c r="KCF19" s="1"/>
      <c r="KCJ19" s="1"/>
      <c r="KCN19" s="1"/>
      <c r="KCR19" s="1"/>
      <c r="KCV19" s="1"/>
      <c r="KCZ19" s="1"/>
      <c r="KDD19" s="1"/>
      <c r="KDH19" s="1"/>
      <c r="KDL19" s="1"/>
      <c r="KDP19" s="1"/>
      <c r="KDT19" s="1"/>
      <c r="KDX19" s="1"/>
      <c r="KEB19" s="1"/>
      <c r="KEF19" s="1"/>
      <c r="KEJ19" s="1"/>
      <c r="KEN19" s="1"/>
      <c r="KER19" s="1"/>
      <c r="KEV19" s="1"/>
      <c r="KEZ19" s="1"/>
      <c r="KFD19" s="1"/>
      <c r="KFH19" s="1"/>
      <c r="KFL19" s="1"/>
      <c r="KFP19" s="1"/>
      <c r="KFT19" s="1"/>
      <c r="KFX19" s="1"/>
      <c r="KGB19" s="1"/>
      <c r="KGF19" s="1"/>
      <c r="KGJ19" s="1"/>
      <c r="KGN19" s="1"/>
      <c r="KGR19" s="1"/>
      <c r="KGV19" s="1"/>
      <c r="KGZ19" s="1"/>
      <c r="KHD19" s="1"/>
      <c r="KHH19" s="1"/>
      <c r="KHL19" s="1"/>
      <c r="KHP19" s="1"/>
      <c r="KHT19" s="1"/>
      <c r="KHX19" s="1"/>
      <c r="KIB19" s="1"/>
      <c r="KIF19" s="1"/>
      <c r="KIJ19" s="1"/>
      <c r="KIN19" s="1"/>
      <c r="KIR19" s="1"/>
      <c r="KIV19" s="1"/>
      <c r="KIZ19" s="1"/>
      <c r="KJD19" s="1"/>
      <c r="KJH19" s="1"/>
      <c r="KJL19" s="1"/>
      <c r="KJP19" s="1"/>
      <c r="KJT19" s="1"/>
      <c r="KJX19" s="1"/>
      <c r="KKB19" s="1"/>
      <c r="KKF19" s="1"/>
      <c r="KKJ19" s="1"/>
      <c r="KKN19" s="1"/>
      <c r="KKR19" s="1"/>
      <c r="KKV19" s="1"/>
      <c r="KKZ19" s="1"/>
      <c r="KLD19" s="1"/>
      <c r="KLH19" s="1"/>
      <c r="KLL19" s="1"/>
      <c r="KLP19" s="1"/>
      <c r="KLT19" s="1"/>
      <c r="KLX19" s="1"/>
      <c r="KMB19" s="1"/>
      <c r="KMF19" s="1"/>
      <c r="KMJ19" s="1"/>
      <c r="KMN19" s="1"/>
      <c r="KMR19" s="1"/>
      <c r="KMV19" s="1"/>
      <c r="KMZ19" s="1"/>
      <c r="KND19" s="1"/>
      <c r="KNH19" s="1"/>
      <c r="KNL19" s="1"/>
      <c r="KNP19" s="1"/>
      <c r="KNT19" s="1"/>
      <c r="KNX19" s="1"/>
      <c r="KOB19" s="1"/>
      <c r="KOF19" s="1"/>
      <c r="KOJ19" s="1"/>
      <c r="KON19" s="1"/>
      <c r="KOR19" s="1"/>
      <c r="KOV19" s="1"/>
      <c r="KOZ19" s="1"/>
      <c r="KPD19" s="1"/>
      <c r="KPH19" s="1"/>
      <c r="KPL19" s="1"/>
      <c r="KPP19" s="1"/>
      <c r="KPT19" s="1"/>
      <c r="KPX19" s="1"/>
      <c r="KQB19" s="1"/>
      <c r="KQF19" s="1"/>
      <c r="KQJ19" s="1"/>
      <c r="KQN19" s="1"/>
      <c r="KQR19" s="1"/>
      <c r="KQV19" s="1"/>
      <c r="KQZ19" s="1"/>
      <c r="KRD19" s="1"/>
      <c r="KRH19" s="1"/>
      <c r="KRL19" s="1"/>
      <c r="KRP19" s="1"/>
      <c r="KRT19" s="1"/>
      <c r="KRX19" s="1"/>
      <c r="KSB19" s="1"/>
      <c r="KSF19" s="1"/>
      <c r="KSJ19" s="1"/>
      <c r="KSN19" s="1"/>
      <c r="KSR19" s="1"/>
      <c r="KSV19" s="1"/>
      <c r="KSZ19" s="1"/>
      <c r="KTD19" s="1"/>
      <c r="KTH19" s="1"/>
      <c r="KTL19" s="1"/>
      <c r="KTP19" s="1"/>
      <c r="KTT19" s="1"/>
      <c r="KTX19" s="1"/>
      <c r="KUB19" s="1"/>
      <c r="KUF19" s="1"/>
      <c r="KUJ19" s="1"/>
      <c r="KUN19" s="1"/>
      <c r="KUR19" s="1"/>
      <c r="KUV19" s="1"/>
      <c r="KUZ19" s="1"/>
      <c r="KVD19" s="1"/>
      <c r="KVH19" s="1"/>
      <c r="KVL19" s="1"/>
      <c r="KVP19" s="1"/>
      <c r="KVT19" s="1"/>
      <c r="KVX19" s="1"/>
      <c r="KWB19" s="1"/>
      <c r="KWF19" s="1"/>
      <c r="KWJ19" s="1"/>
      <c r="KWN19" s="1"/>
      <c r="KWR19" s="1"/>
      <c r="KWV19" s="1"/>
      <c r="KWZ19" s="1"/>
      <c r="KXD19" s="1"/>
      <c r="KXH19" s="1"/>
      <c r="KXL19" s="1"/>
      <c r="KXP19" s="1"/>
      <c r="KXT19" s="1"/>
      <c r="KXX19" s="1"/>
      <c r="KYB19" s="1"/>
      <c r="KYF19" s="1"/>
      <c r="KYJ19" s="1"/>
      <c r="KYN19" s="1"/>
      <c r="KYR19" s="1"/>
      <c r="KYV19" s="1"/>
      <c r="KYZ19" s="1"/>
      <c r="KZD19" s="1"/>
      <c r="KZH19" s="1"/>
      <c r="KZL19" s="1"/>
      <c r="KZP19" s="1"/>
      <c r="KZT19" s="1"/>
      <c r="KZX19" s="1"/>
      <c r="LAB19" s="1"/>
      <c r="LAF19" s="1"/>
      <c r="LAJ19" s="1"/>
      <c r="LAN19" s="1"/>
      <c r="LAR19" s="1"/>
      <c r="LAV19" s="1"/>
      <c r="LAZ19" s="1"/>
      <c r="LBD19" s="1"/>
      <c r="LBH19" s="1"/>
      <c r="LBL19" s="1"/>
      <c r="LBP19" s="1"/>
      <c r="LBT19" s="1"/>
      <c r="LBX19" s="1"/>
      <c r="LCB19" s="1"/>
      <c r="LCF19" s="1"/>
      <c r="LCJ19" s="1"/>
      <c r="LCN19" s="1"/>
      <c r="LCR19" s="1"/>
      <c r="LCV19" s="1"/>
      <c r="LCZ19" s="1"/>
      <c r="LDD19" s="1"/>
      <c r="LDH19" s="1"/>
      <c r="LDL19" s="1"/>
      <c r="LDP19" s="1"/>
      <c r="LDT19" s="1"/>
      <c r="LDX19" s="1"/>
      <c r="LEB19" s="1"/>
      <c r="LEF19" s="1"/>
      <c r="LEJ19" s="1"/>
      <c r="LEN19" s="1"/>
      <c r="LER19" s="1"/>
      <c r="LEV19" s="1"/>
      <c r="LEZ19" s="1"/>
      <c r="LFD19" s="1"/>
      <c r="LFH19" s="1"/>
      <c r="LFL19" s="1"/>
      <c r="LFP19" s="1"/>
      <c r="LFT19" s="1"/>
      <c r="LFX19" s="1"/>
      <c r="LGB19" s="1"/>
      <c r="LGF19" s="1"/>
      <c r="LGJ19" s="1"/>
      <c r="LGN19" s="1"/>
      <c r="LGR19" s="1"/>
      <c r="LGV19" s="1"/>
      <c r="LGZ19" s="1"/>
      <c r="LHD19" s="1"/>
      <c r="LHH19" s="1"/>
      <c r="LHL19" s="1"/>
      <c r="LHP19" s="1"/>
      <c r="LHT19" s="1"/>
      <c r="LHX19" s="1"/>
      <c r="LIB19" s="1"/>
      <c r="LIF19" s="1"/>
      <c r="LIJ19" s="1"/>
      <c r="LIN19" s="1"/>
      <c r="LIR19" s="1"/>
      <c r="LIV19" s="1"/>
      <c r="LIZ19" s="1"/>
      <c r="LJD19" s="1"/>
      <c r="LJH19" s="1"/>
      <c r="LJL19" s="1"/>
      <c r="LJP19" s="1"/>
      <c r="LJT19" s="1"/>
      <c r="LJX19" s="1"/>
      <c r="LKB19" s="1"/>
      <c r="LKF19" s="1"/>
      <c r="LKJ19" s="1"/>
      <c r="LKN19" s="1"/>
      <c r="LKR19" s="1"/>
      <c r="LKV19" s="1"/>
      <c r="LKZ19" s="1"/>
      <c r="LLD19" s="1"/>
      <c r="LLH19" s="1"/>
      <c r="LLL19" s="1"/>
      <c r="LLP19" s="1"/>
      <c r="LLT19" s="1"/>
      <c r="LLX19" s="1"/>
      <c r="LMB19" s="1"/>
      <c r="LMF19" s="1"/>
      <c r="LMJ19" s="1"/>
      <c r="LMN19" s="1"/>
      <c r="LMR19" s="1"/>
      <c r="LMV19" s="1"/>
      <c r="LMZ19" s="1"/>
      <c r="LND19" s="1"/>
      <c r="LNH19" s="1"/>
      <c r="LNL19" s="1"/>
      <c r="LNP19" s="1"/>
      <c r="LNT19" s="1"/>
      <c r="LNX19" s="1"/>
      <c r="LOB19" s="1"/>
      <c r="LOF19" s="1"/>
      <c r="LOJ19" s="1"/>
      <c r="LON19" s="1"/>
      <c r="LOR19" s="1"/>
      <c r="LOV19" s="1"/>
      <c r="LOZ19" s="1"/>
      <c r="LPD19" s="1"/>
      <c r="LPH19" s="1"/>
      <c r="LPL19" s="1"/>
      <c r="LPP19" s="1"/>
      <c r="LPT19" s="1"/>
      <c r="LPX19" s="1"/>
      <c r="LQB19" s="1"/>
      <c r="LQF19" s="1"/>
      <c r="LQJ19" s="1"/>
      <c r="LQN19" s="1"/>
      <c r="LQR19" s="1"/>
      <c r="LQV19" s="1"/>
      <c r="LQZ19" s="1"/>
      <c r="LRD19" s="1"/>
      <c r="LRH19" s="1"/>
      <c r="LRL19" s="1"/>
      <c r="LRP19" s="1"/>
      <c r="LRT19" s="1"/>
      <c r="LRX19" s="1"/>
      <c r="LSB19" s="1"/>
      <c r="LSF19" s="1"/>
      <c r="LSJ19" s="1"/>
      <c r="LSN19" s="1"/>
      <c r="LSR19" s="1"/>
      <c r="LSV19" s="1"/>
      <c r="LSZ19" s="1"/>
      <c r="LTD19" s="1"/>
      <c r="LTH19" s="1"/>
      <c r="LTL19" s="1"/>
      <c r="LTP19" s="1"/>
      <c r="LTT19" s="1"/>
      <c r="LTX19" s="1"/>
      <c r="LUB19" s="1"/>
      <c r="LUF19" s="1"/>
      <c r="LUJ19" s="1"/>
      <c r="LUN19" s="1"/>
      <c r="LUR19" s="1"/>
      <c r="LUV19" s="1"/>
      <c r="LUZ19" s="1"/>
      <c r="LVD19" s="1"/>
      <c r="LVH19" s="1"/>
      <c r="LVL19" s="1"/>
      <c r="LVP19" s="1"/>
      <c r="LVT19" s="1"/>
      <c r="LVX19" s="1"/>
      <c r="LWB19" s="1"/>
      <c r="LWF19" s="1"/>
      <c r="LWJ19" s="1"/>
      <c r="LWN19" s="1"/>
      <c r="LWR19" s="1"/>
      <c r="LWV19" s="1"/>
      <c r="LWZ19" s="1"/>
      <c r="LXD19" s="1"/>
      <c r="LXH19" s="1"/>
      <c r="LXL19" s="1"/>
      <c r="LXP19" s="1"/>
      <c r="LXT19" s="1"/>
      <c r="LXX19" s="1"/>
      <c r="LYB19" s="1"/>
      <c r="LYF19" s="1"/>
      <c r="LYJ19" s="1"/>
      <c r="LYN19" s="1"/>
      <c r="LYR19" s="1"/>
      <c r="LYV19" s="1"/>
      <c r="LYZ19" s="1"/>
      <c r="LZD19" s="1"/>
      <c r="LZH19" s="1"/>
      <c r="LZL19" s="1"/>
      <c r="LZP19" s="1"/>
      <c r="LZT19" s="1"/>
      <c r="LZX19" s="1"/>
      <c r="MAB19" s="1"/>
      <c r="MAF19" s="1"/>
      <c r="MAJ19" s="1"/>
      <c r="MAN19" s="1"/>
      <c r="MAR19" s="1"/>
      <c r="MAV19" s="1"/>
      <c r="MAZ19" s="1"/>
      <c r="MBD19" s="1"/>
      <c r="MBH19" s="1"/>
      <c r="MBL19" s="1"/>
      <c r="MBP19" s="1"/>
      <c r="MBT19" s="1"/>
      <c r="MBX19" s="1"/>
      <c r="MCB19" s="1"/>
      <c r="MCF19" s="1"/>
      <c r="MCJ19" s="1"/>
      <c r="MCN19" s="1"/>
      <c r="MCR19" s="1"/>
      <c r="MCV19" s="1"/>
      <c r="MCZ19" s="1"/>
      <c r="MDD19" s="1"/>
      <c r="MDH19" s="1"/>
      <c r="MDL19" s="1"/>
      <c r="MDP19" s="1"/>
      <c r="MDT19" s="1"/>
      <c r="MDX19" s="1"/>
      <c r="MEB19" s="1"/>
      <c r="MEF19" s="1"/>
      <c r="MEJ19" s="1"/>
      <c r="MEN19" s="1"/>
      <c r="MER19" s="1"/>
      <c r="MEV19" s="1"/>
      <c r="MEZ19" s="1"/>
      <c r="MFD19" s="1"/>
      <c r="MFH19" s="1"/>
      <c r="MFL19" s="1"/>
      <c r="MFP19" s="1"/>
      <c r="MFT19" s="1"/>
      <c r="MFX19" s="1"/>
      <c r="MGB19" s="1"/>
      <c r="MGF19" s="1"/>
      <c r="MGJ19" s="1"/>
      <c r="MGN19" s="1"/>
      <c r="MGR19" s="1"/>
      <c r="MGV19" s="1"/>
      <c r="MGZ19" s="1"/>
      <c r="MHD19" s="1"/>
      <c r="MHH19" s="1"/>
      <c r="MHL19" s="1"/>
      <c r="MHP19" s="1"/>
      <c r="MHT19" s="1"/>
      <c r="MHX19" s="1"/>
      <c r="MIB19" s="1"/>
      <c r="MIF19" s="1"/>
      <c r="MIJ19" s="1"/>
      <c r="MIN19" s="1"/>
      <c r="MIR19" s="1"/>
      <c r="MIV19" s="1"/>
      <c r="MIZ19" s="1"/>
      <c r="MJD19" s="1"/>
      <c r="MJH19" s="1"/>
      <c r="MJL19" s="1"/>
      <c r="MJP19" s="1"/>
      <c r="MJT19" s="1"/>
      <c r="MJX19" s="1"/>
      <c r="MKB19" s="1"/>
      <c r="MKF19" s="1"/>
      <c r="MKJ19" s="1"/>
      <c r="MKN19" s="1"/>
      <c r="MKR19" s="1"/>
      <c r="MKV19" s="1"/>
      <c r="MKZ19" s="1"/>
      <c r="MLD19" s="1"/>
      <c r="MLH19" s="1"/>
      <c r="MLL19" s="1"/>
      <c r="MLP19" s="1"/>
      <c r="MLT19" s="1"/>
      <c r="MLX19" s="1"/>
      <c r="MMB19" s="1"/>
      <c r="MMF19" s="1"/>
      <c r="MMJ19" s="1"/>
      <c r="MMN19" s="1"/>
      <c r="MMR19" s="1"/>
      <c r="MMV19" s="1"/>
      <c r="MMZ19" s="1"/>
      <c r="MND19" s="1"/>
      <c r="MNH19" s="1"/>
      <c r="MNL19" s="1"/>
      <c r="MNP19" s="1"/>
      <c r="MNT19" s="1"/>
      <c r="MNX19" s="1"/>
      <c r="MOB19" s="1"/>
      <c r="MOF19" s="1"/>
      <c r="MOJ19" s="1"/>
      <c r="MON19" s="1"/>
      <c r="MOR19" s="1"/>
      <c r="MOV19" s="1"/>
      <c r="MOZ19" s="1"/>
      <c r="MPD19" s="1"/>
      <c r="MPH19" s="1"/>
      <c r="MPL19" s="1"/>
      <c r="MPP19" s="1"/>
      <c r="MPT19" s="1"/>
      <c r="MPX19" s="1"/>
      <c r="MQB19" s="1"/>
      <c r="MQF19" s="1"/>
      <c r="MQJ19" s="1"/>
      <c r="MQN19" s="1"/>
      <c r="MQR19" s="1"/>
      <c r="MQV19" s="1"/>
      <c r="MQZ19" s="1"/>
      <c r="MRD19" s="1"/>
      <c r="MRH19" s="1"/>
      <c r="MRL19" s="1"/>
      <c r="MRP19" s="1"/>
      <c r="MRT19" s="1"/>
      <c r="MRX19" s="1"/>
      <c r="MSB19" s="1"/>
      <c r="MSF19" s="1"/>
      <c r="MSJ19" s="1"/>
      <c r="MSN19" s="1"/>
      <c r="MSR19" s="1"/>
      <c r="MSV19" s="1"/>
      <c r="MSZ19" s="1"/>
      <c r="MTD19" s="1"/>
      <c r="MTH19" s="1"/>
      <c r="MTL19" s="1"/>
      <c r="MTP19" s="1"/>
      <c r="MTT19" s="1"/>
      <c r="MTX19" s="1"/>
      <c r="MUB19" s="1"/>
      <c r="MUF19" s="1"/>
      <c r="MUJ19" s="1"/>
      <c r="MUN19" s="1"/>
      <c r="MUR19" s="1"/>
      <c r="MUV19" s="1"/>
      <c r="MUZ19" s="1"/>
      <c r="MVD19" s="1"/>
      <c r="MVH19" s="1"/>
      <c r="MVL19" s="1"/>
      <c r="MVP19" s="1"/>
      <c r="MVT19" s="1"/>
      <c r="MVX19" s="1"/>
      <c r="MWB19" s="1"/>
      <c r="MWF19" s="1"/>
      <c r="MWJ19" s="1"/>
      <c r="MWN19" s="1"/>
      <c r="MWR19" s="1"/>
      <c r="MWV19" s="1"/>
      <c r="MWZ19" s="1"/>
      <c r="MXD19" s="1"/>
      <c r="MXH19" s="1"/>
      <c r="MXL19" s="1"/>
      <c r="MXP19" s="1"/>
      <c r="MXT19" s="1"/>
      <c r="MXX19" s="1"/>
      <c r="MYB19" s="1"/>
      <c r="MYF19" s="1"/>
      <c r="MYJ19" s="1"/>
      <c r="MYN19" s="1"/>
      <c r="MYR19" s="1"/>
      <c r="MYV19" s="1"/>
      <c r="MYZ19" s="1"/>
      <c r="MZD19" s="1"/>
      <c r="MZH19" s="1"/>
      <c r="MZL19" s="1"/>
      <c r="MZP19" s="1"/>
      <c r="MZT19" s="1"/>
      <c r="MZX19" s="1"/>
      <c r="NAB19" s="1"/>
      <c r="NAF19" s="1"/>
      <c r="NAJ19" s="1"/>
      <c r="NAN19" s="1"/>
      <c r="NAR19" s="1"/>
      <c r="NAV19" s="1"/>
      <c r="NAZ19" s="1"/>
      <c r="NBD19" s="1"/>
      <c r="NBH19" s="1"/>
      <c r="NBL19" s="1"/>
      <c r="NBP19" s="1"/>
      <c r="NBT19" s="1"/>
      <c r="NBX19" s="1"/>
      <c r="NCB19" s="1"/>
      <c r="NCF19" s="1"/>
      <c r="NCJ19" s="1"/>
      <c r="NCN19" s="1"/>
      <c r="NCR19" s="1"/>
      <c r="NCV19" s="1"/>
      <c r="NCZ19" s="1"/>
      <c r="NDD19" s="1"/>
      <c r="NDH19" s="1"/>
      <c r="NDL19" s="1"/>
      <c r="NDP19" s="1"/>
      <c r="NDT19" s="1"/>
      <c r="NDX19" s="1"/>
      <c r="NEB19" s="1"/>
      <c r="NEF19" s="1"/>
      <c r="NEJ19" s="1"/>
      <c r="NEN19" s="1"/>
      <c r="NER19" s="1"/>
      <c r="NEV19" s="1"/>
      <c r="NEZ19" s="1"/>
      <c r="NFD19" s="1"/>
      <c r="NFH19" s="1"/>
      <c r="NFL19" s="1"/>
      <c r="NFP19" s="1"/>
      <c r="NFT19" s="1"/>
      <c r="NFX19" s="1"/>
      <c r="NGB19" s="1"/>
      <c r="NGF19" s="1"/>
      <c r="NGJ19" s="1"/>
      <c r="NGN19" s="1"/>
      <c r="NGR19" s="1"/>
      <c r="NGV19" s="1"/>
      <c r="NGZ19" s="1"/>
      <c r="NHD19" s="1"/>
      <c r="NHH19" s="1"/>
      <c r="NHL19" s="1"/>
      <c r="NHP19" s="1"/>
      <c r="NHT19" s="1"/>
      <c r="NHX19" s="1"/>
      <c r="NIB19" s="1"/>
      <c r="NIF19" s="1"/>
      <c r="NIJ19" s="1"/>
      <c r="NIN19" s="1"/>
      <c r="NIR19" s="1"/>
      <c r="NIV19" s="1"/>
      <c r="NIZ19" s="1"/>
      <c r="NJD19" s="1"/>
      <c r="NJH19" s="1"/>
      <c r="NJL19" s="1"/>
      <c r="NJP19" s="1"/>
      <c r="NJT19" s="1"/>
      <c r="NJX19" s="1"/>
      <c r="NKB19" s="1"/>
      <c r="NKF19" s="1"/>
      <c r="NKJ19" s="1"/>
      <c r="NKN19" s="1"/>
      <c r="NKR19" s="1"/>
      <c r="NKV19" s="1"/>
      <c r="NKZ19" s="1"/>
      <c r="NLD19" s="1"/>
      <c r="NLH19" s="1"/>
      <c r="NLL19" s="1"/>
      <c r="NLP19" s="1"/>
      <c r="NLT19" s="1"/>
      <c r="NLX19" s="1"/>
      <c r="NMB19" s="1"/>
      <c r="NMF19" s="1"/>
      <c r="NMJ19" s="1"/>
      <c r="NMN19" s="1"/>
      <c r="NMR19" s="1"/>
      <c r="NMV19" s="1"/>
      <c r="NMZ19" s="1"/>
      <c r="NND19" s="1"/>
      <c r="NNH19" s="1"/>
      <c r="NNL19" s="1"/>
      <c r="NNP19" s="1"/>
      <c r="NNT19" s="1"/>
      <c r="NNX19" s="1"/>
      <c r="NOB19" s="1"/>
      <c r="NOF19" s="1"/>
      <c r="NOJ19" s="1"/>
      <c r="NON19" s="1"/>
      <c r="NOR19" s="1"/>
      <c r="NOV19" s="1"/>
      <c r="NOZ19" s="1"/>
      <c r="NPD19" s="1"/>
      <c r="NPH19" s="1"/>
      <c r="NPL19" s="1"/>
      <c r="NPP19" s="1"/>
      <c r="NPT19" s="1"/>
      <c r="NPX19" s="1"/>
      <c r="NQB19" s="1"/>
      <c r="NQF19" s="1"/>
      <c r="NQJ19" s="1"/>
      <c r="NQN19" s="1"/>
      <c r="NQR19" s="1"/>
      <c r="NQV19" s="1"/>
      <c r="NQZ19" s="1"/>
      <c r="NRD19" s="1"/>
      <c r="NRH19" s="1"/>
      <c r="NRL19" s="1"/>
      <c r="NRP19" s="1"/>
      <c r="NRT19" s="1"/>
      <c r="NRX19" s="1"/>
      <c r="NSB19" s="1"/>
      <c r="NSF19" s="1"/>
      <c r="NSJ19" s="1"/>
      <c r="NSN19" s="1"/>
      <c r="NSR19" s="1"/>
      <c r="NSV19" s="1"/>
      <c r="NSZ19" s="1"/>
      <c r="NTD19" s="1"/>
      <c r="NTH19" s="1"/>
      <c r="NTL19" s="1"/>
      <c r="NTP19" s="1"/>
      <c r="NTT19" s="1"/>
      <c r="NTX19" s="1"/>
      <c r="NUB19" s="1"/>
      <c r="NUF19" s="1"/>
      <c r="NUJ19" s="1"/>
      <c r="NUN19" s="1"/>
      <c r="NUR19" s="1"/>
      <c r="NUV19" s="1"/>
      <c r="NUZ19" s="1"/>
      <c r="NVD19" s="1"/>
      <c r="NVH19" s="1"/>
      <c r="NVL19" s="1"/>
      <c r="NVP19" s="1"/>
      <c r="NVT19" s="1"/>
      <c r="NVX19" s="1"/>
      <c r="NWB19" s="1"/>
      <c r="NWF19" s="1"/>
      <c r="NWJ19" s="1"/>
      <c r="NWN19" s="1"/>
      <c r="NWR19" s="1"/>
      <c r="NWV19" s="1"/>
      <c r="NWZ19" s="1"/>
      <c r="NXD19" s="1"/>
      <c r="NXH19" s="1"/>
      <c r="NXL19" s="1"/>
      <c r="NXP19" s="1"/>
      <c r="NXT19" s="1"/>
      <c r="NXX19" s="1"/>
      <c r="NYB19" s="1"/>
      <c r="NYF19" s="1"/>
      <c r="NYJ19" s="1"/>
      <c r="NYN19" s="1"/>
      <c r="NYR19" s="1"/>
      <c r="NYV19" s="1"/>
      <c r="NYZ19" s="1"/>
      <c r="NZD19" s="1"/>
      <c r="NZH19" s="1"/>
      <c r="NZL19" s="1"/>
      <c r="NZP19" s="1"/>
      <c r="NZT19" s="1"/>
      <c r="NZX19" s="1"/>
      <c r="OAB19" s="1"/>
      <c r="OAF19" s="1"/>
      <c r="OAJ19" s="1"/>
      <c r="OAN19" s="1"/>
      <c r="OAR19" s="1"/>
      <c r="OAV19" s="1"/>
      <c r="OAZ19" s="1"/>
      <c r="OBD19" s="1"/>
      <c r="OBH19" s="1"/>
      <c r="OBL19" s="1"/>
      <c r="OBP19" s="1"/>
      <c r="OBT19" s="1"/>
      <c r="OBX19" s="1"/>
      <c r="OCB19" s="1"/>
      <c r="OCF19" s="1"/>
      <c r="OCJ19" s="1"/>
      <c r="OCN19" s="1"/>
      <c r="OCR19" s="1"/>
      <c r="OCV19" s="1"/>
      <c r="OCZ19" s="1"/>
      <c r="ODD19" s="1"/>
      <c r="ODH19" s="1"/>
      <c r="ODL19" s="1"/>
      <c r="ODP19" s="1"/>
      <c r="ODT19" s="1"/>
      <c r="ODX19" s="1"/>
      <c r="OEB19" s="1"/>
      <c r="OEF19" s="1"/>
      <c r="OEJ19" s="1"/>
      <c r="OEN19" s="1"/>
      <c r="OER19" s="1"/>
      <c r="OEV19" s="1"/>
      <c r="OEZ19" s="1"/>
      <c r="OFD19" s="1"/>
      <c r="OFH19" s="1"/>
      <c r="OFL19" s="1"/>
      <c r="OFP19" s="1"/>
      <c r="OFT19" s="1"/>
      <c r="OFX19" s="1"/>
      <c r="OGB19" s="1"/>
      <c r="OGF19" s="1"/>
      <c r="OGJ19" s="1"/>
      <c r="OGN19" s="1"/>
      <c r="OGR19" s="1"/>
      <c r="OGV19" s="1"/>
      <c r="OGZ19" s="1"/>
      <c r="OHD19" s="1"/>
      <c r="OHH19" s="1"/>
      <c r="OHL19" s="1"/>
      <c r="OHP19" s="1"/>
      <c r="OHT19" s="1"/>
      <c r="OHX19" s="1"/>
      <c r="OIB19" s="1"/>
      <c r="OIF19" s="1"/>
      <c r="OIJ19" s="1"/>
      <c r="OIN19" s="1"/>
      <c r="OIR19" s="1"/>
      <c r="OIV19" s="1"/>
      <c r="OIZ19" s="1"/>
      <c r="OJD19" s="1"/>
      <c r="OJH19" s="1"/>
      <c r="OJL19" s="1"/>
      <c r="OJP19" s="1"/>
      <c r="OJT19" s="1"/>
      <c r="OJX19" s="1"/>
      <c r="OKB19" s="1"/>
      <c r="OKF19" s="1"/>
      <c r="OKJ19" s="1"/>
      <c r="OKN19" s="1"/>
      <c r="OKR19" s="1"/>
      <c r="OKV19" s="1"/>
      <c r="OKZ19" s="1"/>
      <c r="OLD19" s="1"/>
      <c r="OLH19" s="1"/>
      <c r="OLL19" s="1"/>
      <c r="OLP19" s="1"/>
      <c r="OLT19" s="1"/>
      <c r="OLX19" s="1"/>
      <c r="OMB19" s="1"/>
      <c r="OMF19" s="1"/>
      <c r="OMJ19" s="1"/>
      <c r="OMN19" s="1"/>
      <c r="OMR19" s="1"/>
      <c r="OMV19" s="1"/>
      <c r="OMZ19" s="1"/>
      <c r="OND19" s="1"/>
      <c r="ONH19" s="1"/>
      <c r="ONL19" s="1"/>
      <c r="ONP19" s="1"/>
      <c r="ONT19" s="1"/>
      <c r="ONX19" s="1"/>
      <c r="OOB19" s="1"/>
      <c r="OOF19" s="1"/>
      <c r="OOJ19" s="1"/>
      <c r="OON19" s="1"/>
      <c r="OOR19" s="1"/>
      <c r="OOV19" s="1"/>
      <c r="OOZ19" s="1"/>
      <c r="OPD19" s="1"/>
      <c r="OPH19" s="1"/>
      <c r="OPL19" s="1"/>
      <c r="OPP19" s="1"/>
      <c r="OPT19" s="1"/>
      <c r="OPX19" s="1"/>
      <c r="OQB19" s="1"/>
      <c r="OQF19" s="1"/>
      <c r="OQJ19" s="1"/>
      <c r="OQN19" s="1"/>
      <c r="OQR19" s="1"/>
      <c r="OQV19" s="1"/>
      <c r="OQZ19" s="1"/>
      <c r="ORD19" s="1"/>
      <c r="ORH19" s="1"/>
      <c r="ORL19" s="1"/>
      <c r="ORP19" s="1"/>
      <c r="ORT19" s="1"/>
      <c r="ORX19" s="1"/>
      <c r="OSB19" s="1"/>
      <c r="OSF19" s="1"/>
      <c r="OSJ19" s="1"/>
      <c r="OSN19" s="1"/>
      <c r="OSR19" s="1"/>
      <c r="OSV19" s="1"/>
      <c r="OSZ19" s="1"/>
      <c r="OTD19" s="1"/>
      <c r="OTH19" s="1"/>
      <c r="OTL19" s="1"/>
      <c r="OTP19" s="1"/>
      <c r="OTT19" s="1"/>
      <c r="OTX19" s="1"/>
      <c r="OUB19" s="1"/>
      <c r="OUF19" s="1"/>
      <c r="OUJ19" s="1"/>
      <c r="OUN19" s="1"/>
      <c r="OUR19" s="1"/>
      <c r="OUV19" s="1"/>
      <c r="OUZ19" s="1"/>
      <c r="OVD19" s="1"/>
      <c r="OVH19" s="1"/>
      <c r="OVL19" s="1"/>
      <c r="OVP19" s="1"/>
      <c r="OVT19" s="1"/>
      <c r="OVX19" s="1"/>
      <c r="OWB19" s="1"/>
      <c r="OWF19" s="1"/>
      <c r="OWJ19" s="1"/>
      <c r="OWN19" s="1"/>
      <c r="OWR19" s="1"/>
      <c r="OWV19" s="1"/>
      <c r="OWZ19" s="1"/>
      <c r="OXD19" s="1"/>
      <c r="OXH19" s="1"/>
      <c r="OXL19" s="1"/>
      <c r="OXP19" s="1"/>
      <c r="OXT19" s="1"/>
      <c r="OXX19" s="1"/>
      <c r="OYB19" s="1"/>
      <c r="OYF19" s="1"/>
      <c r="OYJ19" s="1"/>
      <c r="OYN19" s="1"/>
      <c r="OYR19" s="1"/>
      <c r="OYV19" s="1"/>
      <c r="OYZ19" s="1"/>
      <c r="OZD19" s="1"/>
      <c r="OZH19" s="1"/>
      <c r="OZL19" s="1"/>
      <c r="OZP19" s="1"/>
      <c r="OZT19" s="1"/>
      <c r="OZX19" s="1"/>
      <c r="PAB19" s="1"/>
      <c r="PAF19" s="1"/>
      <c r="PAJ19" s="1"/>
      <c r="PAN19" s="1"/>
      <c r="PAR19" s="1"/>
      <c r="PAV19" s="1"/>
      <c r="PAZ19" s="1"/>
      <c r="PBD19" s="1"/>
      <c r="PBH19" s="1"/>
      <c r="PBL19" s="1"/>
      <c r="PBP19" s="1"/>
      <c r="PBT19" s="1"/>
      <c r="PBX19" s="1"/>
      <c r="PCB19" s="1"/>
      <c r="PCF19" s="1"/>
      <c r="PCJ19" s="1"/>
      <c r="PCN19" s="1"/>
      <c r="PCR19" s="1"/>
      <c r="PCV19" s="1"/>
      <c r="PCZ19" s="1"/>
      <c r="PDD19" s="1"/>
      <c r="PDH19" s="1"/>
      <c r="PDL19" s="1"/>
      <c r="PDP19" s="1"/>
      <c r="PDT19" s="1"/>
      <c r="PDX19" s="1"/>
      <c r="PEB19" s="1"/>
      <c r="PEF19" s="1"/>
      <c r="PEJ19" s="1"/>
      <c r="PEN19" s="1"/>
      <c r="PER19" s="1"/>
      <c r="PEV19" s="1"/>
      <c r="PEZ19" s="1"/>
      <c r="PFD19" s="1"/>
      <c r="PFH19" s="1"/>
      <c r="PFL19" s="1"/>
      <c r="PFP19" s="1"/>
      <c r="PFT19" s="1"/>
      <c r="PFX19" s="1"/>
      <c r="PGB19" s="1"/>
      <c r="PGF19" s="1"/>
      <c r="PGJ19" s="1"/>
      <c r="PGN19" s="1"/>
      <c r="PGR19" s="1"/>
      <c r="PGV19" s="1"/>
      <c r="PGZ19" s="1"/>
      <c r="PHD19" s="1"/>
      <c r="PHH19" s="1"/>
      <c r="PHL19" s="1"/>
      <c r="PHP19" s="1"/>
      <c r="PHT19" s="1"/>
      <c r="PHX19" s="1"/>
      <c r="PIB19" s="1"/>
      <c r="PIF19" s="1"/>
      <c r="PIJ19" s="1"/>
      <c r="PIN19" s="1"/>
      <c r="PIR19" s="1"/>
      <c r="PIV19" s="1"/>
      <c r="PIZ19" s="1"/>
      <c r="PJD19" s="1"/>
      <c r="PJH19" s="1"/>
      <c r="PJL19" s="1"/>
      <c r="PJP19" s="1"/>
      <c r="PJT19" s="1"/>
      <c r="PJX19" s="1"/>
      <c r="PKB19" s="1"/>
      <c r="PKF19" s="1"/>
      <c r="PKJ19" s="1"/>
      <c r="PKN19" s="1"/>
      <c r="PKR19" s="1"/>
      <c r="PKV19" s="1"/>
      <c r="PKZ19" s="1"/>
      <c r="PLD19" s="1"/>
      <c r="PLH19" s="1"/>
      <c r="PLL19" s="1"/>
      <c r="PLP19" s="1"/>
      <c r="PLT19" s="1"/>
      <c r="PLX19" s="1"/>
      <c r="PMB19" s="1"/>
      <c r="PMF19" s="1"/>
      <c r="PMJ19" s="1"/>
      <c r="PMN19" s="1"/>
      <c r="PMR19" s="1"/>
      <c r="PMV19" s="1"/>
      <c r="PMZ19" s="1"/>
      <c r="PND19" s="1"/>
      <c r="PNH19" s="1"/>
      <c r="PNL19" s="1"/>
      <c r="PNP19" s="1"/>
      <c r="PNT19" s="1"/>
      <c r="PNX19" s="1"/>
      <c r="POB19" s="1"/>
      <c r="POF19" s="1"/>
      <c r="POJ19" s="1"/>
      <c r="PON19" s="1"/>
      <c r="POR19" s="1"/>
      <c r="POV19" s="1"/>
      <c r="POZ19" s="1"/>
      <c r="PPD19" s="1"/>
      <c r="PPH19" s="1"/>
      <c r="PPL19" s="1"/>
      <c r="PPP19" s="1"/>
      <c r="PPT19" s="1"/>
      <c r="PPX19" s="1"/>
      <c r="PQB19" s="1"/>
      <c r="PQF19" s="1"/>
      <c r="PQJ19" s="1"/>
      <c r="PQN19" s="1"/>
      <c r="PQR19" s="1"/>
      <c r="PQV19" s="1"/>
      <c r="PQZ19" s="1"/>
      <c r="PRD19" s="1"/>
      <c r="PRH19" s="1"/>
      <c r="PRL19" s="1"/>
      <c r="PRP19" s="1"/>
      <c r="PRT19" s="1"/>
      <c r="PRX19" s="1"/>
      <c r="PSB19" s="1"/>
      <c r="PSF19" s="1"/>
      <c r="PSJ19" s="1"/>
      <c r="PSN19" s="1"/>
      <c r="PSR19" s="1"/>
      <c r="PSV19" s="1"/>
      <c r="PSZ19" s="1"/>
      <c r="PTD19" s="1"/>
      <c r="PTH19" s="1"/>
      <c r="PTL19" s="1"/>
      <c r="PTP19" s="1"/>
      <c r="PTT19" s="1"/>
      <c r="PTX19" s="1"/>
      <c r="PUB19" s="1"/>
      <c r="PUF19" s="1"/>
      <c r="PUJ19" s="1"/>
      <c r="PUN19" s="1"/>
      <c r="PUR19" s="1"/>
      <c r="PUV19" s="1"/>
      <c r="PUZ19" s="1"/>
      <c r="PVD19" s="1"/>
      <c r="PVH19" s="1"/>
      <c r="PVL19" s="1"/>
      <c r="PVP19" s="1"/>
      <c r="PVT19" s="1"/>
      <c r="PVX19" s="1"/>
      <c r="PWB19" s="1"/>
      <c r="PWF19" s="1"/>
      <c r="PWJ19" s="1"/>
      <c r="PWN19" s="1"/>
      <c r="PWR19" s="1"/>
      <c r="PWV19" s="1"/>
      <c r="PWZ19" s="1"/>
      <c r="PXD19" s="1"/>
      <c r="PXH19" s="1"/>
      <c r="PXL19" s="1"/>
      <c r="PXP19" s="1"/>
      <c r="PXT19" s="1"/>
      <c r="PXX19" s="1"/>
      <c r="PYB19" s="1"/>
      <c r="PYF19" s="1"/>
      <c r="PYJ19" s="1"/>
      <c r="PYN19" s="1"/>
      <c r="PYR19" s="1"/>
      <c r="PYV19" s="1"/>
      <c r="PYZ19" s="1"/>
      <c r="PZD19" s="1"/>
      <c r="PZH19" s="1"/>
      <c r="PZL19" s="1"/>
      <c r="PZP19" s="1"/>
      <c r="PZT19" s="1"/>
      <c r="PZX19" s="1"/>
      <c r="QAB19" s="1"/>
      <c r="QAF19" s="1"/>
      <c r="QAJ19" s="1"/>
      <c r="QAN19" s="1"/>
      <c r="QAR19" s="1"/>
      <c r="QAV19" s="1"/>
      <c r="QAZ19" s="1"/>
      <c r="QBD19" s="1"/>
      <c r="QBH19" s="1"/>
      <c r="QBL19" s="1"/>
      <c r="QBP19" s="1"/>
      <c r="QBT19" s="1"/>
      <c r="QBX19" s="1"/>
      <c r="QCB19" s="1"/>
      <c r="QCF19" s="1"/>
      <c r="QCJ19" s="1"/>
      <c r="QCN19" s="1"/>
      <c r="QCR19" s="1"/>
      <c r="QCV19" s="1"/>
      <c r="QCZ19" s="1"/>
      <c r="QDD19" s="1"/>
      <c r="QDH19" s="1"/>
      <c r="QDL19" s="1"/>
      <c r="QDP19" s="1"/>
      <c r="QDT19" s="1"/>
      <c r="QDX19" s="1"/>
      <c r="QEB19" s="1"/>
      <c r="QEF19" s="1"/>
      <c r="QEJ19" s="1"/>
      <c r="QEN19" s="1"/>
      <c r="QER19" s="1"/>
      <c r="QEV19" s="1"/>
      <c r="QEZ19" s="1"/>
      <c r="QFD19" s="1"/>
      <c r="QFH19" s="1"/>
      <c r="QFL19" s="1"/>
      <c r="QFP19" s="1"/>
      <c r="QFT19" s="1"/>
      <c r="QFX19" s="1"/>
      <c r="QGB19" s="1"/>
      <c r="QGF19" s="1"/>
      <c r="QGJ19" s="1"/>
      <c r="QGN19" s="1"/>
      <c r="QGR19" s="1"/>
      <c r="QGV19" s="1"/>
      <c r="QGZ19" s="1"/>
      <c r="QHD19" s="1"/>
      <c r="QHH19" s="1"/>
      <c r="QHL19" s="1"/>
      <c r="QHP19" s="1"/>
      <c r="QHT19" s="1"/>
      <c r="QHX19" s="1"/>
      <c r="QIB19" s="1"/>
      <c r="QIF19" s="1"/>
      <c r="QIJ19" s="1"/>
      <c r="QIN19" s="1"/>
      <c r="QIR19" s="1"/>
      <c r="QIV19" s="1"/>
      <c r="QIZ19" s="1"/>
      <c r="QJD19" s="1"/>
      <c r="QJH19" s="1"/>
      <c r="QJL19" s="1"/>
      <c r="QJP19" s="1"/>
      <c r="QJT19" s="1"/>
      <c r="QJX19" s="1"/>
      <c r="QKB19" s="1"/>
      <c r="QKF19" s="1"/>
      <c r="QKJ19" s="1"/>
      <c r="QKN19" s="1"/>
      <c r="QKR19" s="1"/>
      <c r="QKV19" s="1"/>
      <c r="QKZ19" s="1"/>
      <c r="QLD19" s="1"/>
      <c r="QLH19" s="1"/>
      <c r="QLL19" s="1"/>
      <c r="QLP19" s="1"/>
      <c r="QLT19" s="1"/>
      <c r="QLX19" s="1"/>
      <c r="QMB19" s="1"/>
      <c r="QMF19" s="1"/>
      <c r="QMJ19" s="1"/>
      <c r="QMN19" s="1"/>
      <c r="QMR19" s="1"/>
      <c r="QMV19" s="1"/>
      <c r="QMZ19" s="1"/>
      <c r="QND19" s="1"/>
      <c r="QNH19" s="1"/>
      <c r="QNL19" s="1"/>
      <c r="QNP19" s="1"/>
      <c r="QNT19" s="1"/>
      <c r="QNX19" s="1"/>
      <c r="QOB19" s="1"/>
      <c r="QOF19" s="1"/>
      <c r="QOJ19" s="1"/>
      <c r="QON19" s="1"/>
      <c r="QOR19" s="1"/>
      <c r="QOV19" s="1"/>
      <c r="QOZ19" s="1"/>
      <c r="QPD19" s="1"/>
      <c r="QPH19" s="1"/>
      <c r="QPL19" s="1"/>
      <c r="QPP19" s="1"/>
      <c r="QPT19" s="1"/>
      <c r="QPX19" s="1"/>
      <c r="QQB19" s="1"/>
      <c r="QQF19" s="1"/>
      <c r="QQJ19" s="1"/>
      <c r="QQN19" s="1"/>
      <c r="QQR19" s="1"/>
      <c r="QQV19" s="1"/>
      <c r="QQZ19" s="1"/>
      <c r="QRD19" s="1"/>
      <c r="QRH19" s="1"/>
      <c r="QRL19" s="1"/>
      <c r="QRP19" s="1"/>
      <c r="QRT19" s="1"/>
      <c r="QRX19" s="1"/>
      <c r="QSB19" s="1"/>
      <c r="QSF19" s="1"/>
      <c r="QSJ19" s="1"/>
      <c r="QSN19" s="1"/>
      <c r="QSR19" s="1"/>
      <c r="QSV19" s="1"/>
      <c r="QSZ19" s="1"/>
      <c r="QTD19" s="1"/>
      <c r="QTH19" s="1"/>
      <c r="QTL19" s="1"/>
      <c r="QTP19" s="1"/>
      <c r="QTT19" s="1"/>
      <c r="QTX19" s="1"/>
      <c r="QUB19" s="1"/>
      <c r="QUF19" s="1"/>
      <c r="QUJ19" s="1"/>
      <c r="QUN19" s="1"/>
      <c r="QUR19" s="1"/>
      <c r="QUV19" s="1"/>
      <c r="QUZ19" s="1"/>
      <c r="QVD19" s="1"/>
      <c r="QVH19" s="1"/>
      <c r="QVL19" s="1"/>
      <c r="QVP19" s="1"/>
      <c r="QVT19" s="1"/>
      <c r="QVX19" s="1"/>
      <c r="QWB19" s="1"/>
      <c r="QWF19" s="1"/>
      <c r="QWJ19" s="1"/>
      <c r="QWN19" s="1"/>
      <c r="QWR19" s="1"/>
      <c r="QWV19" s="1"/>
      <c r="QWZ19" s="1"/>
      <c r="QXD19" s="1"/>
      <c r="QXH19" s="1"/>
      <c r="QXL19" s="1"/>
      <c r="QXP19" s="1"/>
      <c r="QXT19" s="1"/>
      <c r="QXX19" s="1"/>
      <c r="QYB19" s="1"/>
      <c r="QYF19" s="1"/>
      <c r="QYJ19" s="1"/>
      <c r="QYN19" s="1"/>
      <c r="QYR19" s="1"/>
      <c r="QYV19" s="1"/>
      <c r="QYZ19" s="1"/>
      <c r="QZD19" s="1"/>
      <c r="QZH19" s="1"/>
      <c r="QZL19" s="1"/>
      <c r="QZP19" s="1"/>
      <c r="QZT19" s="1"/>
      <c r="QZX19" s="1"/>
      <c r="RAB19" s="1"/>
      <c r="RAF19" s="1"/>
      <c r="RAJ19" s="1"/>
      <c r="RAN19" s="1"/>
      <c r="RAR19" s="1"/>
      <c r="RAV19" s="1"/>
      <c r="RAZ19" s="1"/>
      <c r="RBD19" s="1"/>
      <c r="RBH19" s="1"/>
      <c r="RBL19" s="1"/>
      <c r="RBP19" s="1"/>
      <c r="RBT19" s="1"/>
      <c r="RBX19" s="1"/>
      <c r="RCB19" s="1"/>
      <c r="RCF19" s="1"/>
      <c r="RCJ19" s="1"/>
      <c r="RCN19" s="1"/>
      <c r="RCR19" s="1"/>
      <c r="RCV19" s="1"/>
      <c r="RCZ19" s="1"/>
      <c r="RDD19" s="1"/>
      <c r="RDH19" s="1"/>
      <c r="RDL19" s="1"/>
      <c r="RDP19" s="1"/>
      <c r="RDT19" s="1"/>
      <c r="RDX19" s="1"/>
      <c r="REB19" s="1"/>
      <c r="REF19" s="1"/>
      <c r="REJ19" s="1"/>
      <c r="REN19" s="1"/>
      <c r="RER19" s="1"/>
      <c r="REV19" s="1"/>
      <c r="REZ19" s="1"/>
      <c r="RFD19" s="1"/>
      <c r="RFH19" s="1"/>
      <c r="RFL19" s="1"/>
      <c r="RFP19" s="1"/>
      <c r="RFT19" s="1"/>
      <c r="RFX19" s="1"/>
      <c r="RGB19" s="1"/>
      <c r="RGF19" s="1"/>
      <c r="RGJ19" s="1"/>
      <c r="RGN19" s="1"/>
      <c r="RGR19" s="1"/>
      <c r="RGV19" s="1"/>
      <c r="RGZ19" s="1"/>
      <c r="RHD19" s="1"/>
      <c r="RHH19" s="1"/>
      <c r="RHL19" s="1"/>
      <c r="RHP19" s="1"/>
      <c r="RHT19" s="1"/>
      <c r="RHX19" s="1"/>
      <c r="RIB19" s="1"/>
      <c r="RIF19" s="1"/>
      <c r="RIJ19" s="1"/>
      <c r="RIN19" s="1"/>
      <c r="RIR19" s="1"/>
      <c r="RIV19" s="1"/>
      <c r="RIZ19" s="1"/>
      <c r="RJD19" s="1"/>
      <c r="RJH19" s="1"/>
      <c r="RJL19" s="1"/>
      <c r="RJP19" s="1"/>
      <c r="RJT19" s="1"/>
      <c r="RJX19" s="1"/>
      <c r="RKB19" s="1"/>
      <c r="RKF19" s="1"/>
      <c r="RKJ19" s="1"/>
      <c r="RKN19" s="1"/>
      <c r="RKR19" s="1"/>
      <c r="RKV19" s="1"/>
      <c r="RKZ19" s="1"/>
      <c r="RLD19" s="1"/>
      <c r="RLH19" s="1"/>
      <c r="RLL19" s="1"/>
      <c r="RLP19" s="1"/>
      <c r="RLT19" s="1"/>
      <c r="RLX19" s="1"/>
      <c r="RMB19" s="1"/>
      <c r="RMF19" s="1"/>
      <c r="RMJ19" s="1"/>
      <c r="RMN19" s="1"/>
      <c r="RMR19" s="1"/>
      <c r="RMV19" s="1"/>
      <c r="RMZ19" s="1"/>
      <c r="RND19" s="1"/>
      <c r="RNH19" s="1"/>
      <c r="RNL19" s="1"/>
      <c r="RNP19" s="1"/>
      <c r="RNT19" s="1"/>
      <c r="RNX19" s="1"/>
      <c r="ROB19" s="1"/>
      <c r="ROF19" s="1"/>
      <c r="ROJ19" s="1"/>
      <c r="RON19" s="1"/>
      <c r="ROR19" s="1"/>
      <c r="ROV19" s="1"/>
      <c r="ROZ19" s="1"/>
      <c r="RPD19" s="1"/>
      <c r="RPH19" s="1"/>
      <c r="RPL19" s="1"/>
      <c r="RPP19" s="1"/>
      <c r="RPT19" s="1"/>
      <c r="RPX19" s="1"/>
      <c r="RQB19" s="1"/>
      <c r="RQF19" s="1"/>
      <c r="RQJ19" s="1"/>
      <c r="RQN19" s="1"/>
      <c r="RQR19" s="1"/>
      <c r="RQV19" s="1"/>
      <c r="RQZ19" s="1"/>
      <c r="RRD19" s="1"/>
      <c r="RRH19" s="1"/>
      <c r="RRL19" s="1"/>
      <c r="RRP19" s="1"/>
      <c r="RRT19" s="1"/>
      <c r="RRX19" s="1"/>
      <c r="RSB19" s="1"/>
      <c r="RSF19" s="1"/>
      <c r="RSJ19" s="1"/>
      <c r="RSN19" s="1"/>
      <c r="RSR19" s="1"/>
      <c r="RSV19" s="1"/>
      <c r="RSZ19" s="1"/>
      <c r="RTD19" s="1"/>
      <c r="RTH19" s="1"/>
      <c r="RTL19" s="1"/>
      <c r="RTP19" s="1"/>
      <c r="RTT19" s="1"/>
      <c r="RTX19" s="1"/>
      <c r="RUB19" s="1"/>
      <c r="RUF19" s="1"/>
      <c r="RUJ19" s="1"/>
      <c r="RUN19" s="1"/>
      <c r="RUR19" s="1"/>
      <c r="RUV19" s="1"/>
      <c r="RUZ19" s="1"/>
      <c r="RVD19" s="1"/>
      <c r="RVH19" s="1"/>
      <c r="RVL19" s="1"/>
      <c r="RVP19" s="1"/>
      <c r="RVT19" s="1"/>
      <c r="RVX19" s="1"/>
      <c r="RWB19" s="1"/>
      <c r="RWF19" s="1"/>
      <c r="RWJ19" s="1"/>
      <c r="RWN19" s="1"/>
      <c r="RWR19" s="1"/>
      <c r="RWV19" s="1"/>
      <c r="RWZ19" s="1"/>
      <c r="RXD19" s="1"/>
      <c r="RXH19" s="1"/>
      <c r="RXL19" s="1"/>
      <c r="RXP19" s="1"/>
      <c r="RXT19" s="1"/>
      <c r="RXX19" s="1"/>
      <c r="RYB19" s="1"/>
      <c r="RYF19" s="1"/>
      <c r="RYJ19" s="1"/>
      <c r="RYN19" s="1"/>
      <c r="RYR19" s="1"/>
      <c r="RYV19" s="1"/>
      <c r="RYZ19" s="1"/>
      <c r="RZD19" s="1"/>
      <c r="RZH19" s="1"/>
      <c r="RZL19" s="1"/>
      <c r="RZP19" s="1"/>
      <c r="RZT19" s="1"/>
      <c r="RZX19" s="1"/>
      <c r="SAB19" s="1"/>
      <c r="SAF19" s="1"/>
      <c r="SAJ19" s="1"/>
      <c r="SAN19" s="1"/>
      <c r="SAR19" s="1"/>
      <c r="SAV19" s="1"/>
      <c r="SAZ19" s="1"/>
      <c r="SBD19" s="1"/>
      <c r="SBH19" s="1"/>
      <c r="SBL19" s="1"/>
      <c r="SBP19" s="1"/>
      <c r="SBT19" s="1"/>
      <c r="SBX19" s="1"/>
      <c r="SCB19" s="1"/>
      <c r="SCF19" s="1"/>
      <c r="SCJ19" s="1"/>
      <c r="SCN19" s="1"/>
      <c r="SCR19" s="1"/>
      <c r="SCV19" s="1"/>
      <c r="SCZ19" s="1"/>
      <c r="SDD19" s="1"/>
      <c r="SDH19" s="1"/>
      <c r="SDL19" s="1"/>
      <c r="SDP19" s="1"/>
      <c r="SDT19" s="1"/>
      <c r="SDX19" s="1"/>
      <c r="SEB19" s="1"/>
      <c r="SEF19" s="1"/>
      <c r="SEJ19" s="1"/>
      <c r="SEN19" s="1"/>
      <c r="SER19" s="1"/>
      <c r="SEV19" s="1"/>
      <c r="SEZ19" s="1"/>
      <c r="SFD19" s="1"/>
      <c r="SFH19" s="1"/>
      <c r="SFL19" s="1"/>
      <c r="SFP19" s="1"/>
      <c r="SFT19" s="1"/>
      <c r="SFX19" s="1"/>
      <c r="SGB19" s="1"/>
      <c r="SGF19" s="1"/>
      <c r="SGJ19" s="1"/>
      <c r="SGN19" s="1"/>
      <c r="SGR19" s="1"/>
      <c r="SGV19" s="1"/>
      <c r="SGZ19" s="1"/>
      <c r="SHD19" s="1"/>
      <c r="SHH19" s="1"/>
      <c r="SHL19" s="1"/>
      <c r="SHP19" s="1"/>
      <c r="SHT19" s="1"/>
      <c r="SHX19" s="1"/>
      <c r="SIB19" s="1"/>
      <c r="SIF19" s="1"/>
      <c r="SIJ19" s="1"/>
      <c r="SIN19" s="1"/>
      <c r="SIR19" s="1"/>
      <c r="SIV19" s="1"/>
      <c r="SIZ19" s="1"/>
      <c r="SJD19" s="1"/>
      <c r="SJH19" s="1"/>
      <c r="SJL19" s="1"/>
      <c r="SJP19" s="1"/>
      <c r="SJT19" s="1"/>
      <c r="SJX19" s="1"/>
      <c r="SKB19" s="1"/>
      <c r="SKF19" s="1"/>
      <c r="SKJ19" s="1"/>
      <c r="SKN19" s="1"/>
      <c r="SKR19" s="1"/>
      <c r="SKV19" s="1"/>
      <c r="SKZ19" s="1"/>
      <c r="SLD19" s="1"/>
      <c r="SLH19" s="1"/>
      <c r="SLL19" s="1"/>
      <c r="SLP19" s="1"/>
      <c r="SLT19" s="1"/>
      <c r="SLX19" s="1"/>
      <c r="SMB19" s="1"/>
      <c r="SMF19" s="1"/>
      <c r="SMJ19" s="1"/>
      <c r="SMN19" s="1"/>
      <c r="SMR19" s="1"/>
      <c r="SMV19" s="1"/>
      <c r="SMZ19" s="1"/>
      <c r="SND19" s="1"/>
      <c r="SNH19" s="1"/>
      <c r="SNL19" s="1"/>
      <c r="SNP19" s="1"/>
      <c r="SNT19" s="1"/>
      <c r="SNX19" s="1"/>
      <c r="SOB19" s="1"/>
      <c r="SOF19" s="1"/>
      <c r="SOJ19" s="1"/>
      <c r="SON19" s="1"/>
      <c r="SOR19" s="1"/>
      <c r="SOV19" s="1"/>
      <c r="SOZ19" s="1"/>
      <c r="SPD19" s="1"/>
      <c r="SPH19" s="1"/>
      <c r="SPL19" s="1"/>
      <c r="SPP19" s="1"/>
      <c r="SPT19" s="1"/>
      <c r="SPX19" s="1"/>
      <c r="SQB19" s="1"/>
      <c r="SQF19" s="1"/>
      <c r="SQJ19" s="1"/>
      <c r="SQN19" s="1"/>
      <c r="SQR19" s="1"/>
      <c r="SQV19" s="1"/>
      <c r="SQZ19" s="1"/>
      <c r="SRD19" s="1"/>
      <c r="SRH19" s="1"/>
      <c r="SRL19" s="1"/>
      <c r="SRP19" s="1"/>
      <c r="SRT19" s="1"/>
      <c r="SRX19" s="1"/>
      <c r="SSB19" s="1"/>
      <c r="SSF19" s="1"/>
      <c r="SSJ19" s="1"/>
      <c r="SSN19" s="1"/>
      <c r="SSR19" s="1"/>
      <c r="SSV19" s="1"/>
      <c r="SSZ19" s="1"/>
      <c r="STD19" s="1"/>
      <c r="STH19" s="1"/>
      <c r="STL19" s="1"/>
      <c r="STP19" s="1"/>
      <c r="STT19" s="1"/>
      <c r="STX19" s="1"/>
      <c r="SUB19" s="1"/>
      <c r="SUF19" s="1"/>
      <c r="SUJ19" s="1"/>
      <c r="SUN19" s="1"/>
      <c r="SUR19" s="1"/>
      <c r="SUV19" s="1"/>
      <c r="SUZ19" s="1"/>
      <c r="SVD19" s="1"/>
      <c r="SVH19" s="1"/>
      <c r="SVL19" s="1"/>
      <c r="SVP19" s="1"/>
      <c r="SVT19" s="1"/>
      <c r="SVX19" s="1"/>
      <c r="SWB19" s="1"/>
      <c r="SWF19" s="1"/>
      <c r="SWJ19" s="1"/>
      <c r="SWN19" s="1"/>
      <c r="SWR19" s="1"/>
      <c r="SWV19" s="1"/>
      <c r="SWZ19" s="1"/>
      <c r="SXD19" s="1"/>
      <c r="SXH19" s="1"/>
      <c r="SXL19" s="1"/>
      <c r="SXP19" s="1"/>
      <c r="SXT19" s="1"/>
      <c r="SXX19" s="1"/>
      <c r="SYB19" s="1"/>
      <c r="SYF19" s="1"/>
      <c r="SYJ19" s="1"/>
      <c r="SYN19" s="1"/>
      <c r="SYR19" s="1"/>
      <c r="SYV19" s="1"/>
      <c r="SYZ19" s="1"/>
      <c r="SZD19" s="1"/>
      <c r="SZH19" s="1"/>
      <c r="SZL19" s="1"/>
      <c r="SZP19" s="1"/>
      <c r="SZT19" s="1"/>
      <c r="SZX19" s="1"/>
      <c r="TAB19" s="1"/>
      <c r="TAF19" s="1"/>
      <c r="TAJ19" s="1"/>
      <c r="TAN19" s="1"/>
      <c r="TAR19" s="1"/>
      <c r="TAV19" s="1"/>
      <c r="TAZ19" s="1"/>
      <c r="TBD19" s="1"/>
      <c r="TBH19" s="1"/>
      <c r="TBL19" s="1"/>
      <c r="TBP19" s="1"/>
      <c r="TBT19" s="1"/>
      <c r="TBX19" s="1"/>
      <c r="TCB19" s="1"/>
      <c r="TCF19" s="1"/>
      <c r="TCJ19" s="1"/>
      <c r="TCN19" s="1"/>
      <c r="TCR19" s="1"/>
      <c r="TCV19" s="1"/>
      <c r="TCZ19" s="1"/>
      <c r="TDD19" s="1"/>
      <c r="TDH19" s="1"/>
      <c r="TDL19" s="1"/>
      <c r="TDP19" s="1"/>
      <c r="TDT19" s="1"/>
      <c r="TDX19" s="1"/>
      <c r="TEB19" s="1"/>
      <c r="TEF19" s="1"/>
      <c r="TEJ19" s="1"/>
      <c r="TEN19" s="1"/>
      <c r="TER19" s="1"/>
      <c r="TEV19" s="1"/>
      <c r="TEZ19" s="1"/>
      <c r="TFD19" s="1"/>
      <c r="TFH19" s="1"/>
      <c r="TFL19" s="1"/>
      <c r="TFP19" s="1"/>
      <c r="TFT19" s="1"/>
      <c r="TFX19" s="1"/>
      <c r="TGB19" s="1"/>
      <c r="TGF19" s="1"/>
      <c r="TGJ19" s="1"/>
      <c r="TGN19" s="1"/>
      <c r="TGR19" s="1"/>
      <c r="TGV19" s="1"/>
      <c r="TGZ19" s="1"/>
      <c r="THD19" s="1"/>
      <c r="THH19" s="1"/>
      <c r="THL19" s="1"/>
      <c r="THP19" s="1"/>
      <c r="THT19" s="1"/>
      <c r="THX19" s="1"/>
      <c r="TIB19" s="1"/>
      <c r="TIF19" s="1"/>
      <c r="TIJ19" s="1"/>
      <c r="TIN19" s="1"/>
      <c r="TIR19" s="1"/>
      <c r="TIV19" s="1"/>
      <c r="TIZ19" s="1"/>
      <c r="TJD19" s="1"/>
      <c r="TJH19" s="1"/>
      <c r="TJL19" s="1"/>
      <c r="TJP19" s="1"/>
      <c r="TJT19" s="1"/>
      <c r="TJX19" s="1"/>
      <c r="TKB19" s="1"/>
      <c r="TKF19" s="1"/>
      <c r="TKJ19" s="1"/>
      <c r="TKN19" s="1"/>
      <c r="TKR19" s="1"/>
      <c r="TKV19" s="1"/>
      <c r="TKZ19" s="1"/>
      <c r="TLD19" s="1"/>
      <c r="TLH19" s="1"/>
      <c r="TLL19" s="1"/>
      <c r="TLP19" s="1"/>
      <c r="TLT19" s="1"/>
      <c r="TLX19" s="1"/>
      <c r="TMB19" s="1"/>
      <c r="TMF19" s="1"/>
      <c r="TMJ19" s="1"/>
      <c r="TMN19" s="1"/>
      <c r="TMR19" s="1"/>
      <c r="TMV19" s="1"/>
      <c r="TMZ19" s="1"/>
      <c r="TND19" s="1"/>
      <c r="TNH19" s="1"/>
      <c r="TNL19" s="1"/>
      <c r="TNP19" s="1"/>
      <c r="TNT19" s="1"/>
      <c r="TNX19" s="1"/>
      <c r="TOB19" s="1"/>
      <c r="TOF19" s="1"/>
      <c r="TOJ19" s="1"/>
      <c r="TON19" s="1"/>
      <c r="TOR19" s="1"/>
      <c r="TOV19" s="1"/>
      <c r="TOZ19" s="1"/>
      <c r="TPD19" s="1"/>
      <c r="TPH19" s="1"/>
      <c r="TPL19" s="1"/>
      <c r="TPP19" s="1"/>
      <c r="TPT19" s="1"/>
      <c r="TPX19" s="1"/>
      <c r="TQB19" s="1"/>
      <c r="TQF19" s="1"/>
      <c r="TQJ19" s="1"/>
      <c r="TQN19" s="1"/>
      <c r="TQR19" s="1"/>
      <c r="TQV19" s="1"/>
      <c r="TQZ19" s="1"/>
      <c r="TRD19" s="1"/>
      <c r="TRH19" s="1"/>
      <c r="TRL19" s="1"/>
      <c r="TRP19" s="1"/>
      <c r="TRT19" s="1"/>
      <c r="TRX19" s="1"/>
      <c r="TSB19" s="1"/>
      <c r="TSF19" s="1"/>
      <c r="TSJ19" s="1"/>
      <c r="TSN19" s="1"/>
      <c r="TSR19" s="1"/>
      <c r="TSV19" s="1"/>
      <c r="TSZ19" s="1"/>
      <c r="TTD19" s="1"/>
      <c r="TTH19" s="1"/>
      <c r="TTL19" s="1"/>
      <c r="TTP19" s="1"/>
      <c r="TTT19" s="1"/>
      <c r="TTX19" s="1"/>
      <c r="TUB19" s="1"/>
      <c r="TUF19" s="1"/>
      <c r="TUJ19" s="1"/>
      <c r="TUN19" s="1"/>
      <c r="TUR19" s="1"/>
      <c r="TUV19" s="1"/>
      <c r="TUZ19" s="1"/>
      <c r="TVD19" s="1"/>
      <c r="TVH19" s="1"/>
      <c r="TVL19" s="1"/>
      <c r="TVP19" s="1"/>
      <c r="TVT19" s="1"/>
      <c r="TVX19" s="1"/>
      <c r="TWB19" s="1"/>
      <c r="TWF19" s="1"/>
      <c r="TWJ19" s="1"/>
      <c r="TWN19" s="1"/>
      <c r="TWR19" s="1"/>
      <c r="TWV19" s="1"/>
      <c r="TWZ19" s="1"/>
      <c r="TXD19" s="1"/>
      <c r="TXH19" s="1"/>
      <c r="TXL19" s="1"/>
      <c r="TXP19" s="1"/>
      <c r="TXT19" s="1"/>
      <c r="TXX19" s="1"/>
      <c r="TYB19" s="1"/>
      <c r="TYF19" s="1"/>
      <c r="TYJ19" s="1"/>
      <c r="TYN19" s="1"/>
      <c r="TYR19" s="1"/>
      <c r="TYV19" s="1"/>
      <c r="TYZ19" s="1"/>
      <c r="TZD19" s="1"/>
      <c r="TZH19" s="1"/>
      <c r="TZL19" s="1"/>
      <c r="TZP19" s="1"/>
      <c r="TZT19" s="1"/>
      <c r="TZX19" s="1"/>
      <c r="UAB19" s="1"/>
      <c r="UAF19" s="1"/>
      <c r="UAJ19" s="1"/>
      <c r="UAN19" s="1"/>
      <c r="UAR19" s="1"/>
      <c r="UAV19" s="1"/>
      <c r="UAZ19" s="1"/>
      <c r="UBD19" s="1"/>
      <c r="UBH19" s="1"/>
      <c r="UBL19" s="1"/>
      <c r="UBP19" s="1"/>
      <c r="UBT19" s="1"/>
      <c r="UBX19" s="1"/>
      <c r="UCB19" s="1"/>
      <c r="UCF19" s="1"/>
      <c r="UCJ19" s="1"/>
      <c r="UCN19" s="1"/>
      <c r="UCR19" s="1"/>
      <c r="UCV19" s="1"/>
      <c r="UCZ19" s="1"/>
      <c r="UDD19" s="1"/>
      <c r="UDH19" s="1"/>
      <c r="UDL19" s="1"/>
      <c r="UDP19" s="1"/>
      <c r="UDT19" s="1"/>
      <c r="UDX19" s="1"/>
      <c r="UEB19" s="1"/>
      <c r="UEF19" s="1"/>
      <c r="UEJ19" s="1"/>
      <c r="UEN19" s="1"/>
      <c r="UER19" s="1"/>
      <c r="UEV19" s="1"/>
      <c r="UEZ19" s="1"/>
      <c r="UFD19" s="1"/>
      <c r="UFH19" s="1"/>
      <c r="UFL19" s="1"/>
      <c r="UFP19" s="1"/>
      <c r="UFT19" s="1"/>
      <c r="UFX19" s="1"/>
      <c r="UGB19" s="1"/>
      <c r="UGF19" s="1"/>
      <c r="UGJ19" s="1"/>
      <c r="UGN19" s="1"/>
      <c r="UGR19" s="1"/>
      <c r="UGV19" s="1"/>
      <c r="UGZ19" s="1"/>
      <c r="UHD19" s="1"/>
      <c r="UHH19" s="1"/>
      <c r="UHL19" s="1"/>
      <c r="UHP19" s="1"/>
      <c r="UHT19" s="1"/>
      <c r="UHX19" s="1"/>
      <c r="UIB19" s="1"/>
      <c r="UIF19" s="1"/>
      <c r="UIJ19" s="1"/>
      <c r="UIN19" s="1"/>
      <c r="UIR19" s="1"/>
      <c r="UIV19" s="1"/>
      <c r="UIZ19" s="1"/>
      <c r="UJD19" s="1"/>
      <c r="UJH19" s="1"/>
      <c r="UJL19" s="1"/>
      <c r="UJP19" s="1"/>
      <c r="UJT19" s="1"/>
      <c r="UJX19" s="1"/>
      <c r="UKB19" s="1"/>
      <c r="UKF19" s="1"/>
      <c r="UKJ19" s="1"/>
      <c r="UKN19" s="1"/>
      <c r="UKR19" s="1"/>
      <c r="UKV19" s="1"/>
      <c r="UKZ19" s="1"/>
      <c r="ULD19" s="1"/>
      <c r="ULH19" s="1"/>
      <c r="ULL19" s="1"/>
      <c r="ULP19" s="1"/>
      <c r="ULT19" s="1"/>
      <c r="ULX19" s="1"/>
      <c r="UMB19" s="1"/>
      <c r="UMF19" s="1"/>
      <c r="UMJ19" s="1"/>
      <c r="UMN19" s="1"/>
      <c r="UMR19" s="1"/>
      <c r="UMV19" s="1"/>
      <c r="UMZ19" s="1"/>
      <c r="UND19" s="1"/>
      <c r="UNH19" s="1"/>
      <c r="UNL19" s="1"/>
      <c r="UNP19" s="1"/>
      <c r="UNT19" s="1"/>
      <c r="UNX19" s="1"/>
      <c r="UOB19" s="1"/>
      <c r="UOF19" s="1"/>
      <c r="UOJ19" s="1"/>
      <c r="UON19" s="1"/>
      <c r="UOR19" s="1"/>
      <c r="UOV19" s="1"/>
      <c r="UOZ19" s="1"/>
      <c r="UPD19" s="1"/>
      <c r="UPH19" s="1"/>
      <c r="UPL19" s="1"/>
      <c r="UPP19" s="1"/>
      <c r="UPT19" s="1"/>
      <c r="UPX19" s="1"/>
      <c r="UQB19" s="1"/>
      <c r="UQF19" s="1"/>
      <c r="UQJ19" s="1"/>
      <c r="UQN19" s="1"/>
      <c r="UQR19" s="1"/>
      <c r="UQV19" s="1"/>
      <c r="UQZ19" s="1"/>
      <c r="URD19" s="1"/>
      <c r="URH19" s="1"/>
      <c r="URL19" s="1"/>
      <c r="URP19" s="1"/>
      <c r="URT19" s="1"/>
      <c r="URX19" s="1"/>
      <c r="USB19" s="1"/>
      <c r="USF19" s="1"/>
      <c r="USJ19" s="1"/>
      <c r="USN19" s="1"/>
      <c r="USR19" s="1"/>
      <c r="USV19" s="1"/>
      <c r="USZ19" s="1"/>
      <c r="UTD19" s="1"/>
      <c r="UTH19" s="1"/>
      <c r="UTL19" s="1"/>
      <c r="UTP19" s="1"/>
      <c r="UTT19" s="1"/>
      <c r="UTX19" s="1"/>
      <c r="UUB19" s="1"/>
      <c r="UUF19" s="1"/>
      <c r="UUJ19" s="1"/>
      <c r="UUN19" s="1"/>
      <c r="UUR19" s="1"/>
      <c r="UUV19" s="1"/>
      <c r="UUZ19" s="1"/>
      <c r="UVD19" s="1"/>
      <c r="UVH19" s="1"/>
      <c r="UVL19" s="1"/>
      <c r="UVP19" s="1"/>
      <c r="UVT19" s="1"/>
      <c r="UVX19" s="1"/>
      <c r="UWB19" s="1"/>
      <c r="UWF19" s="1"/>
      <c r="UWJ19" s="1"/>
      <c r="UWN19" s="1"/>
      <c r="UWR19" s="1"/>
      <c r="UWV19" s="1"/>
      <c r="UWZ19" s="1"/>
      <c r="UXD19" s="1"/>
      <c r="UXH19" s="1"/>
      <c r="UXL19" s="1"/>
      <c r="UXP19" s="1"/>
      <c r="UXT19" s="1"/>
      <c r="UXX19" s="1"/>
      <c r="UYB19" s="1"/>
      <c r="UYF19" s="1"/>
      <c r="UYJ19" s="1"/>
      <c r="UYN19" s="1"/>
      <c r="UYR19" s="1"/>
      <c r="UYV19" s="1"/>
      <c r="UYZ19" s="1"/>
      <c r="UZD19" s="1"/>
      <c r="UZH19" s="1"/>
      <c r="UZL19" s="1"/>
      <c r="UZP19" s="1"/>
      <c r="UZT19" s="1"/>
      <c r="UZX19" s="1"/>
      <c r="VAB19" s="1"/>
      <c r="VAF19" s="1"/>
      <c r="VAJ19" s="1"/>
      <c r="VAN19" s="1"/>
      <c r="VAR19" s="1"/>
      <c r="VAV19" s="1"/>
      <c r="VAZ19" s="1"/>
      <c r="VBD19" s="1"/>
      <c r="VBH19" s="1"/>
      <c r="VBL19" s="1"/>
      <c r="VBP19" s="1"/>
      <c r="VBT19" s="1"/>
      <c r="VBX19" s="1"/>
      <c r="VCB19" s="1"/>
      <c r="VCF19" s="1"/>
      <c r="VCJ19" s="1"/>
      <c r="VCN19" s="1"/>
      <c r="VCR19" s="1"/>
      <c r="VCV19" s="1"/>
      <c r="VCZ19" s="1"/>
      <c r="VDD19" s="1"/>
      <c r="VDH19" s="1"/>
      <c r="VDL19" s="1"/>
      <c r="VDP19" s="1"/>
      <c r="VDT19" s="1"/>
      <c r="VDX19" s="1"/>
      <c r="VEB19" s="1"/>
      <c r="VEF19" s="1"/>
      <c r="VEJ19" s="1"/>
      <c r="VEN19" s="1"/>
      <c r="VER19" s="1"/>
      <c r="VEV19" s="1"/>
      <c r="VEZ19" s="1"/>
      <c r="VFD19" s="1"/>
      <c r="VFH19" s="1"/>
      <c r="VFL19" s="1"/>
      <c r="VFP19" s="1"/>
      <c r="VFT19" s="1"/>
      <c r="VFX19" s="1"/>
      <c r="VGB19" s="1"/>
      <c r="VGF19" s="1"/>
      <c r="VGJ19" s="1"/>
      <c r="VGN19" s="1"/>
      <c r="VGR19" s="1"/>
      <c r="VGV19" s="1"/>
      <c r="VGZ19" s="1"/>
      <c r="VHD19" s="1"/>
      <c r="VHH19" s="1"/>
      <c r="VHL19" s="1"/>
      <c r="VHP19" s="1"/>
      <c r="VHT19" s="1"/>
      <c r="VHX19" s="1"/>
      <c r="VIB19" s="1"/>
      <c r="VIF19" s="1"/>
      <c r="VIJ19" s="1"/>
      <c r="VIN19" s="1"/>
      <c r="VIR19" s="1"/>
      <c r="VIV19" s="1"/>
      <c r="VIZ19" s="1"/>
      <c r="VJD19" s="1"/>
      <c r="VJH19" s="1"/>
      <c r="VJL19" s="1"/>
      <c r="VJP19" s="1"/>
      <c r="VJT19" s="1"/>
      <c r="VJX19" s="1"/>
      <c r="VKB19" s="1"/>
      <c r="VKF19" s="1"/>
      <c r="VKJ19" s="1"/>
      <c r="VKN19" s="1"/>
      <c r="VKR19" s="1"/>
      <c r="VKV19" s="1"/>
      <c r="VKZ19" s="1"/>
      <c r="VLD19" s="1"/>
      <c r="VLH19" s="1"/>
      <c r="VLL19" s="1"/>
      <c r="VLP19" s="1"/>
      <c r="VLT19" s="1"/>
      <c r="VLX19" s="1"/>
      <c r="VMB19" s="1"/>
      <c r="VMF19" s="1"/>
      <c r="VMJ19" s="1"/>
      <c r="VMN19" s="1"/>
      <c r="VMR19" s="1"/>
      <c r="VMV19" s="1"/>
      <c r="VMZ19" s="1"/>
      <c r="VND19" s="1"/>
      <c r="VNH19" s="1"/>
      <c r="VNL19" s="1"/>
      <c r="VNP19" s="1"/>
      <c r="VNT19" s="1"/>
      <c r="VNX19" s="1"/>
      <c r="VOB19" s="1"/>
      <c r="VOF19" s="1"/>
      <c r="VOJ19" s="1"/>
      <c r="VON19" s="1"/>
      <c r="VOR19" s="1"/>
      <c r="VOV19" s="1"/>
      <c r="VOZ19" s="1"/>
      <c r="VPD19" s="1"/>
      <c r="VPH19" s="1"/>
      <c r="VPL19" s="1"/>
      <c r="VPP19" s="1"/>
      <c r="VPT19" s="1"/>
      <c r="VPX19" s="1"/>
      <c r="VQB19" s="1"/>
      <c r="VQF19" s="1"/>
      <c r="VQJ19" s="1"/>
      <c r="VQN19" s="1"/>
      <c r="VQR19" s="1"/>
      <c r="VQV19" s="1"/>
      <c r="VQZ19" s="1"/>
      <c r="VRD19" s="1"/>
      <c r="VRH19" s="1"/>
      <c r="VRL19" s="1"/>
      <c r="VRP19" s="1"/>
      <c r="VRT19" s="1"/>
      <c r="VRX19" s="1"/>
      <c r="VSB19" s="1"/>
      <c r="VSF19" s="1"/>
      <c r="VSJ19" s="1"/>
      <c r="VSN19" s="1"/>
      <c r="VSR19" s="1"/>
      <c r="VSV19" s="1"/>
      <c r="VSZ19" s="1"/>
      <c r="VTD19" s="1"/>
      <c r="VTH19" s="1"/>
      <c r="VTL19" s="1"/>
      <c r="VTP19" s="1"/>
      <c r="VTT19" s="1"/>
      <c r="VTX19" s="1"/>
      <c r="VUB19" s="1"/>
      <c r="VUF19" s="1"/>
      <c r="VUJ19" s="1"/>
      <c r="VUN19" s="1"/>
      <c r="VUR19" s="1"/>
      <c r="VUV19" s="1"/>
      <c r="VUZ19" s="1"/>
      <c r="VVD19" s="1"/>
      <c r="VVH19" s="1"/>
      <c r="VVL19" s="1"/>
      <c r="VVP19" s="1"/>
      <c r="VVT19" s="1"/>
      <c r="VVX19" s="1"/>
      <c r="VWB19" s="1"/>
      <c r="VWF19" s="1"/>
      <c r="VWJ19" s="1"/>
      <c r="VWN19" s="1"/>
      <c r="VWR19" s="1"/>
      <c r="VWV19" s="1"/>
      <c r="VWZ19" s="1"/>
      <c r="VXD19" s="1"/>
      <c r="VXH19" s="1"/>
      <c r="VXL19" s="1"/>
      <c r="VXP19" s="1"/>
      <c r="VXT19" s="1"/>
      <c r="VXX19" s="1"/>
      <c r="VYB19" s="1"/>
      <c r="VYF19" s="1"/>
      <c r="VYJ19" s="1"/>
      <c r="VYN19" s="1"/>
      <c r="VYR19" s="1"/>
      <c r="VYV19" s="1"/>
      <c r="VYZ19" s="1"/>
      <c r="VZD19" s="1"/>
      <c r="VZH19" s="1"/>
      <c r="VZL19" s="1"/>
      <c r="VZP19" s="1"/>
      <c r="VZT19" s="1"/>
      <c r="VZX19" s="1"/>
      <c r="WAB19" s="1"/>
      <c r="WAF19" s="1"/>
      <c r="WAJ19" s="1"/>
      <c r="WAN19" s="1"/>
      <c r="WAR19" s="1"/>
      <c r="WAV19" s="1"/>
      <c r="WAZ19" s="1"/>
      <c r="WBD19" s="1"/>
      <c r="WBH19" s="1"/>
      <c r="WBL19" s="1"/>
      <c r="WBP19" s="1"/>
      <c r="WBT19" s="1"/>
      <c r="WBX19" s="1"/>
      <c r="WCB19" s="1"/>
      <c r="WCF19" s="1"/>
      <c r="WCJ19" s="1"/>
      <c r="WCN19" s="1"/>
      <c r="WCR19" s="1"/>
      <c r="WCV19" s="1"/>
      <c r="WCZ19" s="1"/>
      <c r="WDD19" s="1"/>
      <c r="WDH19" s="1"/>
      <c r="WDL19" s="1"/>
      <c r="WDP19" s="1"/>
      <c r="WDT19" s="1"/>
      <c r="WDX19" s="1"/>
      <c r="WEB19" s="1"/>
      <c r="WEF19" s="1"/>
      <c r="WEJ19" s="1"/>
      <c r="WEN19" s="1"/>
      <c r="WER19" s="1"/>
      <c r="WEV19" s="1"/>
      <c r="WEZ19" s="1"/>
      <c r="WFD19" s="1"/>
      <c r="WFH19" s="1"/>
      <c r="WFL19" s="1"/>
      <c r="WFP19" s="1"/>
      <c r="WFT19" s="1"/>
      <c r="WFX19" s="1"/>
      <c r="WGB19" s="1"/>
      <c r="WGF19" s="1"/>
      <c r="WGJ19" s="1"/>
      <c r="WGN19" s="1"/>
      <c r="WGR19" s="1"/>
      <c r="WGV19" s="1"/>
      <c r="WGZ19" s="1"/>
      <c r="WHD19" s="1"/>
      <c r="WHH19" s="1"/>
      <c r="WHL19" s="1"/>
      <c r="WHP19" s="1"/>
      <c r="WHT19" s="1"/>
      <c r="WHX19" s="1"/>
      <c r="WIB19" s="1"/>
      <c r="WIF19" s="1"/>
      <c r="WIJ19" s="1"/>
      <c r="WIN19" s="1"/>
      <c r="WIR19" s="1"/>
      <c r="WIV19" s="1"/>
      <c r="WIZ19" s="1"/>
      <c r="WJD19" s="1"/>
      <c r="WJH19" s="1"/>
      <c r="WJL19" s="1"/>
      <c r="WJP19" s="1"/>
      <c r="WJT19" s="1"/>
      <c r="WJX19" s="1"/>
      <c r="WKB19" s="1"/>
      <c r="WKF19" s="1"/>
      <c r="WKJ19" s="1"/>
      <c r="WKN19" s="1"/>
      <c r="WKR19" s="1"/>
      <c r="WKV19" s="1"/>
      <c r="WKZ19" s="1"/>
      <c r="WLD19" s="1"/>
      <c r="WLH19" s="1"/>
      <c r="WLL19" s="1"/>
      <c r="WLP19" s="1"/>
      <c r="WLT19" s="1"/>
      <c r="WLX19" s="1"/>
      <c r="WMB19" s="1"/>
      <c r="WMF19" s="1"/>
      <c r="WMJ19" s="1"/>
      <c r="WMN19" s="1"/>
      <c r="WMR19" s="1"/>
      <c r="WMV19" s="1"/>
      <c r="WMZ19" s="1"/>
      <c r="WND19" s="1"/>
      <c r="WNH19" s="1"/>
      <c r="WNL19" s="1"/>
      <c r="WNP19" s="1"/>
      <c r="WNT19" s="1"/>
      <c r="WNX19" s="1"/>
      <c r="WOB19" s="1"/>
      <c r="WOF19" s="1"/>
      <c r="WOJ19" s="1"/>
      <c r="WON19" s="1"/>
      <c r="WOR19" s="1"/>
      <c r="WOV19" s="1"/>
      <c r="WOZ19" s="1"/>
      <c r="WPD19" s="1"/>
      <c r="WPH19" s="1"/>
      <c r="WPL19" s="1"/>
      <c r="WPP19" s="1"/>
      <c r="WPT19" s="1"/>
      <c r="WPX19" s="1"/>
      <c r="WQB19" s="1"/>
      <c r="WQF19" s="1"/>
      <c r="WQJ19" s="1"/>
      <c r="WQN19" s="1"/>
      <c r="WQR19" s="1"/>
      <c r="WQV19" s="1"/>
      <c r="WQZ19" s="1"/>
      <c r="WRD19" s="1"/>
      <c r="WRH19" s="1"/>
      <c r="WRL19" s="1"/>
      <c r="WRP19" s="1"/>
      <c r="WRT19" s="1"/>
      <c r="WRX19" s="1"/>
      <c r="WSB19" s="1"/>
      <c r="WSF19" s="1"/>
      <c r="WSJ19" s="1"/>
      <c r="WSN19" s="1"/>
      <c r="WSR19" s="1"/>
      <c r="WSV19" s="1"/>
      <c r="WSZ19" s="1"/>
      <c r="WTD19" s="1"/>
      <c r="WTH19" s="1"/>
      <c r="WTL19" s="1"/>
      <c r="WTP19" s="1"/>
      <c r="WTT19" s="1"/>
      <c r="WTX19" s="1"/>
      <c r="WUB19" s="1"/>
      <c r="WUF19" s="1"/>
      <c r="WUJ19" s="1"/>
      <c r="WUN19" s="1"/>
      <c r="WUR19" s="1"/>
      <c r="WUV19" s="1"/>
      <c r="WUZ19" s="1"/>
      <c r="WVD19" s="1"/>
      <c r="WVH19" s="1"/>
      <c r="WVL19" s="1"/>
      <c r="WVP19" s="1"/>
      <c r="WVT19" s="1"/>
      <c r="WVX19" s="1"/>
      <c r="WWB19" s="1"/>
      <c r="WWF19" s="1"/>
      <c r="WWJ19" s="1"/>
      <c r="WWN19" s="1"/>
      <c r="WWR19" s="1"/>
      <c r="WWV19" s="1"/>
      <c r="WWZ19" s="1"/>
      <c r="WXD19" s="1"/>
      <c r="WXH19" s="1"/>
      <c r="WXL19" s="1"/>
      <c r="WXP19" s="1"/>
      <c r="WXT19" s="1"/>
      <c r="WXX19" s="1"/>
      <c r="WYB19" s="1"/>
      <c r="WYF19" s="1"/>
      <c r="WYJ19" s="1"/>
      <c r="WYN19" s="1"/>
      <c r="WYR19" s="1"/>
      <c r="WYV19" s="1"/>
      <c r="WYZ19" s="1"/>
      <c r="WZD19" s="1"/>
      <c r="WZH19" s="1"/>
      <c r="WZL19" s="1"/>
      <c r="WZP19" s="1"/>
      <c r="WZT19" s="1"/>
      <c r="WZX19" s="1"/>
      <c r="XAB19" s="1"/>
      <c r="XAF19" s="1"/>
      <c r="XAJ19" s="1"/>
      <c r="XAN19" s="1"/>
      <c r="XAR19" s="1"/>
      <c r="XAV19" s="1"/>
      <c r="XAZ19" s="1"/>
      <c r="XBD19" s="1"/>
      <c r="XBH19" s="1"/>
      <c r="XBL19" s="1"/>
      <c r="XBP19" s="1"/>
      <c r="XBT19" s="1"/>
      <c r="XBX19" s="1"/>
      <c r="XCB19" s="1"/>
      <c r="XCF19" s="1"/>
      <c r="XCJ19" s="1"/>
      <c r="XCN19" s="1"/>
      <c r="XCR19" s="1"/>
      <c r="XCV19" s="1"/>
      <c r="XCZ19" s="1"/>
      <c r="XDD19" s="1"/>
      <c r="XDH19" s="1"/>
      <c r="XDL19" s="1"/>
      <c r="XDP19" s="1"/>
      <c r="XDT19" s="1"/>
      <c r="XDX19" s="1"/>
      <c r="XEB19" s="1"/>
      <c r="XEF19" s="1"/>
      <c r="XEJ19" s="1"/>
      <c r="XEN19" s="1"/>
      <c r="XER19" s="1"/>
      <c r="XEV19" s="1"/>
    </row>
    <row r="20" spans="1:1024 1028:2048 2052:3072 3076:4096 4100:5120 5124:6144 6148:7168 7172:8192 8196:9216 9220:10240 10244:11264 11268:12288 12292:13312 13316:14336 14340:15360 15364:16376" x14ac:dyDescent="0.3">
      <c r="A20" s="3">
        <v>1002</v>
      </c>
      <c r="B20" s="3" t="s">
        <v>66</v>
      </c>
      <c r="C20" s="3" t="s">
        <v>10</v>
      </c>
      <c r="D20" s="4">
        <v>44831.438888888886</v>
      </c>
      <c r="H20" s="1"/>
      <c r="L20" s="1"/>
      <c r="P20" s="1"/>
      <c r="T20" s="1"/>
      <c r="X20" s="1"/>
      <c r="AB20" s="1"/>
      <c r="AF20" s="1"/>
      <c r="AJ20" s="1"/>
      <c r="AN20" s="1"/>
      <c r="AR20" s="1"/>
      <c r="AV20" s="1"/>
      <c r="AZ20" s="1"/>
      <c r="BD20" s="1"/>
      <c r="BH20" s="1"/>
      <c r="BL20" s="1"/>
      <c r="BP20" s="1"/>
      <c r="BT20" s="1"/>
      <c r="BX20" s="1"/>
      <c r="CB20" s="1"/>
      <c r="CF20" s="1"/>
      <c r="CJ20" s="1"/>
      <c r="CN20" s="1"/>
      <c r="CR20" s="1"/>
      <c r="CV20" s="1"/>
      <c r="CZ20" s="1"/>
      <c r="DD20" s="1"/>
      <c r="DH20" s="1"/>
      <c r="DL20" s="1"/>
      <c r="DP20" s="1"/>
      <c r="DT20" s="1"/>
      <c r="DX20" s="1"/>
      <c r="EB20" s="1"/>
      <c r="EF20" s="1"/>
      <c r="EJ20" s="1"/>
      <c r="EN20" s="1"/>
      <c r="ER20" s="1"/>
      <c r="EV20" s="1"/>
      <c r="EZ20" s="1"/>
      <c r="FD20" s="1"/>
      <c r="FH20" s="1"/>
      <c r="FL20" s="1"/>
      <c r="FP20" s="1"/>
      <c r="FT20" s="1"/>
      <c r="FX20" s="1"/>
      <c r="GB20" s="1"/>
      <c r="GF20" s="1"/>
      <c r="GJ20" s="1"/>
      <c r="GN20" s="1"/>
      <c r="GR20" s="1"/>
      <c r="GV20" s="1"/>
      <c r="GZ20" s="1"/>
      <c r="HD20" s="1"/>
      <c r="HH20" s="1"/>
      <c r="HL20" s="1"/>
      <c r="HP20" s="1"/>
      <c r="HT20" s="1"/>
      <c r="HX20" s="1"/>
      <c r="IB20" s="1"/>
      <c r="IF20" s="1"/>
      <c r="IJ20" s="1"/>
      <c r="IN20" s="1"/>
      <c r="IR20" s="1"/>
      <c r="IV20" s="1"/>
      <c r="IZ20" s="1"/>
      <c r="JD20" s="1"/>
      <c r="JH20" s="1"/>
      <c r="JL20" s="1"/>
      <c r="JP20" s="1"/>
      <c r="JT20" s="1"/>
      <c r="JX20" s="1"/>
      <c r="KB20" s="1"/>
      <c r="KF20" s="1"/>
      <c r="KJ20" s="1"/>
      <c r="KN20" s="1"/>
      <c r="KR20" s="1"/>
      <c r="KV20" s="1"/>
      <c r="KZ20" s="1"/>
      <c r="LD20" s="1"/>
      <c r="LH20" s="1"/>
      <c r="LL20" s="1"/>
      <c r="LP20" s="1"/>
      <c r="LT20" s="1"/>
      <c r="LX20" s="1"/>
      <c r="MB20" s="1"/>
      <c r="MF20" s="1"/>
      <c r="MJ20" s="1"/>
      <c r="MN20" s="1"/>
      <c r="MR20" s="1"/>
      <c r="MV20" s="1"/>
      <c r="MZ20" s="1"/>
      <c r="ND20" s="1"/>
      <c r="NH20" s="1"/>
      <c r="NL20" s="1"/>
      <c r="NP20" s="1"/>
      <c r="NT20" s="1"/>
      <c r="NX20" s="1"/>
      <c r="OB20" s="1"/>
      <c r="OF20" s="1"/>
      <c r="OJ20" s="1"/>
      <c r="ON20" s="1"/>
      <c r="OR20" s="1"/>
      <c r="OV20" s="1"/>
      <c r="OZ20" s="1"/>
      <c r="PD20" s="1"/>
      <c r="PH20" s="1"/>
      <c r="PL20" s="1"/>
      <c r="PP20" s="1"/>
      <c r="PT20" s="1"/>
      <c r="PX20" s="1"/>
      <c r="QB20" s="1"/>
      <c r="QF20" s="1"/>
      <c r="QJ20" s="1"/>
      <c r="QN20" s="1"/>
      <c r="QR20" s="1"/>
      <c r="QV20" s="1"/>
      <c r="QZ20" s="1"/>
      <c r="RD20" s="1"/>
      <c r="RH20" s="1"/>
      <c r="RL20" s="1"/>
      <c r="RP20" s="1"/>
      <c r="RT20" s="1"/>
      <c r="RX20" s="1"/>
      <c r="SB20" s="1"/>
      <c r="SF20" s="1"/>
      <c r="SJ20" s="1"/>
      <c r="SN20" s="1"/>
      <c r="SR20" s="1"/>
      <c r="SV20" s="1"/>
      <c r="SZ20" s="1"/>
      <c r="TD20" s="1"/>
      <c r="TH20" s="1"/>
      <c r="TL20" s="1"/>
      <c r="TP20" s="1"/>
      <c r="TT20" s="1"/>
      <c r="TX20" s="1"/>
      <c r="UB20" s="1"/>
      <c r="UF20" s="1"/>
      <c r="UJ20" s="1"/>
      <c r="UN20" s="1"/>
      <c r="UR20" s="1"/>
      <c r="UV20" s="1"/>
      <c r="UZ20" s="1"/>
      <c r="VD20" s="1"/>
      <c r="VH20" s="1"/>
      <c r="VL20" s="1"/>
      <c r="VP20" s="1"/>
      <c r="VT20" s="1"/>
      <c r="VX20" s="1"/>
      <c r="WB20" s="1"/>
      <c r="WF20" s="1"/>
      <c r="WJ20" s="1"/>
      <c r="WN20" s="1"/>
      <c r="WR20" s="1"/>
      <c r="WV20" s="1"/>
      <c r="WZ20" s="1"/>
      <c r="XD20" s="1"/>
      <c r="XH20" s="1"/>
      <c r="XL20" s="1"/>
      <c r="XP20" s="1"/>
      <c r="XT20" s="1"/>
      <c r="XX20" s="1"/>
      <c r="YB20" s="1"/>
      <c r="YF20" s="1"/>
      <c r="YJ20" s="1"/>
      <c r="YN20" s="1"/>
      <c r="YR20" s="1"/>
      <c r="YV20" s="1"/>
      <c r="YZ20" s="1"/>
      <c r="ZD20" s="1"/>
      <c r="ZH20" s="1"/>
      <c r="ZL20" s="1"/>
      <c r="ZP20" s="1"/>
      <c r="ZT20" s="1"/>
      <c r="ZX20" s="1"/>
      <c r="AAB20" s="1"/>
      <c r="AAF20" s="1"/>
      <c r="AAJ20" s="1"/>
      <c r="AAN20" s="1"/>
      <c r="AAR20" s="1"/>
      <c r="AAV20" s="1"/>
      <c r="AAZ20" s="1"/>
      <c r="ABD20" s="1"/>
      <c r="ABH20" s="1"/>
      <c r="ABL20" s="1"/>
      <c r="ABP20" s="1"/>
      <c r="ABT20" s="1"/>
      <c r="ABX20" s="1"/>
      <c r="ACB20" s="1"/>
      <c r="ACF20" s="1"/>
      <c r="ACJ20" s="1"/>
      <c r="ACN20" s="1"/>
      <c r="ACR20" s="1"/>
      <c r="ACV20" s="1"/>
      <c r="ACZ20" s="1"/>
      <c r="ADD20" s="1"/>
      <c r="ADH20" s="1"/>
      <c r="ADL20" s="1"/>
      <c r="ADP20" s="1"/>
      <c r="ADT20" s="1"/>
      <c r="ADX20" s="1"/>
      <c r="AEB20" s="1"/>
      <c r="AEF20" s="1"/>
      <c r="AEJ20" s="1"/>
      <c r="AEN20" s="1"/>
      <c r="AER20" s="1"/>
      <c r="AEV20" s="1"/>
      <c r="AEZ20" s="1"/>
      <c r="AFD20" s="1"/>
      <c r="AFH20" s="1"/>
      <c r="AFL20" s="1"/>
      <c r="AFP20" s="1"/>
      <c r="AFT20" s="1"/>
      <c r="AFX20" s="1"/>
      <c r="AGB20" s="1"/>
      <c r="AGF20" s="1"/>
      <c r="AGJ20" s="1"/>
      <c r="AGN20" s="1"/>
      <c r="AGR20" s="1"/>
      <c r="AGV20" s="1"/>
      <c r="AGZ20" s="1"/>
      <c r="AHD20" s="1"/>
      <c r="AHH20" s="1"/>
      <c r="AHL20" s="1"/>
      <c r="AHP20" s="1"/>
      <c r="AHT20" s="1"/>
      <c r="AHX20" s="1"/>
      <c r="AIB20" s="1"/>
      <c r="AIF20" s="1"/>
      <c r="AIJ20" s="1"/>
      <c r="AIN20" s="1"/>
      <c r="AIR20" s="1"/>
      <c r="AIV20" s="1"/>
      <c r="AIZ20" s="1"/>
      <c r="AJD20" s="1"/>
      <c r="AJH20" s="1"/>
      <c r="AJL20" s="1"/>
      <c r="AJP20" s="1"/>
      <c r="AJT20" s="1"/>
      <c r="AJX20" s="1"/>
      <c r="AKB20" s="1"/>
      <c r="AKF20" s="1"/>
      <c r="AKJ20" s="1"/>
      <c r="AKN20" s="1"/>
      <c r="AKR20" s="1"/>
      <c r="AKV20" s="1"/>
      <c r="AKZ20" s="1"/>
      <c r="ALD20" s="1"/>
      <c r="ALH20" s="1"/>
      <c r="ALL20" s="1"/>
      <c r="ALP20" s="1"/>
      <c r="ALT20" s="1"/>
      <c r="ALX20" s="1"/>
      <c r="AMB20" s="1"/>
      <c r="AMF20" s="1"/>
      <c r="AMJ20" s="1"/>
      <c r="AMN20" s="1"/>
      <c r="AMR20" s="1"/>
      <c r="AMV20" s="1"/>
      <c r="AMZ20" s="1"/>
      <c r="AND20" s="1"/>
      <c r="ANH20" s="1"/>
      <c r="ANL20" s="1"/>
      <c r="ANP20" s="1"/>
      <c r="ANT20" s="1"/>
      <c r="ANX20" s="1"/>
      <c r="AOB20" s="1"/>
      <c r="AOF20" s="1"/>
      <c r="AOJ20" s="1"/>
      <c r="AON20" s="1"/>
      <c r="AOR20" s="1"/>
      <c r="AOV20" s="1"/>
      <c r="AOZ20" s="1"/>
      <c r="APD20" s="1"/>
      <c r="APH20" s="1"/>
      <c r="APL20" s="1"/>
      <c r="APP20" s="1"/>
      <c r="APT20" s="1"/>
      <c r="APX20" s="1"/>
      <c r="AQB20" s="1"/>
      <c r="AQF20" s="1"/>
      <c r="AQJ20" s="1"/>
      <c r="AQN20" s="1"/>
      <c r="AQR20" s="1"/>
      <c r="AQV20" s="1"/>
      <c r="AQZ20" s="1"/>
      <c r="ARD20" s="1"/>
      <c r="ARH20" s="1"/>
      <c r="ARL20" s="1"/>
      <c r="ARP20" s="1"/>
      <c r="ART20" s="1"/>
      <c r="ARX20" s="1"/>
      <c r="ASB20" s="1"/>
      <c r="ASF20" s="1"/>
      <c r="ASJ20" s="1"/>
      <c r="ASN20" s="1"/>
      <c r="ASR20" s="1"/>
      <c r="ASV20" s="1"/>
      <c r="ASZ20" s="1"/>
      <c r="ATD20" s="1"/>
      <c r="ATH20" s="1"/>
      <c r="ATL20" s="1"/>
      <c r="ATP20" s="1"/>
      <c r="ATT20" s="1"/>
      <c r="ATX20" s="1"/>
      <c r="AUB20" s="1"/>
      <c r="AUF20" s="1"/>
      <c r="AUJ20" s="1"/>
      <c r="AUN20" s="1"/>
      <c r="AUR20" s="1"/>
      <c r="AUV20" s="1"/>
      <c r="AUZ20" s="1"/>
      <c r="AVD20" s="1"/>
      <c r="AVH20" s="1"/>
      <c r="AVL20" s="1"/>
      <c r="AVP20" s="1"/>
      <c r="AVT20" s="1"/>
      <c r="AVX20" s="1"/>
      <c r="AWB20" s="1"/>
      <c r="AWF20" s="1"/>
      <c r="AWJ20" s="1"/>
      <c r="AWN20" s="1"/>
      <c r="AWR20" s="1"/>
      <c r="AWV20" s="1"/>
      <c r="AWZ20" s="1"/>
      <c r="AXD20" s="1"/>
      <c r="AXH20" s="1"/>
      <c r="AXL20" s="1"/>
      <c r="AXP20" s="1"/>
      <c r="AXT20" s="1"/>
      <c r="AXX20" s="1"/>
      <c r="AYB20" s="1"/>
      <c r="AYF20" s="1"/>
      <c r="AYJ20" s="1"/>
      <c r="AYN20" s="1"/>
      <c r="AYR20" s="1"/>
      <c r="AYV20" s="1"/>
      <c r="AYZ20" s="1"/>
      <c r="AZD20" s="1"/>
      <c r="AZH20" s="1"/>
      <c r="AZL20" s="1"/>
      <c r="AZP20" s="1"/>
      <c r="AZT20" s="1"/>
      <c r="AZX20" s="1"/>
      <c r="BAB20" s="1"/>
      <c r="BAF20" s="1"/>
      <c r="BAJ20" s="1"/>
      <c r="BAN20" s="1"/>
      <c r="BAR20" s="1"/>
      <c r="BAV20" s="1"/>
      <c r="BAZ20" s="1"/>
      <c r="BBD20" s="1"/>
      <c r="BBH20" s="1"/>
      <c r="BBL20" s="1"/>
      <c r="BBP20" s="1"/>
      <c r="BBT20" s="1"/>
      <c r="BBX20" s="1"/>
      <c r="BCB20" s="1"/>
      <c r="BCF20" s="1"/>
      <c r="BCJ20" s="1"/>
      <c r="BCN20" s="1"/>
      <c r="BCR20" s="1"/>
      <c r="BCV20" s="1"/>
      <c r="BCZ20" s="1"/>
      <c r="BDD20" s="1"/>
      <c r="BDH20" s="1"/>
      <c r="BDL20" s="1"/>
      <c r="BDP20" s="1"/>
      <c r="BDT20" s="1"/>
      <c r="BDX20" s="1"/>
      <c r="BEB20" s="1"/>
      <c r="BEF20" s="1"/>
      <c r="BEJ20" s="1"/>
      <c r="BEN20" s="1"/>
      <c r="BER20" s="1"/>
      <c r="BEV20" s="1"/>
      <c r="BEZ20" s="1"/>
      <c r="BFD20" s="1"/>
      <c r="BFH20" s="1"/>
      <c r="BFL20" s="1"/>
      <c r="BFP20" s="1"/>
      <c r="BFT20" s="1"/>
      <c r="BFX20" s="1"/>
      <c r="BGB20" s="1"/>
      <c r="BGF20" s="1"/>
      <c r="BGJ20" s="1"/>
      <c r="BGN20" s="1"/>
      <c r="BGR20" s="1"/>
      <c r="BGV20" s="1"/>
      <c r="BGZ20" s="1"/>
      <c r="BHD20" s="1"/>
      <c r="BHH20" s="1"/>
      <c r="BHL20" s="1"/>
      <c r="BHP20" s="1"/>
      <c r="BHT20" s="1"/>
      <c r="BHX20" s="1"/>
      <c r="BIB20" s="1"/>
      <c r="BIF20" s="1"/>
      <c r="BIJ20" s="1"/>
      <c r="BIN20" s="1"/>
      <c r="BIR20" s="1"/>
      <c r="BIV20" s="1"/>
      <c r="BIZ20" s="1"/>
      <c r="BJD20" s="1"/>
      <c r="BJH20" s="1"/>
      <c r="BJL20" s="1"/>
      <c r="BJP20" s="1"/>
      <c r="BJT20" s="1"/>
      <c r="BJX20" s="1"/>
      <c r="BKB20" s="1"/>
      <c r="BKF20" s="1"/>
      <c r="BKJ20" s="1"/>
      <c r="BKN20" s="1"/>
      <c r="BKR20" s="1"/>
      <c r="BKV20" s="1"/>
      <c r="BKZ20" s="1"/>
      <c r="BLD20" s="1"/>
      <c r="BLH20" s="1"/>
      <c r="BLL20" s="1"/>
      <c r="BLP20" s="1"/>
      <c r="BLT20" s="1"/>
      <c r="BLX20" s="1"/>
      <c r="BMB20" s="1"/>
      <c r="BMF20" s="1"/>
      <c r="BMJ20" s="1"/>
      <c r="BMN20" s="1"/>
      <c r="BMR20" s="1"/>
      <c r="BMV20" s="1"/>
      <c r="BMZ20" s="1"/>
      <c r="BND20" s="1"/>
      <c r="BNH20" s="1"/>
      <c r="BNL20" s="1"/>
      <c r="BNP20" s="1"/>
      <c r="BNT20" s="1"/>
      <c r="BNX20" s="1"/>
      <c r="BOB20" s="1"/>
      <c r="BOF20" s="1"/>
      <c r="BOJ20" s="1"/>
      <c r="BON20" s="1"/>
      <c r="BOR20" s="1"/>
      <c r="BOV20" s="1"/>
      <c r="BOZ20" s="1"/>
      <c r="BPD20" s="1"/>
      <c r="BPH20" s="1"/>
      <c r="BPL20" s="1"/>
      <c r="BPP20" s="1"/>
      <c r="BPT20" s="1"/>
      <c r="BPX20" s="1"/>
      <c r="BQB20" s="1"/>
      <c r="BQF20" s="1"/>
      <c r="BQJ20" s="1"/>
      <c r="BQN20" s="1"/>
      <c r="BQR20" s="1"/>
      <c r="BQV20" s="1"/>
      <c r="BQZ20" s="1"/>
      <c r="BRD20" s="1"/>
      <c r="BRH20" s="1"/>
      <c r="BRL20" s="1"/>
      <c r="BRP20" s="1"/>
      <c r="BRT20" s="1"/>
      <c r="BRX20" s="1"/>
      <c r="BSB20" s="1"/>
      <c r="BSF20" s="1"/>
      <c r="BSJ20" s="1"/>
      <c r="BSN20" s="1"/>
      <c r="BSR20" s="1"/>
      <c r="BSV20" s="1"/>
      <c r="BSZ20" s="1"/>
      <c r="BTD20" s="1"/>
      <c r="BTH20" s="1"/>
      <c r="BTL20" s="1"/>
      <c r="BTP20" s="1"/>
      <c r="BTT20" s="1"/>
      <c r="BTX20" s="1"/>
      <c r="BUB20" s="1"/>
      <c r="BUF20" s="1"/>
      <c r="BUJ20" s="1"/>
      <c r="BUN20" s="1"/>
      <c r="BUR20" s="1"/>
      <c r="BUV20" s="1"/>
      <c r="BUZ20" s="1"/>
      <c r="BVD20" s="1"/>
      <c r="BVH20" s="1"/>
      <c r="BVL20" s="1"/>
      <c r="BVP20" s="1"/>
      <c r="BVT20" s="1"/>
      <c r="BVX20" s="1"/>
      <c r="BWB20" s="1"/>
      <c r="BWF20" s="1"/>
      <c r="BWJ20" s="1"/>
      <c r="BWN20" s="1"/>
      <c r="BWR20" s="1"/>
      <c r="BWV20" s="1"/>
      <c r="BWZ20" s="1"/>
      <c r="BXD20" s="1"/>
      <c r="BXH20" s="1"/>
      <c r="BXL20" s="1"/>
      <c r="BXP20" s="1"/>
      <c r="BXT20" s="1"/>
      <c r="BXX20" s="1"/>
      <c r="BYB20" s="1"/>
      <c r="BYF20" s="1"/>
      <c r="BYJ20" s="1"/>
      <c r="BYN20" s="1"/>
      <c r="BYR20" s="1"/>
      <c r="BYV20" s="1"/>
      <c r="BYZ20" s="1"/>
      <c r="BZD20" s="1"/>
      <c r="BZH20" s="1"/>
      <c r="BZL20" s="1"/>
      <c r="BZP20" s="1"/>
      <c r="BZT20" s="1"/>
      <c r="BZX20" s="1"/>
      <c r="CAB20" s="1"/>
      <c r="CAF20" s="1"/>
      <c r="CAJ20" s="1"/>
      <c r="CAN20" s="1"/>
      <c r="CAR20" s="1"/>
      <c r="CAV20" s="1"/>
      <c r="CAZ20" s="1"/>
      <c r="CBD20" s="1"/>
      <c r="CBH20" s="1"/>
      <c r="CBL20" s="1"/>
      <c r="CBP20" s="1"/>
      <c r="CBT20" s="1"/>
      <c r="CBX20" s="1"/>
      <c r="CCB20" s="1"/>
      <c r="CCF20" s="1"/>
      <c r="CCJ20" s="1"/>
      <c r="CCN20" s="1"/>
      <c r="CCR20" s="1"/>
      <c r="CCV20" s="1"/>
      <c r="CCZ20" s="1"/>
      <c r="CDD20" s="1"/>
      <c r="CDH20" s="1"/>
      <c r="CDL20" s="1"/>
      <c r="CDP20" s="1"/>
      <c r="CDT20" s="1"/>
      <c r="CDX20" s="1"/>
      <c r="CEB20" s="1"/>
      <c r="CEF20" s="1"/>
      <c r="CEJ20" s="1"/>
      <c r="CEN20" s="1"/>
      <c r="CER20" s="1"/>
      <c r="CEV20" s="1"/>
      <c r="CEZ20" s="1"/>
      <c r="CFD20" s="1"/>
      <c r="CFH20" s="1"/>
      <c r="CFL20" s="1"/>
      <c r="CFP20" s="1"/>
      <c r="CFT20" s="1"/>
      <c r="CFX20" s="1"/>
      <c r="CGB20" s="1"/>
      <c r="CGF20" s="1"/>
      <c r="CGJ20" s="1"/>
      <c r="CGN20" s="1"/>
      <c r="CGR20" s="1"/>
      <c r="CGV20" s="1"/>
      <c r="CGZ20" s="1"/>
      <c r="CHD20" s="1"/>
      <c r="CHH20" s="1"/>
      <c r="CHL20" s="1"/>
      <c r="CHP20" s="1"/>
      <c r="CHT20" s="1"/>
      <c r="CHX20" s="1"/>
      <c r="CIB20" s="1"/>
      <c r="CIF20" s="1"/>
      <c r="CIJ20" s="1"/>
      <c r="CIN20" s="1"/>
      <c r="CIR20" s="1"/>
      <c r="CIV20" s="1"/>
      <c r="CIZ20" s="1"/>
      <c r="CJD20" s="1"/>
      <c r="CJH20" s="1"/>
      <c r="CJL20" s="1"/>
      <c r="CJP20" s="1"/>
      <c r="CJT20" s="1"/>
      <c r="CJX20" s="1"/>
      <c r="CKB20" s="1"/>
      <c r="CKF20" s="1"/>
      <c r="CKJ20" s="1"/>
      <c r="CKN20" s="1"/>
      <c r="CKR20" s="1"/>
      <c r="CKV20" s="1"/>
      <c r="CKZ20" s="1"/>
      <c r="CLD20" s="1"/>
      <c r="CLH20" s="1"/>
      <c r="CLL20" s="1"/>
      <c r="CLP20" s="1"/>
      <c r="CLT20" s="1"/>
      <c r="CLX20" s="1"/>
      <c r="CMB20" s="1"/>
      <c r="CMF20" s="1"/>
      <c r="CMJ20" s="1"/>
      <c r="CMN20" s="1"/>
      <c r="CMR20" s="1"/>
      <c r="CMV20" s="1"/>
      <c r="CMZ20" s="1"/>
      <c r="CND20" s="1"/>
      <c r="CNH20" s="1"/>
      <c r="CNL20" s="1"/>
      <c r="CNP20" s="1"/>
      <c r="CNT20" s="1"/>
      <c r="CNX20" s="1"/>
      <c r="COB20" s="1"/>
      <c r="COF20" s="1"/>
      <c r="COJ20" s="1"/>
      <c r="CON20" s="1"/>
      <c r="COR20" s="1"/>
      <c r="COV20" s="1"/>
      <c r="COZ20" s="1"/>
      <c r="CPD20" s="1"/>
      <c r="CPH20" s="1"/>
      <c r="CPL20" s="1"/>
      <c r="CPP20" s="1"/>
      <c r="CPT20" s="1"/>
      <c r="CPX20" s="1"/>
      <c r="CQB20" s="1"/>
      <c r="CQF20" s="1"/>
      <c r="CQJ20" s="1"/>
      <c r="CQN20" s="1"/>
      <c r="CQR20" s="1"/>
      <c r="CQV20" s="1"/>
      <c r="CQZ20" s="1"/>
      <c r="CRD20" s="1"/>
      <c r="CRH20" s="1"/>
      <c r="CRL20" s="1"/>
      <c r="CRP20" s="1"/>
      <c r="CRT20" s="1"/>
      <c r="CRX20" s="1"/>
      <c r="CSB20" s="1"/>
      <c r="CSF20" s="1"/>
      <c r="CSJ20" s="1"/>
      <c r="CSN20" s="1"/>
      <c r="CSR20" s="1"/>
      <c r="CSV20" s="1"/>
      <c r="CSZ20" s="1"/>
      <c r="CTD20" s="1"/>
      <c r="CTH20" s="1"/>
      <c r="CTL20" s="1"/>
      <c r="CTP20" s="1"/>
      <c r="CTT20" s="1"/>
      <c r="CTX20" s="1"/>
      <c r="CUB20" s="1"/>
      <c r="CUF20" s="1"/>
      <c r="CUJ20" s="1"/>
      <c r="CUN20" s="1"/>
      <c r="CUR20" s="1"/>
      <c r="CUV20" s="1"/>
      <c r="CUZ20" s="1"/>
      <c r="CVD20" s="1"/>
      <c r="CVH20" s="1"/>
      <c r="CVL20" s="1"/>
      <c r="CVP20" s="1"/>
      <c r="CVT20" s="1"/>
      <c r="CVX20" s="1"/>
      <c r="CWB20" s="1"/>
      <c r="CWF20" s="1"/>
      <c r="CWJ20" s="1"/>
      <c r="CWN20" s="1"/>
      <c r="CWR20" s="1"/>
      <c r="CWV20" s="1"/>
      <c r="CWZ20" s="1"/>
      <c r="CXD20" s="1"/>
      <c r="CXH20" s="1"/>
      <c r="CXL20" s="1"/>
      <c r="CXP20" s="1"/>
      <c r="CXT20" s="1"/>
      <c r="CXX20" s="1"/>
      <c r="CYB20" s="1"/>
      <c r="CYF20" s="1"/>
      <c r="CYJ20" s="1"/>
      <c r="CYN20" s="1"/>
      <c r="CYR20" s="1"/>
      <c r="CYV20" s="1"/>
      <c r="CYZ20" s="1"/>
      <c r="CZD20" s="1"/>
      <c r="CZH20" s="1"/>
      <c r="CZL20" s="1"/>
      <c r="CZP20" s="1"/>
      <c r="CZT20" s="1"/>
      <c r="CZX20" s="1"/>
      <c r="DAB20" s="1"/>
      <c r="DAF20" s="1"/>
      <c r="DAJ20" s="1"/>
      <c r="DAN20" s="1"/>
      <c r="DAR20" s="1"/>
      <c r="DAV20" s="1"/>
      <c r="DAZ20" s="1"/>
      <c r="DBD20" s="1"/>
      <c r="DBH20" s="1"/>
      <c r="DBL20" s="1"/>
      <c r="DBP20" s="1"/>
      <c r="DBT20" s="1"/>
      <c r="DBX20" s="1"/>
      <c r="DCB20" s="1"/>
      <c r="DCF20" s="1"/>
      <c r="DCJ20" s="1"/>
      <c r="DCN20" s="1"/>
      <c r="DCR20" s="1"/>
      <c r="DCV20" s="1"/>
      <c r="DCZ20" s="1"/>
      <c r="DDD20" s="1"/>
      <c r="DDH20" s="1"/>
      <c r="DDL20" s="1"/>
      <c r="DDP20" s="1"/>
      <c r="DDT20" s="1"/>
      <c r="DDX20" s="1"/>
      <c r="DEB20" s="1"/>
      <c r="DEF20" s="1"/>
      <c r="DEJ20" s="1"/>
      <c r="DEN20" s="1"/>
      <c r="DER20" s="1"/>
      <c r="DEV20" s="1"/>
      <c r="DEZ20" s="1"/>
      <c r="DFD20" s="1"/>
      <c r="DFH20" s="1"/>
      <c r="DFL20" s="1"/>
      <c r="DFP20" s="1"/>
      <c r="DFT20" s="1"/>
      <c r="DFX20" s="1"/>
      <c r="DGB20" s="1"/>
      <c r="DGF20" s="1"/>
      <c r="DGJ20" s="1"/>
      <c r="DGN20" s="1"/>
      <c r="DGR20" s="1"/>
      <c r="DGV20" s="1"/>
      <c r="DGZ20" s="1"/>
      <c r="DHD20" s="1"/>
      <c r="DHH20" s="1"/>
      <c r="DHL20" s="1"/>
      <c r="DHP20" s="1"/>
      <c r="DHT20" s="1"/>
      <c r="DHX20" s="1"/>
      <c r="DIB20" s="1"/>
      <c r="DIF20" s="1"/>
      <c r="DIJ20" s="1"/>
      <c r="DIN20" s="1"/>
      <c r="DIR20" s="1"/>
      <c r="DIV20" s="1"/>
      <c r="DIZ20" s="1"/>
      <c r="DJD20" s="1"/>
      <c r="DJH20" s="1"/>
      <c r="DJL20" s="1"/>
      <c r="DJP20" s="1"/>
      <c r="DJT20" s="1"/>
      <c r="DJX20" s="1"/>
      <c r="DKB20" s="1"/>
      <c r="DKF20" s="1"/>
      <c r="DKJ20" s="1"/>
      <c r="DKN20" s="1"/>
      <c r="DKR20" s="1"/>
      <c r="DKV20" s="1"/>
      <c r="DKZ20" s="1"/>
      <c r="DLD20" s="1"/>
      <c r="DLH20" s="1"/>
      <c r="DLL20" s="1"/>
      <c r="DLP20" s="1"/>
      <c r="DLT20" s="1"/>
      <c r="DLX20" s="1"/>
      <c r="DMB20" s="1"/>
      <c r="DMF20" s="1"/>
      <c r="DMJ20" s="1"/>
      <c r="DMN20" s="1"/>
      <c r="DMR20" s="1"/>
      <c r="DMV20" s="1"/>
      <c r="DMZ20" s="1"/>
      <c r="DND20" s="1"/>
      <c r="DNH20" s="1"/>
      <c r="DNL20" s="1"/>
      <c r="DNP20" s="1"/>
      <c r="DNT20" s="1"/>
      <c r="DNX20" s="1"/>
      <c r="DOB20" s="1"/>
      <c r="DOF20" s="1"/>
      <c r="DOJ20" s="1"/>
      <c r="DON20" s="1"/>
      <c r="DOR20" s="1"/>
      <c r="DOV20" s="1"/>
      <c r="DOZ20" s="1"/>
      <c r="DPD20" s="1"/>
      <c r="DPH20" s="1"/>
      <c r="DPL20" s="1"/>
      <c r="DPP20" s="1"/>
      <c r="DPT20" s="1"/>
      <c r="DPX20" s="1"/>
      <c r="DQB20" s="1"/>
      <c r="DQF20" s="1"/>
      <c r="DQJ20" s="1"/>
      <c r="DQN20" s="1"/>
      <c r="DQR20" s="1"/>
      <c r="DQV20" s="1"/>
      <c r="DQZ20" s="1"/>
      <c r="DRD20" s="1"/>
      <c r="DRH20" s="1"/>
      <c r="DRL20" s="1"/>
      <c r="DRP20" s="1"/>
      <c r="DRT20" s="1"/>
      <c r="DRX20" s="1"/>
      <c r="DSB20" s="1"/>
      <c r="DSF20" s="1"/>
      <c r="DSJ20" s="1"/>
      <c r="DSN20" s="1"/>
      <c r="DSR20" s="1"/>
      <c r="DSV20" s="1"/>
      <c r="DSZ20" s="1"/>
      <c r="DTD20" s="1"/>
      <c r="DTH20" s="1"/>
      <c r="DTL20" s="1"/>
      <c r="DTP20" s="1"/>
      <c r="DTT20" s="1"/>
      <c r="DTX20" s="1"/>
      <c r="DUB20" s="1"/>
      <c r="DUF20" s="1"/>
      <c r="DUJ20" s="1"/>
      <c r="DUN20" s="1"/>
      <c r="DUR20" s="1"/>
      <c r="DUV20" s="1"/>
      <c r="DUZ20" s="1"/>
      <c r="DVD20" s="1"/>
      <c r="DVH20" s="1"/>
      <c r="DVL20" s="1"/>
      <c r="DVP20" s="1"/>
      <c r="DVT20" s="1"/>
      <c r="DVX20" s="1"/>
      <c r="DWB20" s="1"/>
      <c r="DWF20" s="1"/>
      <c r="DWJ20" s="1"/>
      <c r="DWN20" s="1"/>
      <c r="DWR20" s="1"/>
      <c r="DWV20" s="1"/>
      <c r="DWZ20" s="1"/>
      <c r="DXD20" s="1"/>
      <c r="DXH20" s="1"/>
      <c r="DXL20" s="1"/>
      <c r="DXP20" s="1"/>
      <c r="DXT20" s="1"/>
      <c r="DXX20" s="1"/>
      <c r="DYB20" s="1"/>
      <c r="DYF20" s="1"/>
      <c r="DYJ20" s="1"/>
      <c r="DYN20" s="1"/>
      <c r="DYR20" s="1"/>
      <c r="DYV20" s="1"/>
      <c r="DYZ20" s="1"/>
      <c r="DZD20" s="1"/>
      <c r="DZH20" s="1"/>
      <c r="DZL20" s="1"/>
      <c r="DZP20" s="1"/>
      <c r="DZT20" s="1"/>
      <c r="DZX20" s="1"/>
      <c r="EAB20" s="1"/>
      <c r="EAF20" s="1"/>
      <c r="EAJ20" s="1"/>
      <c r="EAN20" s="1"/>
      <c r="EAR20" s="1"/>
      <c r="EAV20" s="1"/>
      <c r="EAZ20" s="1"/>
      <c r="EBD20" s="1"/>
      <c r="EBH20" s="1"/>
      <c r="EBL20" s="1"/>
      <c r="EBP20" s="1"/>
      <c r="EBT20" s="1"/>
      <c r="EBX20" s="1"/>
      <c r="ECB20" s="1"/>
      <c r="ECF20" s="1"/>
      <c r="ECJ20" s="1"/>
      <c r="ECN20" s="1"/>
      <c r="ECR20" s="1"/>
      <c r="ECV20" s="1"/>
      <c r="ECZ20" s="1"/>
      <c r="EDD20" s="1"/>
      <c r="EDH20" s="1"/>
      <c r="EDL20" s="1"/>
      <c r="EDP20" s="1"/>
      <c r="EDT20" s="1"/>
      <c r="EDX20" s="1"/>
      <c r="EEB20" s="1"/>
      <c r="EEF20" s="1"/>
      <c r="EEJ20" s="1"/>
      <c r="EEN20" s="1"/>
      <c r="EER20" s="1"/>
      <c r="EEV20" s="1"/>
      <c r="EEZ20" s="1"/>
      <c r="EFD20" s="1"/>
      <c r="EFH20" s="1"/>
      <c r="EFL20" s="1"/>
      <c r="EFP20" s="1"/>
      <c r="EFT20" s="1"/>
      <c r="EFX20" s="1"/>
      <c r="EGB20" s="1"/>
      <c r="EGF20" s="1"/>
      <c r="EGJ20" s="1"/>
      <c r="EGN20" s="1"/>
      <c r="EGR20" s="1"/>
      <c r="EGV20" s="1"/>
      <c r="EGZ20" s="1"/>
      <c r="EHD20" s="1"/>
      <c r="EHH20" s="1"/>
      <c r="EHL20" s="1"/>
      <c r="EHP20" s="1"/>
      <c r="EHT20" s="1"/>
      <c r="EHX20" s="1"/>
      <c r="EIB20" s="1"/>
      <c r="EIF20" s="1"/>
      <c r="EIJ20" s="1"/>
      <c r="EIN20" s="1"/>
      <c r="EIR20" s="1"/>
      <c r="EIV20" s="1"/>
      <c r="EIZ20" s="1"/>
      <c r="EJD20" s="1"/>
      <c r="EJH20" s="1"/>
      <c r="EJL20" s="1"/>
      <c r="EJP20" s="1"/>
      <c r="EJT20" s="1"/>
      <c r="EJX20" s="1"/>
      <c r="EKB20" s="1"/>
      <c r="EKF20" s="1"/>
      <c r="EKJ20" s="1"/>
      <c r="EKN20" s="1"/>
      <c r="EKR20" s="1"/>
      <c r="EKV20" s="1"/>
      <c r="EKZ20" s="1"/>
      <c r="ELD20" s="1"/>
      <c r="ELH20" s="1"/>
      <c r="ELL20" s="1"/>
      <c r="ELP20" s="1"/>
      <c r="ELT20" s="1"/>
      <c r="ELX20" s="1"/>
      <c r="EMB20" s="1"/>
      <c r="EMF20" s="1"/>
      <c r="EMJ20" s="1"/>
      <c r="EMN20" s="1"/>
      <c r="EMR20" s="1"/>
      <c r="EMV20" s="1"/>
      <c r="EMZ20" s="1"/>
      <c r="END20" s="1"/>
      <c r="ENH20" s="1"/>
      <c r="ENL20" s="1"/>
      <c r="ENP20" s="1"/>
      <c r="ENT20" s="1"/>
      <c r="ENX20" s="1"/>
      <c r="EOB20" s="1"/>
      <c r="EOF20" s="1"/>
      <c r="EOJ20" s="1"/>
      <c r="EON20" s="1"/>
      <c r="EOR20" s="1"/>
      <c r="EOV20" s="1"/>
      <c r="EOZ20" s="1"/>
      <c r="EPD20" s="1"/>
      <c r="EPH20" s="1"/>
      <c r="EPL20" s="1"/>
      <c r="EPP20" s="1"/>
      <c r="EPT20" s="1"/>
      <c r="EPX20" s="1"/>
      <c r="EQB20" s="1"/>
      <c r="EQF20" s="1"/>
      <c r="EQJ20" s="1"/>
      <c r="EQN20" s="1"/>
      <c r="EQR20" s="1"/>
      <c r="EQV20" s="1"/>
      <c r="EQZ20" s="1"/>
      <c r="ERD20" s="1"/>
      <c r="ERH20" s="1"/>
      <c r="ERL20" s="1"/>
      <c r="ERP20" s="1"/>
      <c r="ERT20" s="1"/>
      <c r="ERX20" s="1"/>
      <c r="ESB20" s="1"/>
      <c r="ESF20" s="1"/>
      <c r="ESJ20" s="1"/>
      <c r="ESN20" s="1"/>
      <c r="ESR20" s="1"/>
      <c r="ESV20" s="1"/>
      <c r="ESZ20" s="1"/>
      <c r="ETD20" s="1"/>
      <c r="ETH20" s="1"/>
      <c r="ETL20" s="1"/>
      <c r="ETP20" s="1"/>
      <c r="ETT20" s="1"/>
      <c r="ETX20" s="1"/>
      <c r="EUB20" s="1"/>
      <c r="EUF20" s="1"/>
      <c r="EUJ20" s="1"/>
      <c r="EUN20" s="1"/>
      <c r="EUR20" s="1"/>
      <c r="EUV20" s="1"/>
      <c r="EUZ20" s="1"/>
      <c r="EVD20" s="1"/>
      <c r="EVH20" s="1"/>
      <c r="EVL20" s="1"/>
      <c r="EVP20" s="1"/>
      <c r="EVT20" s="1"/>
      <c r="EVX20" s="1"/>
      <c r="EWB20" s="1"/>
      <c r="EWF20" s="1"/>
      <c r="EWJ20" s="1"/>
      <c r="EWN20" s="1"/>
      <c r="EWR20" s="1"/>
      <c r="EWV20" s="1"/>
      <c r="EWZ20" s="1"/>
      <c r="EXD20" s="1"/>
      <c r="EXH20" s="1"/>
      <c r="EXL20" s="1"/>
      <c r="EXP20" s="1"/>
      <c r="EXT20" s="1"/>
      <c r="EXX20" s="1"/>
      <c r="EYB20" s="1"/>
      <c r="EYF20" s="1"/>
      <c r="EYJ20" s="1"/>
      <c r="EYN20" s="1"/>
      <c r="EYR20" s="1"/>
      <c r="EYV20" s="1"/>
      <c r="EYZ20" s="1"/>
      <c r="EZD20" s="1"/>
      <c r="EZH20" s="1"/>
      <c r="EZL20" s="1"/>
      <c r="EZP20" s="1"/>
      <c r="EZT20" s="1"/>
      <c r="EZX20" s="1"/>
      <c r="FAB20" s="1"/>
      <c r="FAF20" s="1"/>
      <c r="FAJ20" s="1"/>
      <c r="FAN20" s="1"/>
      <c r="FAR20" s="1"/>
      <c r="FAV20" s="1"/>
      <c r="FAZ20" s="1"/>
      <c r="FBD20" s="1"/>
      <c r="FBH20" s="1"/>
      <c r="FBL20" s="1"/>
      <c r="FBP20" s="1"/>
      <c r="FBT20" s="1"/>
      <c r="FBX20" s="1"/>
      <c r="FCB20" s="1"/>
      <c r="FCF20" s="1"/>
      <c r="FCJ20" s="1"/>
      <c r="FCN20" s="1"/>
      <c r="FCR20" s="1"/>
      <c r="FCV20" s="1"/>
      <c r="FCZ20" s="1"/>
      <c r="FDD20" s="1"/>
      <c r="FDH20" s="1"/>
      <c r="FDL20" s="1"/>
      <c r="FDP20" s="1"/>
      <c r="FDT20" s="1"/>
      <c r="FDX20" s="1"/>
      <c r="FEB20" s="1"/>
      <c r="FEF20" s="1"/>
      <c r="FEJ20" s="1"/>
      <c r="FEN20" s="1"/>
      <c r="FER20" s="1"/>
      <c r="FEV20" s="1"/>
      <c r="FEZ20" s="1"/>
      <c r="FFD20" s="1"/>
      <c r="FFH20" s="1"/>
      <c r="FFL20" s="1"/>
      <c r="FFP20" s="1"/>
      <c r="FFT20" s="1"/>
      <c r="FFX20" s="1"/>
      <c r="FGB20" s="1"/>
      <c r="FGF20" s="1"/>
      <c r="FGJ20" s="1"/>
      <c r="FGN20" s="1"/>
      <c r="FGR20" s="1"/>
      <c r="FGV20" s="1"/>
      <c r="FGZ20" s="1"/>
      <c r="FHD20" s="1"/>
      <c r="FHH20" s="1"/>
      <c r="FHL20" s="1"/>
      <c r="FHP20" s="1"/>
      <c r="FHT20" s="1"/>
      <c r="FHX20" s="1"/>
      <c r="FIB20" s="1"/>
      <c r="FIF20" s="1"/>
      <c r="FIJ20" s="1"/>
      <c r="FIN20" s="1"/>
      <c r="FIR20" s="1"/>
      <c r="FIV20" s="1"/>
      <c r="FIZ20" s="1"/>
      <c r="FJD20" s="1"/>
      <c r="FJH20" s="1"/>
      <c r="FJL20" s="1"/>
      <c r="FJP20" s="1"/>
      <c r="FJT20" s="1"/>
      <c r="FJX20" s="1"/>
      <c r="FKB20" s="1"/>
      <c r="FKF20" s="1"/>
      <c r="FKJ20" s="1"/>
      <c r="FKN20" s="1"/>
      <c r="FKR20" s="1"/>
      <c r="FKV20" s="1"/>
      <c r="FKZ20" s="1"/>
      <c r="FLD20" s="1"/>
      <c r="FLH20" s="1"/>
      <c r="FLL20" s="1"/>
      <c r="FLP20" s="1"/>
      <c r="FLT20" s="1"/>
      <c r="FLX20" s="1"/>
      <c r="FMB20" s="1"/>
      <c r="FMF20" s="1"/>
      <c r="FMJ20" s="1"/>
      <c r="FMN20" s="1"/>
      <c r="FMR20" s="1"/>
      <c r="FMV20" s="1"/>
      <c r="FMZ20" s="1"/>
      <c r="FND20" s="1"/>
      <c r="FNH20" s="1"/>
      <c r="FNL20" s="1"/>
      <c r="FNP20" s="1"/>
      <c r="FNT20" s="1"/>
      <c r="FNX20" s="1"/>
      <c r="FOB20" s="1"/>
      <c r="FOF20" s="1"/>
      <c r="FOJ20" s="1"/>
      <c r="FON20" s="1"/>
      <c r="FOR20" s="1"/>
      <c r="FOV20" s="1"/>
      <c r="FOZ20" s="1"/>
      <c r="FPD20" s="1"/>
      <c r="FPH20" s="1"/>
      <c r="FPL20" s="1"/>
      <c r="FPP20" s="1"/>
      <c r="FPT20" s="1"/>
      <c r="FPX20" s="1"/>
      <c r="FQB20" s="1"/>
      <c r="FQF20" s="1"/>
      <c r="FQJ20" s="1"/>
      <c r="FQN20" s="1"/>
      <c r="FQR20" s="1"/>
      <c r="FQV20" s="1"/>
      <c r="FQZ20" s="1"/>
      <c r="FRD20" s="1"/>
      <c r="FRH20" s="1"/>
      <c r="FRL20" s="1"/>
      <c r="FRP20" s="1"/>
      <c r="FRT20" s="1"/>
      <c r="FRX20" s="1"/>
      <c r="FSB20" s="1"/>
      <c r="FSF20" s="1"/>
      <c r="FSJ20" s="1"/>
      <c r="FSN20" s="1"/>
      <c r="FSR20" s="1"/>
      <c r="FSV20" s="1"/>
      <c r="FSZ20" s="1"/>
      <c r="FTD20" s="1"/>
      <c r="FTH20" s="1"/>
      <c r="FTL20" s="1"/>
      <c r="FTP20" s="1"/>
      <c r="FTT20" s="1"/>
      <c r="FTX20" s="1"/>
      <c r="FUB20" s="1"/>
      <c r="FUF20" s="1"/>
      <c r="FUJ20" s="1"/>
      <c r="FUN20" s="1"/>
      <c r="FUR20" s="1"/>
      <c r="FUV20" s="1"/>
      <c r="FUZ20" s="1"/>
      <c r="FVD20" s="1"/>
      <c r="FVH20" s="1"/>
      <c r="FVL20" s="1"/>
      <c r="FVP20" s="1"/>
      <c r="FVT20" s="1"/>
      <c r="FVX20" s="1"/>
      <c r="FWB20" s="1"/>
      <c r="FWF20" s="1"/>
      <c r="FWJ20" s="1"/>
      <c r="FWN20" s="1"/>
      <c r="FWR20" s="1"/>
      <c r="FWV20" s="1"/>
      <c r="FWZ20" s="1"/>
      <c r="FXD20" s="1"/>
      <c r="FXH20" s="1"/>
      <c r="FXL20" s="1"/>
      <c r="FXP20" s="1"/>
      <c r="FXT20" s="1"/>
      <c r="FXX20" s="1"/>
      <c r="FYB20" s="1"/>
      <c r="FYF20" s="1"/>
      <c r="FYJ20" s="1"/>
      <c r="FYN20" s="1"/>
      <c r="FYR20" s="1"/>
      <c r="FYV20" s="1"/>
      <c r="FYZ20" s="1"/>
      <c r="FZD20" s="1"/>
      <c r="FZH20" s="1"/>
      <c r="FZL20" s="1"/>
      <c r="FZP20" s="1"/>
      <c r="FZT20" s="1"/>
      <c r="FZX20" s="1"/>
      <c r="GAB20" s="1"/>
      <c r="GAF20" s="1"/>
      <c r="GAJ20" s="1"/>
      <c r="GAN20" s="1"/>
      <c r="GAR20" s="1"/>
      <c r="GAV20" s="1"/>
      <c r="GAZ20" s="1"/>
      <c r="GBD20" s="1"/>
      <c r="GBH20" s="1"/>
      <c r="GBL20" s="1"/>
      <c r="GBP20" s="1"/>
      <c r="GBT20" s="1"/>
      <c r="GBX20" s="1"/>
      <c r="GCB20" s="1"/>
      <c r="GCF20" s="1"/>
      <c r="GCJ20" s="1"/>
      <c r="GCN20" s="1"/>
      <c r="GCR20" s="1"/>
      <c r="GCV20" s="1"/>
      <c r="GCZ20" s="1"/>
      <c r="GDD20" s="1"/>
      <c r="GDH20" s="1"/>
      <c r="GDL20" s="1"/>
      <c r="GDP20" s="1"/>
      <c r="GDT20" s="1"/>
      <c r="GDX20" s="1"/>
      <c r="GEB20" s="1"/>
      <c r="GEF20" s="1"/>
      <c r="GEJ20" s="1"/>
      <c r="GEN20" s="1"/>
      <c r="GER20" s="1"/>
      <c r="GEV20" s="1"/>
      <c r="GEZ20" s="1"/>
      <c r="GFD20" s="1"/>
      <c r="GFH20" s="1"/>
      <c r="GFL20" s="1"/>
      <c r="GFP20" s="1"/>
      <c r="GFT20" s="1"/>
      <c r="GFX20" s="1"/>
      <c r="GGB20" s="1"/>
      <c r="GGF20" s="1"/>
      <c r="GGJ20" s="1"/>
      <c r="GGN20" s="1"/>
      <c r="GGR20" s="1"/>
      <c r="GGV20" s="1"/>
      <c r="GGZ20" s="1"/>
      <c r="GHD20" s="1"/>
      <c r="GHH20" s="1"/>
      <c r="GHL20" s="1"/>
      <c r="GHP20" s="1"/>
      <c r="GHT20" s="1"/>
      <c r="GHX20" s="1"/>
      <c r="GIB20" s="1"/>
      <c r="GIF20" s="1"/>
      <c r="GIJ20" s="1"/>
      <c r="GIN20" s="1"/>
      <c r="GIR20" s="1"/>
      <c r="GIV20" s="1"/>
      <c r="GIZ20" s="1"/>
      <c r="GJD20" s="1"/>
      <c r="GJH20" s="1"/>
      <c r="GJL20" s="1"/>
      <c r="GJP20" s="1"/>
      <c r="GJT20" s="1"/>
      <c r="GJX20" s="1"/>
      <c r="GKB20" s="1"/>
      <c r="GKF20" s="1"/>
      <c r="GKJ20" s="1"/>
      <c r="GKN20" s="1"/>
      <c r="GKR20" s="1"/>
      <c r="GKV20" s="1"/>
      <c r="GKZ20" s="1"/>
      <c r="GLD20" s="1"/>
      <c r="GLH20" s="1"/>
      <c r="GLL20" s="1"/>
      <c r="GLP20" s="1"/>
      <c r="GLT20" s="1"/>
      <c r="GLX20" s="1"/>
      <c r="GMB20" s="1"/>
      <c r="GMF20" s="1"/>
      <c r="GMJ20" s="1"/>
      <c r="GMN20" s="1"/>
      <c r="GMR20" s="1"/>
      <c r="GMV20" s="1"/>
      <c r="GMZ20" s="1"/>
      <c r="GND20" s="1"/>
      <c r="GNH20" s="1"/>
      <c r="GNL20" s="1"/>
      <c r="GNP20" s="1"/>
      <c r="GNT20" s="1"/>
      <c r="GNX20" s="1"/>
      <c r="GOB20" s="1"/>
      <c r="GOF20" s="1"/>
      <c r="GOJ20" s="1"/>
      <c r="GON20" s="1"/>
      <c r="GOR20" s="1"/>
      <c r="GOV20" s="1"/>
      <c r="GOZ20" s="1"/>
      <c r="GPD20" s="1"/>
      <c r="GPH20" s="1"/>
      <c r="GPL20" s="1"/>
      <c r="GPP20" s="1"/>
      <c r="GPT20" s="1"/>
      <c r="GPX20" s="1"/>
      <c r="GQB20" s="1"/>
      <c r="GQF20" s="1"/>
      <c r="GQJ20" s="1"/>
      <c r="GQN20" s="1"/>
      <c r="GQR20" s="1"/>
      <c r="GQV20" s="1"/>
      <c r="GQZ20" s="1"/>
      <c r="GRD20" s="1"/>
      <c r="GRH20" s="1"/>
      <c r="GRL20" s="1"/>
      <c r="GRP20" s="1"/>
      <c r="GRT20" s="1"/>
      <c r="GRX20" s="1"/>
      <c r="GSB20" s="1"/>
      <c r="GSF20" s="1"/>
      <c r="GSJ20" s="1"/>
      <c r="GSN20" s="1"/>
      <c r="GSR20" s="1"/>
      <c r="GSV20" s="1"/>
      <c r="GSZ20" s="1"/>
      <c r="GTD20" s="1"/>
      <c r="GTH20" s="1"/>
      <c r="GTL20" s="1"/>
      <c r="GTP20" s="1"/>
      <c r="GTT20" s="1"/>
      <c r="GTX20" s="1"/>
      <c r="GUB20" s="1"/>
      <c r="GUF20" s="1"/>
      <c r="GUJ20" s="1"/>
      <c r="GUN20" s="1"/>
      <c r="GUR20" s="1"/>
      <c r="GUV20" s="1"/>
      <c r="GUZ20" s="1"/>
      <c r="GVD20" s="1"/>
      <c r="GVH20" s="1"/>
      <c r="GVL20" s="1"/>
      <c r="GVP20" s="1"/>
      <c r="GVT20" s="1"/>
      <c r="GVX20" s="1"/>
      <c r="GWB20" s="1"/>
      <c r="GWF20" s="1"/>
      <c r="GWJ20" s="1"/>
      <c r="GWN20" s="1"/>
      <c r="GWR20" s="1"/>
      <c r="GWV20" s="1"/>
      <c r="GWZ20" s="1"/>
      <c r="GXD20" s="1"/>
      <c r="GXH20" s="1"/>
      <c r="GXL20" s="1"/>
      <c r="GXP20" s="1"/>
      <c r="GXT20" s="1"/>
      <c r="GXX20" s="1"/>
      <c r="GYB20" s="1"/>
      <c r="GYF20" s="1"/>
      <c r="GYJ20" s="1"/>
      <c r="GYN20" s="1"/>
      <c r="GYR20" s="1"/>
      <c r="GYV20" s="1"/>
      <c r="GYZ20" s="1"/>
      <c r="GZD20" s="1"/>
      <c r="GZH20" s="1"/>
      <c r="GZL20" s="1"/>
      <c r="GZP20" s="1"/>
      <c r="GZT20" s="1"/>
      <c r="GZX20" s="1"/>
      <c r="HAB20" s="1"/>
      <c r="HAF20" s="1"/>
      <c r="HAJ20" s="1"/>
      <c r="HAN20" s="1"/>
      <c r="HAR20" s="1"/>
      <c r="HAV20" s="1"/>
      <c r="HAZ20" s="1"/>
      <c r="HBD20" s="1"/>
      <c r="HBH20" s="1"/>
      <c r="HBL20" s="1"/>
      <c r="HBP20" s="1"/>
      <c r="HBT20" s="1"/>
      <c r="HBX20" s="1"/>
      <c r="HCB20" s="1"/>
      <c r="HCF20" s="1"/>
      <c r="HCJ20" s="1"/>
      <c r="HCN20" s="1"/>
      <c r="HCR20" s="1"/>
      <c r="HCV20" s="1"/>
      <c r="HCZ20" s="1"/>
      <c r="HDD20" s="1"/>
      <c r="HDH20" s="1"/>
      <c r="HDL20" s="1"/>
      <c r="HDP20" s="1"/>
      <c r="HDT20" s="1"/>
      <c r="HDX20" s="1"/>
      <c r="HEB20" s="1"/>
      <c r="HEF20" s="1"/>
      <c r="HEJ20" s="1"/>
      <c r="HEN20" s="1"/>
      <c r="HER20" s="1"/>
      <c r="HEV20" s="1"/>
      <c r="HEZ20" s="1"/>
      <c r="HFD20" s="1"/>
      <c r="HFH20" s="1"/>
      <c r="HFL20" s="1"/>
      <c r="HFP20" s="1"/>
      <c r="HFT20" s="1"/>
      <c r="HFX20" s="1"/>
      <c r="HGB20" s="1"/>
      <c r="HGF20" s="1"/>
      <c r="HGJ20" s="1"/>
      <c r="HGN20" s="1"/>
      <c r="HGR20" s="1"/>
      <c r="HGV20" s="1"/>
      <c r="HGZ20" s="1"/>
      <c r="HHD20" s="1"/>
      <c r="HHH20" s="1"/>
      <c r="HHL20" s="1"/>
      <c r="HHP20" s="1"/>
      <c r="HHT20" s="1"/>
      <c r="HHX20" s="1"/>
      <c r="HIB20" s="1"/>
      <c r="HIF20" s="1"/>
      <c r="HIJ20" s="1"/>
      <c r="HIN20" s="1"/>
      <c r="HIR20" s="1"/>
      <c r="HIV20" s="1"/>
      <c r="HIZ20" s="1"/>
      <c r="HJD20" s="1"/>
      <c r="HJH20" s="1"/>
      <c r="HJL20" s="1"/>
      <c r="HJP20" s="1"/>
      <c r="HJT20" s="1"/>
      <c r="HJX20" s="1"/>
      <c r="HKB20" s="1"/>
      <c r="HKF20" s="1"/>
      <c r="HKJ20" s="1"/>
      <c r="HKN20" s="1"/>
      <c r="HKR20" s="1"/>
      <c r="HKV20" s="1"/>
      <c r="HKZ20" s="1"/>
      <c r="HLD20" s="1"/>
      <c r="HLH20" s="1"/>
      <c r="HLL20" s="1"/>
      <c r="HLP20" s="1"/>
      <c r="HLT20" s="1"/>
      <c r="HLX20" s="1"/>
      <c r="HMB20" s="1"/>
      <c r="HMF20" s="1"/>
      <c r="HMJ20" s="1"/>
      <c r="HMN20" s="1"/>
      <c r="HMR20" s="1"/>
      <c r="HMV20" s="1"/>
      <c r="HMZ20" s="1"/>
      <c r="HND20" s="1"/>
      <c r="HNH20" s="1"/>
      <c r="HNL20" s="1"/>
      <c r="HNP20" s="1"/>
      <c r="HNT20" s="1"/>
      <c r="HNX20" s="1"/>
      <c r="HOB20" s="1"/>
      <c r="HOF20" s="1"/>
      <c r="HOJ20" s="1"/>
      <c r="HON20" s="1"/>
      <c r="HOR20" s="1"/>
      <c r="HOV20" s="1"/>
      <c r="HOZ20" s="1"/>
      <c r="HPD20" s="1"/>
      <c r="HPH20" s="1"/>
      <c r="HPL20" s="1"/>
      <c r="HPP20" s="1"/>
      <c r="HPT20" s="1"/>
      <c r="HPX20" s="1"/>
      <c r="HQB20" s="1"/>
      <c r="HQF20" s="1"/>
      <c r="HQJ20" s="1"/>
      <c r="HQN20" s="1"/>
      <c r="HQR20" s="1"/>
      <c r="HQV20" s="1"/>
      <c r="HQZ20" s="1"/>
      <c r="HRD20" s="1"/>
      <c r="HRH20" s="1"/>
      <c r="HRL20" s="1"/>
      <c r="HRP20" s="1"/>
      <c r="HRT20" s="1"/>
      <c r="HRX20" s="1"/>
      <c r="HSB20" s="1"/>
      <c r="HSF20" s="1"/>
      <c r="HSJ20" s="1"/>
      <c r="HSN20" s="1"/>
      <c r="HSR20" s="1"/>
      <c r="HSV20" s="1"/>
      <c r="HSZ20" s="1"/>
      <c r="HTD20" s="1"/>
      <c r="HTH20" s="1"/>
      <c r="HTL20" s="1"/>
      <c r="HTP20" s="1"/>
      <c r="HTT20" s="1"/>
      <c r="HTX20" s="1"/>
      <c r="HUB20" s="1"/>
      <c r="HUF20" s="1"/>
      <c r="HUJ20" s="1"/>
      <c r="HUN20" s="1"/>
      <c r="HUR20" s="1"/>
      <c r="HUV20" s="1"/>
      <c r="HUZ20" s="1"/>
      <c r="HVD20" s="1"/>
      <c r="HVH20" s="1"/>
      <c r="HVL20" s="1"/>
      <c r="HVP20" s="1"/>
      <c r="HVT20" s="1"/>
      <c r="HVX20" s="1"/>
      <c r="HWB20" s="1"/>
      <c r="HWF20" s="1"/>
      <c r="HWJ20" s="1"/>
      <c r="HWN20" s="1"/>
      <c r="HWR20" s="1"/>
      <c r="HWV20" s="1"/>
      <c r="HWZ20" s="1"/>
      <c r="HXD20" s="1"/>
      <c r="HXH20" s="1"/>
      <c r="HXL20" s="1"/>
      <c r="HXP20" s="1"/>
      <c r="HXT20" s="1"/>
      <c r="HXX20" s="1"/>
      <c r="HYB20" s="1"/>
      <c r="HYF20" s="1"/>
      <c r="HYJ20" s="1"/>
      <c r="HYN20" s="1"/>
      <c r="HYR20" s="1"/>
      <c r="HYV20" s="1"/>
      <c r="HYZ20" s="1"/>
      <c r="HZD20" s="1"/>
      <c r="HZH20" s="1"/>
      <c r="HZL20" s="1"/>
      <c r="HZP20" s="1"/>
      <c r="HZT20" s="1"/>
      <c r="HZX20" s="1"/>
      <c r="IAB20" s="1"/>
      <c r="IAF20" s="1"/>
      <c r="IAJ20" s="1"/>
      <c r="IAN20" s="1"/>
      <c r="IAR20" s="1"/>
      <c r="IAV20" s="1"/>
      <c r="IAZ20" s="1"/>
      <c r="IBD20" s="1"/>
      <c r="IBH20" s="1"/>
      <c r="IBL20" s="1"/>
      <c r="IBP20" s="1"/>
      <c r="IBT20" s="1"/>
      <c r="IBX20" s="1"/>
      <c r="ICB20" s="1"/>
      <c r="ICF20" s="1"/>
      <c r="ICJ20" s="1"/>
      <c r="ICN20" s="1"/>
      <c r="ICR20" s="1"/>
      <c r="ICV20" s="1"/>
      <c r="ICZ20" s="1"/>
      <c r="IDD20" s="1"/>
      <c r="IDH20" s="1"/>
      <c r="IDL20" s="1"/>
      <c r="IDP20" s="1"/>
      <c r="IDT20" s="1"/>
      <c r="IDX20" s="1"/>
      <c r="IEB20" s="1"/>
      <c r="IEF20" s="1"/>
      <c r="IEJ20" s="1"/>
      <c r="IEN20" s="1"/>
      <c r="IER20" s="1"/>
      <c r="IEV20" s="1"/>
      <c r="IEZ20" s="1"/>
      <c r="IFD20" s="1"/>
      <c r="IFH20" s="1"/>
      <c r="IFL20" s="1"/>
      <c r="IFP20" s="1"/>
      <c r="IFT20" s="1"/>
      <c r="IFX20" s="1"/>
      <c r="IGB20" s="1"/>
      <c r="IGF20" s="1"/>
      <c r="IGJ20" s="1"/>
      <c r="IGN20" s="1"/>
      <c r="IGR20" s="1"/>
      <c r="IGV20" s="1"/>
      <c r="IGZ20" s="1"/>
      <c r="IHD20" s="1"/>
      <c r="IHH20" s="1"/>
      <c r="IHL20" s="1"/>
      <c r="IHP20" s="1"/>
      <c r="IHT20" s="1"/>
      <c r="IHX20" s="1"/>
      <c r="IIB20" s="1"/>
      <c r="IIF20" s="1"/>
      <c r="IIJ20" s="1"/>
      <c r="IIN20" s="1"/>
      <c r="IIR20" s="1"/>
      <c r="IIV20" s="1"/>
      <c r="IIZ20" s="1"/>
      <c r="IJD20" s="1"/>
      <c r="IJH20" s="1"/>
      <c r="IJL20" s="1"/>
      <c r="IJP20" s="1"/>
      <c r="IJT20" s="1"/>
      <c r="IJX20" s="1"/>
      <c r="IKB20" s="1"/>
      <c r="IKF20" s="1"/>
      <c r="IKJ20" s="1"/>
      <c r="IKN20" s="1"/>
      <c r="IKR20" s="1"/>
      <c r="IKV20" s="1"/>
      <c r="IKZ20" s="1"/>
      <c r="ILD20" s="1"/>
      <c r="ILH20" s="1"/>
      <c r="ILL20" s="1"/>
      <c r="ILP20" s="1"/>
      <c r="ILT20" s="1"/>
      <c r="ILX20" s="1"/>
      <c r="IMB20" s="1"/>
      <c r="IMF20" s="1"/>
      <c r="IMJ20" s="1"/>
      <c r="IMN20" s="1"/>
      <c r="IMR20" s="1"/>
      <c r="IMV20" s="1"/>
      <c r="IMZ20" s="1"/>
      <c r="IND20" s="1"/>
      <c r="INH20" s="1"/>
      <c r="INL20" s="1"/>
      <c r="INP20" s="1"/>
      <c r="INT20" s="1"/>
      <c r="INX20" s="1"/>
      <c r="IOB20" s="1"/>
      <c r="IOF20" s="1"/>
      <c r="IOJ20" s="1"/>
      <c r="ION20" s="1"/>
      <c r="IOR20" s="1"/>
      <c r="IOV20" s="1"/>
      <c r="IOZ20" s="1"/>
      <c r="IPD20" s="1"/>
      <c r="IPH20" s="1"/>
      <c r="IPL20" s="1"/>
      <c r="IPP20" s="1"/>
      <c r="IPT20" s="1"/>
      <c r="IPX20" s="1"/>
      <c r="IQB20" s="1"/>
      <c r="IQF20" s="1"/>
      <c r="IQJ20" s="1"/>
      <c r="IQN20" s="1"/>
      <c r="IQR20" s="1"/>
      <c r="IQV20" s="1"/>
      <c r="IQZ20" s="1"/>
      <c r="IRD20" s="1"/>
      <c r="IRH20" s="1"/>
      <c r="IRL20" s="1"/>
      <c r="IRP20" s="1"/>
      <c r="IRT20" s="1"/>
      <c r="IRX20" s="1"/>
      <c r="ISB20" s="1"/>
      <c r="ISF20" s="1"/>
      <c r="ISJ20" s="1"/>
      <c r="ISN20" s="1"/>
      <c r="ISR20" s="1"/>
      <c r="ISV20" s="1"/>
      <c r="ISZ20" s="1"/>
      <c r="ITD20" s="1"/>
      <c r="ITH20" s="1"/>
      <c r="ITL20" s="1"/>
      <c r="ITP20" s="1"/>
      <c r="ITT20" s="1"/>
      <c r="ITX20" s="1"/>
      <c r="IUB20" s="1"/>
      <c r="IUF20" s="1"/>
      <c r="IUJ20" s="1"/>
      <c r="IUN20" s="1"/>
      <c r="IUR20" s="1"/>
      <c r="IUV20" s="1"/>
      <c r="IUZ20" s="1"/>
      <c r="IVD20" s="1"/>
      <c r="IVH20" s="1"/>
      <c r="IVL20" s="1"/>
      <c r="IVP20" s="1"/>
      <c r="IVT20" s="1"/>
      <c r="IVX20" s="1"/>
      <c r="IWB20" s="1"/>
      <c r="IWF20" s="1"/>
      <c r="IWJ20" s="1"/>
      <c r="IWN20" s="1"/>
      <c r="IWR20" s="1"/>
      <c r="IWV20" s="1"/>
      <c r="IWZ20" s="1"/>
      <c r="IXD20" s="1"/>
      <c r="IXH20" s="1"/>
      <c r="IXL20" s="1"/>
      <c r="IXP20" s="1"/>
      <c r="IXT20" s="1"/>
      <c r="IXX20" s="1"/>
      <c r="IYB20" s="1"/>
      <c r="IYF20" s="1"/>
      <c r="IYJ20" s="1"/>
      <c r="IYN20" s="1"/>
      <c r="IYR20" s="1"/>
      <c r="IYV20" s="1"/>
      <c r="IYZ20" s="1"/>
      <c r="IZD20" s="1"/>
      <c r="IZH20" s="1"/>
      <c r="IZL20" s="1"/>
      <c r="IZP20" s="1"/>
      <c r="IZT20" s="1"/>
      <c r="IZX20" s="1"/>
      <c r="JAB20" s="1"/>
      <c r="JAF20" s="1"/>
      <c r="JAJ20" s="1"/>
      <c r="JAN20" s="1"/>
      <c r="JAR20" s="1"/>
      <c r="JAV20" s="1"/>
      <c r="JAZ20" s="1"/>
      <c r="JBD20" s="1"/>
      <c r="JBH20" s="1"/>
      <c r="JBL20" s="1"/>
      <c r="JBP20" s="1"/>
      <c r="JBT20" s="1"/>
      <c r="JBX20" s="1"/>
      <c r="JCB20" s="1"/>
      <c r="JCF20" s="1"/>
      <c r="JCJ20" s="1"/>
      <c r="JCN20" s="1"/>
      <c r="JCR20" s="1"/>
      <c r="JCV20" s="1"/>
      <c r="JCZ20" s="1"/>
      <c r="JDD20" s="1"/>
      <c r="JDH20" s="1"/>
      <c r="JDL20" s="1"/>
      <c r="JDP20" s="1"/>
      <c r="JDT20" s="1"/>
      <c r="JDX20" s="1"/>
      <c r="JEB20" s="1"/>
      <c r="JEF20" s="1"/>
      <c r="JEJ20" s="1"/>
      <c r="JEN20" s="1"/>
      <c r="JER20" s="1"/>
      <c r="JEV20" s="1"/>
      <c r="JEZ20" s="1"/>
      <c r="JFD20" s="1"/>
      <c r="JFH20" s="1"/>
      <c r="JFL20" s="1"/>
      <c r="JFP20" s="1"/>
      <c r="JFT20" s="1"/>
      <c r="JFX20" s="1"/>
      <c r="JGB20" s="1"/>
      <c r="JGF20" s="1"/>
      <c r="JGJ20" s="1"/>
      <c r="JGN20" s="1"/>
      <c r="JGR20" s="1"/>
      <c r="JGV20" s="1"/>
      <c r="JGZ20" s="1"/>
      <c r="JHD20" s="1"/>
      <c r="JHH20" s="1"/>
      <c r="JHL20" s="1"/>
      <c r="JHP20" s="1"/>
      <c r="JHT20" s="1"/>
      <c r="JHX20" s="1"/>
      <c r="JIB20" s="1"/>
      <c r="JIF20" s="1"/>
      <c r="JIJ20" s="1"/>
      <c r="JIN20" s="1"/>
      <c r="JIR20" s="1"/>
      <c r="JIV20" s="1"/>
      <c r="JIZ20" s="1"/>
      <c r="JJD20" s="1"/>
      <c r="JJH20" s="1"/>
      <c r="JJL20" s="1"/>
      <c r="JJP20" s="1"/>
      <c r="JJT20" s="1"/>
      <c r="JJX20" s="1"/>
      <c r="JKB20" s="1"/>
      <c r="JKF20" s="1"/>
      <c r="JKJ20" s="1"/>
      <c r="JKN20" s="1"/>
      <c r="JKR20" s="1"/>
      <c r="JKV20" s="1"/>
      <c r="JKZ20" s="1"/>
      <c r="JLD20" s="1"/>
      <c r="JLH20" s="1"/>
      <c r="JLL20" s="1"/>
      <c r="JLP20" s="1"/>
      <c r="JLT20" s="1"/>
      <c r="JLX20" s="1"/>
      <c r="JMB20" s="1"/>
      <c r="JMF20" s="1"/>
      <c r="JMJ20" s="1"/>
      <c r="JMN20" s="1"/>
      <c r="JMR20" s="1"/>
      <c r="JMV20" s="1"/>
      <c r="JMZ20" s="1"/>
      <c r="JND20" s="1"/>
      <c r="JNH20" s="1"/>
      <c r="JNL20" s="1"/>
      <c r="JNP20" s="1"/>
      <c r="JNT20" s="1"/>
      <c r="JNX20" s="1"/>
      <c r="JOB20" s="1"/>
      <c r="JOF20" s="1"/>
      <c r="JOJ20" s="1"/>
      <c r="JON20" s="1"/>
      <c r="JOR20" s="1"/>
      <c r="JOV20" s="1"/>
      <c r="JOZ20" s="1"/>
      <c r="JPD20" s="1"/>
      <c r="JPH20" s="1"/>
      <c r="JPL20" s="1"/>
      <c r="JPP20" s="1"/>
      <c r="JPT20" s="1"/>
      <c r="JPX20" s="1"/>
      <c r="JQB20" s="1"/>
      <c r="JQF20" s="1"/>
      <c r="JQJ20" s="1"/>
      <c r="JQN20" s="1"/>
      <c r="JQR20" s="1"/>
      <c r="JQV20" s="1"/>
      <c r="JQZ20" s="1"/>
      <c r="JRD20" s="1"/>
      <c r="JRH20" s="1"/>
      <c r="JRL20" s="1"/>
      <c r="JRP20" s="1"/>
      <c r="JRT20" s="1"/>
      <c r="JRX20" s="1"/>
      <c r="JSB20" s="1"/>
      <c r="JSF20" s="1"/>
      <c r="JSJ20" s="1"/>
      <c r="JSN20" s="1"/>
      <c r="JSR20" s="1"/>
      <c r="JSV20" s="1"/>
      <c r="JSZ20" s="1"/>
      <c r="JTD20" s="1"/>
      <c r="JTH20" s="1"/>
      <c r="JTL20" s="1"/>
      <c r="JTP20" s="1"/>
      <c r="JTT20" s="1"/>
      <c r="JTX20" s="1"/>
      <c r="JUB20" s="1"/>
      <c r="JUF20" s="1"/>
      <c r="JUJ20" s="1"/>
      <c r="JUN20" s="1"/>
      <c r="JUR20" s="1"/>
      <c r="JUV20" s="1"/>
      <c r="JUZ20" s="1"/>
      <c r="JVD20" s="1"/>
      <c r="JVH20" s="1"/>
      <c r="JVL20" s="1"/>
      <c r="JVP20" s="1"/>
      <c r="JVT20" s="1"/>
      <c r="JVX20" s="1"/>
      <c r="JWB20" s="1"/>
      <c r="JWF20" s="1"/>
      <c r="JWJ20" s="1"/>
      <c r="JWN20" s="1"/>
      <c r="JWR20" s="1"/>
      <c r="JWV20" s="1"/>
      <c r="JWZ20" s="1"/>
      <c r="JXD20" s="1"/>
      <c r="JXH20" s="1"/>
      <c r="JXL20" s="1"/>
      <c r="JXP20" s="1"/>
      <c r="JXT20" s="1"/>
      <c r="JXX20" s="1"/>
      <c r="JYB20" s="1"/>
      <c r="JYF20" s="1"/>
      <c r="JYJ20" s="1"/>
      <c r="JYN20" s="1"/>
      <c r="JYR20" s="1"/>
      <c r="JYV20" s="1"/>
      <c r="JYZ20" s="1"/>
      <c r="JZD20" s="1"/>
      <c r="JZH20" s="1"/>
      <c r="JZL20" s="1"/>
      <c r="JZP20" s="1"/>
      <c r="JZT20" s="1"/>
      <c r="JZX20" s="1"/>
      <c r="KAB20" s="1"/>
      <c r="KAF20" s="1"/>
      <c r="KAJ20" s="1"/>
      <c r="KAN20" s="1"/>
      <c r="KAR20" s="1"/>
      <c r="KAV20" s="1"/>
      <c r="KAZ20" s="1"/>
      <c r="KBD20" s="1"/>
      <c r="KBH20" s="1"/>
      <c r="KBL20" s="1"/>
      <c r="KBP20" s="1"/>
      <c r="KBT20" s="1"/>
      <c r="KBX20" s="1"/>
      <c r="KCB20" s="1"/>
      <c r="KCF20" s="1"/>
      <c r="KCJ20" s="1"/>
      <c r="KCN20" s="1"/>
      <c r="KCR20" s="1"/>
      <c r="KCV20" s="1"/>
      <c r="KCZ20" s="1"/>
      <c r="KDD20" s="1"/>
      <c r="KDH20" s="1"/>
      <c r="KDL20" s="1"/>
      <c r="KDP20" s="1"/>
      <c r="KDT20" s="1"/>
      <c r="KDX20" s="1"/>
      <c r="KEB20" s="1"/>
      <c r="KEF20" s="1"/>
      <c r="KEJ20" s="1"/>
      <c r="KEN20" s="1"/>
      <c r="KER20" s="1"/>
      <c r="KEV20" s="1"/>
      <c r="KEZ20" s="1"/>
      <c r="KFD20" s="1"/>
      <c r="KFH20" s="1"/>
      <c r="KFL20" s="1"/>
      <c r="KFP20" s="1"/>
      <c r="KFT20" s="1"/>
      <c r="KFX20" s="1"/>
      <c r="KGB20" s="1"/>
      <c r="KGF20" s="1"/>
      <c r="KGJ20" s="1"/>
      <c r="KGN20" s="1"/>
      <c r="KGR20" s="1"/>
      <c r="KGV20" s="1"/>
      <c r="KGZ20" s="1"/>
      <c r="KHD20" s="1"/>
      <c r="KHH20" s="1"/>
      <c r="KHL20" s="1"/>
      <c r="KHP20" s="1"/>
      <c r="KHT20" s="1"/>
      <c r="KHX20" s="1"/>
      <c r="KIB20" s="1"/>
      <c r="KIF20" s="1"/>
      <c r="KIJ20" s="1"/>
      <c r="KIN20" s="1"/>
      <c r="KIR20" s="1"/>
      <c r="KIV20" s="1"/>
      <c r="KIZ20" s="1"/>
      <c r="KJD20" s="1"/>
      <c r="KJH20" s="1"/>
      <c r="KJL20" s="1"/>
      <c r="KJP20" s="1"/>
      <c r="KJT20" s="1"/>
      <c r="KJX20" s="1"/>
      <c r="KKB20" s="1"/>
      <c r="KKF20" s="1"/>
      <c r="KKJ20" s="1"/>
      <c r="KKN20" s="1"/>
      <c r="KKR20" s="1"/>
      <c r="KKV20" s="1"/>
      <c r="KKZ20" s="1"/>
      <c r="KLD20" s="1"/>
      <c r="KLH20" s="1"/>
      <c r="KLL20" s="1"/>
      <c r="KLP20" s="1"/>
      <c r="KLT20" s="1"/>
      <c r="KLX20" s="1"/>
      <c r="KMB20" s="1"/>
      <c r="KMF20" s="1"/>
      <c r="KMJ20" s="1"/>
      <c r="KMN20" s="1"/>
      <c r="KMR20" s="1"/>
      <c r="KMV20" s="1"/>
      <c r="KMZ20" s="1"/>
      <c r="KND20" s="1"/>
      <c r="KNH20" s="1"/>
      <c r="KNL20" s="1"/>
      <c r="KNP20" s="1"/>
      <c r="KNT20" s="1"/>
      <c r="KNX20" s="1"/>
      <c r="KOB20" s="1"/>
      <c r="KOF20" s="1"/>
      <c r="KOJ20" s="1"/>
      <c r="KON20" s="1"/>
      <c r="KOR20" s="1"/>
      <c r="KOV20" s="1"/>
      <c r="KOZ20" s="1"/>
      <c r="KPD20" s="1"/>
      <c r="KPH20" s="1"/>
      <c r="KPL20" s="1"/>
      <c r="KPP20" s="1"/>
      <c r="KPT20" s="1"/>
      <c r="KPX20" s="1"/>
      <c r="KQB20" s="1"/>
      <c r="KQF20" s="1"/>
      <c r="KQJ20" s="1"/>
      <c r="KQN20" s="1"/>
      <c r="KQR20" s="1"/>
      <c r="KQV20" s="1"/>
      <c r="KQZ20" s="1"/>
      <c r="KRD20" s="1"/>
      <c r="KRH20" s="1"/>
      <c r="KRL20" s="1"/>
      <c r="KRP20" s="1"/>
      <c r="KRT20" s="1"/>
      <c r="KRX20" s="1"/>
      <c r="KSB20" s="1"/>
      <c r="KSF20" s="1"/>
      <c r="KSJ20" s="1"/>
      <c r="KSN20" s="1"/>
      <c r="KSR20" s="1"/>
      <c r="KSV20" s="1"/>
      <c r="KSZ20" s="1"/>
      <c r="KTD20" s="1"/>
      <c r="KTH20" s="1"/>
      <c r="KTL20" s="1"/>
      <c r="KTP20" s="1"/>
      <c r="KTT20" s="1"/>
      <c r="KTX20" s="1"/>
      <c r="KUB20" s="1"/>
      <c r="KUF20" s="1"/>
      <c r="KUJ20" s="1"/>
      <c r="KUN20" s="1"/>
      <c r="KUR20" s="1"/>
      <c r="KUV20" s="1"/>
      <c r="KUZ20" s="1"/>
      <c r="KVD20" s="1"/>
      <c r="KVH20" s="1"/>
      <c r="KVL20" s="1"/>
      <c r="KVP20" s="1"/>
      <c r="KVT20" s="1"/>
      <c r="KVX20" s="1"/>
      <c r="KWB20" s="1"/>
      <c r="KWF20" s="1"/>
      <c r="KWJ20" s="1"/>
      <c r="KWN20" s="1"/>
      <c r="KWR20" s="1"/>
      <c r="KWV20" s="1"/>
      <c r="KWZ20" s="1"/>
      <c r="KXD20" s="1"/>
      <c r="KXH20" s="1"/>
      <c r="KXL20" s="1"/>
      <c r="KXP20" s="1"/>
      <c r="KXT20" s="1"/>
      <c r="KXX20" s="1"/>
      <c r="KYB20" s="1"/>
      <c r="KYF20" s="1"/>
      <c r="KYJ20" s="1"/>
      <c r="KYN20" s="1"/>
      <c r="KYR20" s="1"/>
      <c r="KYV20" s="1"/>
      <c r="KYZ20" s="1"/>
      <c r="KZD20" s="1"/>
      <c r="KZH20" s="1"/>
      <c r="KZL20" s="1"/>
      <c r="KZP20" s="1"/>
      <c r="KZT20" s="1"/>
      <c r="KZX20" s="1"/>
      <c r="LAB20" s="1"/>
      <c r="LAF20" s="1"/>
      <c r="LAJ20" s="1"/>
      <c r="LAN20" s="1"/>
      <c r="LAR20" s="1"/>
      <c r="LAV20" s="1"/>
      <c r="LAZ20" s="1"/>
      <c r="LBD20" s="1"/>
      <c r="LBH20" s="1"/>
      <c r="LBL20" s="1"/>
      <c r="LBP20" s="1"/>
      <c r="LBT20" s="1"/>
      <c r="LBX20" s="1"/>
      <c r="LCB20" s="1"/>
      <c r="LCF20" s="1"/>
      <c r="LCJ20" s="1"/>
      <c r="LCN20" s="1"/>
      <c r="LCR20" s="1"/>
      <c r="LCV20" s="1"/>
      <c r="LCZ20" s="1"/>
      <c r="LDD20" s="1"/>
      <c r="LDH20" s="1"/>
      <c r="LDL20" s="1"/>
      <c r="LDP20" s="1"/>
      <c r="LDT20" s="1"/>
      <c r="LDX20" s="1"/>
      <c r="LEB20" s="1"/>
      <c r="LEF20" s="1"/>
      <c r="LEJ20" s="1"/>
      <c r="LEN20" s="1"/>
      <c r="LER20" s="1"/>
      <c r="LEV20" s="1"/>
      <c r="LEZ20" s="1"/>
      <c r="LFD20" s="1"/>
      <c r="LFH20" s="1"/>
      <c r="LFL20" s="1"/>
      <c r="LFP20" s="1"/>
      <c r="LFT20" s="1"/>
      <c r="LFX20" s="1"/>
      <c r="LGB20" s="1"/>
      <c r="LGF20" s="1"/>
      <c r="LGJ20" s="1"/>
      <c r="LGN20" s="1"/>
      <c r="LGR20" s="1"/>
      <c r="LGV20" s="1"/>
      <c r="LGZ20" s="1"/>
      <c r="LHD20" s="1"/>
      <c r="LHH20" s="1"/>
      <c r="LHL20" s="1"/>
      <c r="LHP20" s="1"/>
      <c r="LHT20" s="1"/>
      <c r="LHX20" s="1"/>
      <c r="LIB20" s="1"/>
      <c r="LIF20" s="1"/>
      <c r="LIJ20" s="1"/>
      <c r="LIN20" s="1"/>
      <c r="LIR20" s="1"/>
      <c r="LIV20" s="1"/>
      <c r="LIZ20" s="1"/>
      <c r="LJD20" s="1"/>
      <c r="LJH20" s="1"/>
      <c r="LJL20" s="1"/>
      <c r="LJP20" s="1"/>
      <c r="LJT20" s="1"/>
      <c r="LJX20" s="1"/>
      <c r="LKB20" s="1"/>
      <c r="LKF20" s="1"/>
      <c r="LKJ20" s="1"/>
      <c r="LKN20" s="1"/>
      <c r="LKR20" s="1"/>
      <c r="LKV20" s="1"/>
      <c r="LKZ20" s="1"/>
      <c r="LLD20" s="1"/>
      <c r="LLH20" s="1"/>
      <c r="LLL20" s="1"/>
      <c r="LLP20" s="1"/>
      <c r="LLT20" s="1"/>
      <c r="LLX20" s="1"/>
      <c r="LMB20" s="1"/>
      <c r="LMF20" s="1"/>
      <c r="LMJ20" s="1"/>
      <c r="LMN20" s="1"/>
      <c r="LMR20" s="1"/>
      <c r="LMV20" s="1"/>
      <c r="LMZ20" s="1"/>
      <c r="LND20" s="1"/>
      <c r="LNH20" s="1"/>
      <c r="LNL20" s="1"/>
      <c r="LNP20" s="1"/>
      <c r="LNT20" s="1"/>
      <c r="LNX20" s="1"/>
      <c r="LOB20" s="1"/>
      <c r="LOF20" s="1"/>
      <c r="LOJ20" s="1"/>
      <c r="LON20" s="1"/>
      <c r="LOR20" s="1"/>
      <c r="LOV20" s="1"/>
      <c r="LOZ20" s="1"/>
      <c r="LPD20" s="1"/>
      <c r="LPH20" s="1"/>
      <c r="LPL20" s="1"/>
      <c r="LPP20" s="1"/>
      <c r="LPT20" s="1"/>
      <c r="LPX20" s="1"/>
      <c r="LQB20" s="1"/>
      <c r="LQF20" s="1"/>
      <c r="LQJ20" s="1"/>
      <c r="LQN20" s="1"/>
      <c r="LQR20" s="1"/>
      <c r="LQV20" s="1"/>
      <c r="LQZ20" s="1"/>
      <c r="LRD20" s="1"/>
      <c r="LRH20" s="1"/>
      <c r="LRL20" s="1"/>
      <c r="LRP20" s="1"/>
      <c r="LRT20" s="1"/>
      <c r="LRX20" s="1"/>
      <c r="LSB20" s="1"/>
      <c r="LSF20" s="1"/>
      <c r="LSJ20" s="1"/>
      <c r="LSN20" s="1"/>
      <c r="LSR20" s="1"/>
      <c r="LSV20" s="1"/>
      <c r="LSZ20" s="1"/>
      <c r="LTD20" s="1"/>
      <c r="LTH20" s="1"/>
      <c r="LTL20" s="1"/>
      <c r="LTP20" s="1"/>
      <c r="LTT20" s="1"/>
      <c r="LTX20" s="1"/>
      <c r="LUB20" s="1"/>
      <c r="LUF20" s="1"/>
      <c r="LUJ20" s="1"/>
      <c r="LUN20" s="1"/>
      <c r="LUR20" s="1"/>
      <c r="LUV20" s="1"/>
      <c r="LUZ20" s="1"/>
      <c r="LVD20" s="1"/>
      <c r="LVH20" s="1"/>
      <c r="LVL20" s="1"/>
      <c r="LVP20" s="1"/>
      <c r="LVT20" s="1"/>
      <c r="LVX20" s="1"/>
      <c r="LWB20" s="1"/>
      <c r="LWF20" s="1"/>
      <c r="LWJ20" s="1"/>
      <c r="LWN20" s="1"/>
      <c r="LWR20" s="1"/>
      <c r="LWV20" s="1"/>
      <c r="LWZ20" s="1"/>
      <c r="LXD20" s="1"/>
      <c r="LXH20" s="1"/>
      <c r="LXL20" s="1"/>
      <c r="LXP20" s="1"/>
      <c r="LXT20" s="1"/>
      <c r="LXX20" s="1"/>
      <c r="LYB20" s="1"/>
      <c r="LYF20" s="1"/>
      <c r="LYJ20" s="1"/>
      <c r="LYN20" s="1"/>
      <c r="LYR20" s="1"/>
      <c r="LYV20" s="1"/>
      <c r="LYZ20" s="1"/>
      <c r="LZD20" s="1"/>
      <c r="LZH20" s="1"/>
      <c r="LZL20" s="1"/>
      <c r="LZP20" s="1"/>
      <c r="LZT20" s="1"/>
      <c r="LZX20" s="1"/>
      <c r="MAB20" s="1"/>
      <c r="MAF20" s="1"/>
      <c r="MAJ20" s="1"/>
      <c r="MAN20" s="1"/>
      <c r="MAR20" s="1"/>
      <c r="MAV20" s="1"/>
      <c r="MAZ20" s="1"/>
      <c r="MBD20" s="1"/>
      <c r="MBH20" s="1"/>
      <c r="MBL20" s="1"/>
      <c r="MBP20" s="1"/>
      <c r="MBT20" s="1"/>
      <c r="MBX20" s="1"/>
      <c r="MCB20" s="1"/>
      <c r="MCF20" s="1"/>
      <c r="MCJ20" s="1"/>
      <c r="MCN20" s="1"/>
      <c r="MCR20" s="1"/>
      <c r="MCV20" s="1"/>
      <c r="MCZ20" s="1"/>
      <c r="MDD20" s="1"/>
      <c r="MDH20" s="1"/>
      <c r="MDL20" s="1"/>
      <c r="MDP20" s="1"/>
      <c r="MDT20" s="1"/>
      <c r="MDX20" s="1"/>
      <c r="MEB20" s="1"/>
      <c r="MEF20" s="1"/>
      <c r="MEJ20" s="1"/>
      <c r="MEN20" s="1"/>
      <c r="MER20" s="1"/>
      <c r="MEV20" s="1"/>
      <c r="MEZ20" s="1"/>
      <c r="MFD20" s="1"/>
      <c r="MFH20" s="1"/>
      <c r="MFL20" s="1"/>
      <c r="MFP20" s="1"/>
      <c r="MFT20" s="1"/>
      <c r="MFX20" s="1"/>
      <c r="MGB20" s="1"/>
      <c r="MGF20" s="1"/>
      <c r="MGJ20" s="1"/>
      <c r="MGN20" s="1"/>
      <c r="MGR20" s="1"/>
      <c r="MGV20" s="1"/>
      <c r="MGZ20" s="1"/>
      <c r="MHD20" s="1"/>
      <c r="MHH20" s="1"/>
      <c r="MHL20" s="1"/>
      <c r="MHP20" s="1"/>
      <c r="MHT20" s="1"/>
      <c r="MHX20" s="1"/>
      <c r="MIB20" s="1"/>
      <c r="MIF20" s="1"/>
      <c r="MIJ20" s="1"/>
      <c r="MIN20" s="1"/>
      <c r="MIR20" s="1"/>
      <c r="MIV20" s="1"/>
      <c r="MIZ20" s="1"/>
      <c r="MJD20" s="1"/>
      <c r="MJH20" s="1"/>
      <c r="MJL20" s="1"/>
      <c r="MJP20" s="1"/>
      <c r="MJT20" s="1"/>
      <c r="MJX20" s="1"/>
      <c r="MKB20" s="1"/>
      <c r="MKF20" s="1"/>
      <c r="MKJ20" s="1"/>
      <c r="MKN20" s="1"/>
      <c r="MKR20" s="1"/>
      <c r="MKV20" s="1"/>
      <c r="MKZ20" s="1"/>
      <c r="MLD20" s="1"/>
      <c r="MLH20" s="1"/>
      <c r="MLL20" s="1"/>
      <c r="MLP20" s="1"/>
      <c r="MLT20" s="1"/>
      <c r="MLX20" s="1"/>
      <c r="MMB20" s="1"/>
      <c r="MMF20" s="1"/>
      <c r="MMJ20" s="1"/>
      <c r="MMN20" s="1"/>
      <c r="MMR20" s="1"/>
      <c r="MMV20" s="1"/>
      <c r="MMZ20" s="1"/>
      <c r="MND20" s="1"/>
      <c r="MNH20" s="1"/>
      <c r="MNL20" s="1"/>
      <c r="MNP20" s="1"/>
      <c r="MNT20" s="1"/>
      <c r="MNX20" s="1"/>
      <c r="MOB20" s="1"/>
      <c r="MOF20" s="1"/>
      <c r="MOJ20" s="1"/>
      <c r="MON20" s="1"/>
      <c r="MOR20" s="1"/>
      <c r="MOV20" s="1"/>
      <c r="MOZ20" s="1"/>
      <c r="MPD20" s="1"/>
      <c r="MPH20" s="1"/>
      <c r="MPL20" s="1"/>
      <c r="MPP20" s="1"/>
      <c r="MPT20" s="1"/>
      <c r="MPX20" s="1"/>
      <c r="MQB20" s="1"/>
      <c r="MQF20" s="1"/>
      <c r="MQJ20" s="1"/>
      <c r="MQN20" s="1"/>
      <c r="MQR20" s="1"/>
      <c r="MQV20" s="1"/>
      <c r="MQZ20" s="1"/>
      <c r="MRD20" s="1"/>
      <c r="MRH20" s="1"/>
      <c r="MRL20" s="1"/>
      <c r="MRP20" s="1"/>
      <c r="MRT20" s="1"/>
      <c r="MRX20" s="1"/>
      <c r="MSB20" s="1"/>
      <c r="MSF20" s="1"/>
      <c r="MSJ20" s="1"/>
      <c r="MSN20" s="1"/>
      <c r="MSR20" s="1"/>
      <c r="MSV20" s="1"/>
      <c r="MSZ20" s="1"/>
      <c r="MTD20" s="1"/>
      <c r="MTH20" s="1"/>
      <c r="MTL20" s="1"/>
      <c r="MTP20" s="1"/>
      <c r="MTT20" s="1"/>
      <c r="MTX20" s="1"/>
      <c r="MUB20" s="1"/>
      <c r="MUF20" s="1"/>
      <c r="MUJ20" s="1"/>
      <c r="MUN20" s="1"/>
      <c r="MUR20" s="1"/>
      <c r="MUV20" s="1"/>
      <c r="MUZ20" s="1"/>
      <c r="MVD20" s="1"/>
      <c r="MVH20" s="1"/>
      <c r="MVL20" s="1"/>
      <c r="MVP20" s="1"/>
      <c r="MVT20" s="1"/>
      <c r="MVX20" s="1"/>
      <c r="MWB20" s="1"/>
      <c r="MWF20" s="1"/>
      <c r="MWJ20" s="1"/>
      <c r="MWN20" s="1"/>
      <c r="MWR20" s="1"/>
      <c r="MWV20" s="1"/>
      <c r="MWZ20" s="1"/>
      <c r="MXD20" s="1"/>
      <c r="MXH20" s="1"/>
      <c r="MXL20" s="1"/>
      <c r="MXP20" s="1"/>
      <c r="MXT20" s="1"/>
      <c r="MXX20" s="1"/>
      <c r="MYB20" s="1"/>
      <c r="MYF20" s="1"/>
      <c r="MYJ20" s="1"/>
      <c r="MYN20" s="1"/>
      <c r="MYR20" s="1"/>
      <c r="MYV20" s="1"/>
      <c r="MYZ20" s="1"/>
      <c r="MZD20" s="1"/>
      <c r="MZH20" s="1"/>
      <c r="MZL20" s="1"/>
      <c r="MZP20" s="1"/>
      <c r="MZT20" s="1"/>
      <c r="MZX20" s="1"/>
      <c r="NAB20" s="1"/>
      <c r="NAF20" s="1"/>
      <c r="NAJ20" s="1"/>
      <c r="NAN20" s="1"/>
      <c r="NAR20" s="1"/>
      <c r="NAV20" s="1"/>
      <c r="NAZ20" s="1"/>
      <c r="NBD20" s="1"/>
      <c r="NBH20" s="1"/>
      <c r="NBL20" s="1"/>
      <c r="NBP20" s="1"/>
      <c r="NBT20" s="1"/>
      <c r="NBX20" s="1"/>
      <c r="NCB20" s="1"/>
      <c r="NCF20" s="1"/>
      <c r="NCJ20" s="1"/>
      <c r="NCN20" s="1"/>
      <c r="NCR20" s="1"/>
      <c r="NCV20" s="1"/>
      <c r="NCZ20" s="1"/>
      <c r="NDD20" s="1"/>
      <c r="NDH20" s="1"/>
      <c r="NDL20" s="1"/>
      <c r="NDP20" s="1"/>
      <c r="NDT20" s="1"/>
      <c r="NDX20" s="1"/>
      <c r="NEB20" s="1"/>
      <c r="NEF20" s="1"/>
      <c r="NEJ20" s="1"/>
      <c r="NEN20" s="1"/>
      <c r="NER20" s="1"/>
      <c r="NEV20" s="1"/>
      <c r="NEZ20" s="1"/>
      <c r="NFD20" s="1"/>
      <c r="NFH20" s="1"/>
      <c r="NFL20" s="1"/>
      <c r="NFP20" s="1"/>
      <c r="NFT20" s="1"/>
      <c r="NFX20" s="1"/>
      <c r="NGB20" s="1"/>
      <c r="NGF20" s="1"/>
      <c r="NGJ20" s="1"/>
      <c r="NGN20" s="1"/>
      <c r="NGR20" s="1"/>
      <c r="NGV20" s="1"/>
      <c r="NGZ20" s="1"/>
      <c r="NHD20" s="1"/>
      <c r="NHH20" s="1"/>
      <c r="NHL20" s="1"/>
      <c r="NHP20" s="1"/>
      <c r="NHT20" s="1"/>
      <c r="NHX20" s="1"/>
      <c r="NIB20" s="1"/>
      <c r="NIF20" s="1"/>
      <c r="NIJ20" s="1"/>
      <c r="NIN20" s="1"/>
      <c r="NIR20" s="1"/>
      <c r="NIV20" s="1"/>
      <c r="NIZ20" s="1"/>
      <c r="NJD20" s="1"/>
      <c r="NJH20" s="1"/>
      <c r="NJL20" s="1"/>
      <c r="NJP20" s="1"/>
      <c r="NJT20" s="1"/>
      <c r="NJX20" s="1"/>
      <c r="NKB20" s="1"/>
      <c r="NKF20" s="1"/>
      <c r="NKJ20" s="1"/>
      <c r="NKN20" s="1"/>
      <c r="NKR20" s="1"/>
      <c r="NKV20" s="1"/>
      <c r="NKZ20" s="1"/>
      <c r="NLD20" s="1"/>
      <c r="NLH20" s="1"/>
      <c r="NLL20" s="1"/>
      <c r="NLP20" s="1"/>
      <c r="NLT20" s="1"/>
      <c r="NLX20" s="1"/>
      <c r="NMB20" s="1"/>
      <c r="NMF20" s="1"/>
      <c r="NMJ20" s="1"/>
      <c r="NMN20" s="1"/>
      <c r="NMR20" s="1"/>
      <c r="NMV20" s="1"/>
      <c r="NMZ20" s="1"/>
      <c r="NND20" s="1"/>
      <c r="NNH20" s="1"/>
      <c r="NNL20" s="1"/>
      <c r="NNP20" s="1"/>
      <c r="NNT20" s="1"/>
      <c r="NNX20" s="1"/>
      <c r="NOB20" s="1"/>
      <c r="NOF20" s="1"/>
      <c r="NOJ20" s="1"/>
      <c r="NON20" s="1"/>
      <c r="NOR20" s="1"/>
      <c r="NOV20" s="1"/>
      <c r="NOZ20" s="1"/>
      <c r="NPD20" s="1"/>
      <c r="NPH20" s="1"/>
      <c r="NPL20" s="1"/>
      <c r="NPP20" s="1"/>
      <c r="NPT20" s="1"/>
      <c r="NPX20" s="1"/>
      <c r="NQB20" s="1"/>
      <c r="NQF20" s="1"/>
      <c r="NQJ20" s="1"/>
      <c r="NQN20" s="1"/>
      <c r="NQR20" s="1"/>
      <c r="NQV20" s="1"/>
      <c r="NQZ20" s="1"/>
      <c r="NRD20" s="1"/>
      <c r="NRH20" s="1"/>
      <c r="NRL20" s="1"/>
      <c r="NRP20" s="1"/>
      <c r="NRT20" s="1"/>
      <c r="NRX20" s="1"/>
      <c r="NSB20" s="1"/>
      <c r="NSF20" s="1"/>
      <c r="NSJ20" s="1"/>
      <c r="NSN20" s="1"/>
      <c r="NSR20" s="1"/>
      <c r="NSV20" s="1"/>
      <c r="NSZ20" s="1"/>
      <c r="NTD20" s="1"/>
      <c r="NTH20" s="1"/>
      <c r="NTL20" s="1"/>
      <c r="NTP20" s="1"/>
      <c r="NTT20" s="1"/>
      <c r="NTX20" s="1"/>
      <c r="NUB20" s="1"/>
      <c r="NUF20" s="1"/>
      <c r="NUJ20" s="1"/>
      <c r="NUN20" s="1"/>
      <c r="NUR20" s="1"/>
      <c r="NUV20" s="1"/>
      <c r="NUZ20" s="1"/>
      <c r="NVD20" s="1"/>
      <c r="NVH20" s="1"/>
      <c r="NVL20" s="1"/>
      <c r="NVP20" s="1"/>
      <c r="NVT20" s="1"/>
      <c r="NVX20" s="1"/>
      <c r="NWB20" s="1"/>
      <c r="NWF20" s="1"/>
      <c r="NWJ20" s="1"/>
      <c r="NWN20" s="1"/>
      <c r="NWR20" s="1"/>
      <c r="NWV20" s="1"/>
      <c r="NWZ20" s="1"/>
      <c r="NXD20" s="1"/>
      <c r="NXH20" s="1"/>
      <c r="NXL20" s="1"/>
      <c r="NXP20" s="1"/>
      <c r="NXT20" s="1"/>
      <c r="NXX20" s="1"/>
      <c r="NYB20" s="1"/>
      <c r="NYF20" s="1"/>
      <c r="NYJ20" s="1"/>
      <c r="NYN20" s="1"/>
      <c r="NYR20" s="1"/>
      <c r="NYV20" s="1"/>
      <c r="NYZ20" s="1"/>
      <c r="NZD20" s="1"/>
      <c r="NZH20" s="1"/>
      <c r="NZL20" s="1"/>
      <c r="NZP20" s="1"/>
      <c r="NZT20" s="1"/>
      <c r="NZX20" s="1"/>
      <c r="OAB20" s="1"/>
      <c r="OAF20" s="1"/>
      <c r="OAJ20" s="1"/>
      <c r="OAN20" s="1"/>
      <c r="OAR20" s="1"/>
      <c r="OAV20" s="1"/>
      <c r="OAZ20" s="1"/>
      <c r="OBD20" s="1"/>
      <c r="OBH20" s="1"/>
      <c r="OBL20" s="1"/>
      <c r="OBP20" s="1"/>
      <c r="OBT20" s="1"/>
      <c r="OBX20" s="1"/>
      <c r="OCB20" s="1"/>
      <c r="OCF20" s="1"/>
      <c r="OCJ20" s="1"/>
      <c r="OCN20" s="1"/>
      <c r="OCR20" s="1"/>
      <c r="OCV20" s="1"/>
      <c r="OCZ20" s="1"/>
      <c r="ODD20" s="1"/>
      <c r="ODH20" s="1"/>
      <c r="ODL20" s="1"/>
      <c r="ODP20" s="1"/>
      <c r="ODT20" s="1"/>
      <c r="ODX20" s="1"/>
      <c r="OEB20" s="1"/>
      <c r="OEF20" s="1"/>
      <c r="OEJ20" s="1"/>
      <c r="OEN20" s="1"/>
      <c r="OER20" s="1"/>
      <c r="OEV20" s="1"/>
      <c r="OEZ20" s="1"/>
      <c r="OFD20" s="1"/>
      <c r="OFH20" s="1"/>
      <c r="OFL20" s="1"/>
      <c r="OFP20" s="1"/>
      <c r="OFT20" s="1"/>
      <c r="OFX20" s="1"/>
      <c r="OGB20" s="1"/>
      <c r="OGF20" s="1"/>
      <c r="OGJ20" s="1"/>
      <c r="OGN20" s="1"/>
      <c r="OGR20" s="1"/>
      <c r="OGV20" s="1"/>
      <c r="OGZ20" s="1"/>
      <c r="OHD20" s="1"/>
      <c r="OHH20" s="1"/>
      <c r="OHL20" s="1"/>
      <c r="OHP20" s="1"/>
      <c r="OHT20" s="1"/>
      <c r="OHX20" s="1"/>
      <c r="OIB20" s="1"/>
      <c r="OIF20" s="1"/>
      <c r="OIJ20" s="1"/>
      <c r="OIN20" s="1"/>
      <c r="OIR20" s="1"/>
      <c r="OIV20" s="1"/>
      <c r="OIZ20" s="1"/>
      <c r="OJD20" s="1"/>
      <c r="OJH20" s="1"/>
      <c r="OJL20" s="1"/>
      <c r="OJP20" s="1"/>
      <c r="OJT20" s="1"/>
      <c r="OJX20" s="1"/>
      <c r="OKB20" s="1"/>
      <c r="OKF20" s="1"/>
      <c r="OKJ20" s="1"/>
      <c r="OKN20" s="1"/>
      <c r="OKR20" s="1"/>
      <c r="OKV20" s="1"/>
      <c r="OKZ20" s="1"/>
      <c r="OLD20" s="1"/>
      <c r="OLH20" s="1"/>
      <c r="OLL20" s="1"/>
      <c r="OLP20" s="1"/>
      <c r="OLT20" s="1"/>
      <c r="OLX20" s="1"/>
      <c r="OMB20" s="1"/>
      <c r="OMF20" s="1"/>
      <c r="OMJ20" s="1"/>
      <c r="OMN20" s="1"/>
      <c r="OMR20" s="1"/>
      <c r="OMV20" s="1"/>
      <c r="OMZ20" s="1"/>
      <c r="OND20" s="1"/>
      <c r="ONH20" s="1"/>
      <c r="ONL20" s="1"/>
      <c r="ONP20" s="1"/>
      <c r="ONT20" s="1"/>
      <c r="ONX20" s="1"/>
      <c r="OOB20" s="1"/>
      <c r="OOF20" s="1"/>
      <c r="OOJ20" s="1"/>
      <c r="OON20" s="1"/>
      <c r="OOR20" s="1"/>
      <c r="OOV20" s="1"/>
      <c r="OOZ20" s="1"/>
      <c r="OPD20" s="1"/>
      <c r="OPH20" s="1"/>
      <c r="OPL20" s="1"/>
      <c r="OPP20" s="1"/>
      <c r="OPT20" s="1"/>
      <c r="OPX20" s="1"/>
      <c r="OQB20" s="1"/>
      <c r="OQF20" s="1"/>
      <c r="OQJ20" s="1"/>
      <c r="OQN20" s="1"/>
      <c r="OQR20" s="1"/>
      <c r="OQV20" s="1"/>
      <c r="OQZ20" s="1"/>
      <c r="ORD20" s="1"/>
      <c r="ORH20" s="1"/>
      <c r="ORL20" s="1"/>
      <c r="ORP20" s="1"/>
      <c r="ORT20" s="1"/>
      <c r="ORX20" s="1"/>
      <c r="OSB20" s="1"/>
      <c r="OSF20" s="1"/>
      <c r="OSJ20" s="1"/>
      <c r="OSN20" s="1"/>
      <c r="OSR20" s="1"/>
      <c r="OSV20" s="1"/>
      <c r="OSZ20" s="1"/>
      <c r="OTD20" s="1"/>
      <c r="OTH20" s="1"/>
      <c r="OTL20" s="1"/>
      <c r="OTP20" s="1"/>
      <c r="OTT20" s="1"/>
      <c r="OTX20" s="1"/>
      <c r="OUB20" s="1"/>
      <c r="OUF20" s="1"/>
      <c r="OUJ20" s="1"/>
      <c r="OUN20" s="1"/>
      <c r="OUR20" s="1"/>
      <c r="OUV20" s="1"/>
      <c r="OUZ20" s="1"/>
      <c r="OVD20" s="1"/>
      <c r="OVH20" s="1"/>
      <c r="OVL20" s="1"/>
      <c r="OVP20" s="1"/>
      <c r="OVT20" s="1"/>
      <c r="OVX20" s="1"/>
      <c r="OWB20" s="1"/>
      <c r="OWF20" s="1"/>
      <c r="OWJ20" s="1"/>
      <c r="OWN20" s="1"/>
      <c r="OWR20" s="1"/>
      <c r="OWV20" s="1"/>
      <c r="OWZ20" s="1"/>
      <c r="OXD20" s="1"/>
      <c r="OXH20" s="1"/>
      <c r="OXL20" s="1"/>
      <c r="OXP20" s="1"/>
      <c r="OXT20" s="1"/>
      <c r="OXX20" s="1"/>
      <c r="OYB20" s="1"/>
      <c r="OYF20" s="1"/>
      <c r="OYJ20" s="1"/>
      <c r="OYN20" s="1"/>
      <c r="OYR20" s="1"/>
      <c r="OYV20" s="1"/>
      <c r="OYZ20" s="1"/>
      <c r="OZD20" s="1"/>
      <c r="OZH20" s="1"/>
      <c r="OZL20" s="1"/>
      <c r="OZP20" s="1"/>
      <c r="OZT20" s="1"/>
      <c r="OZX20" s="1"/>
      <c r="PAB20" s="1"/>
      <c r="PAF20" s="1"/>
      <c r="PAJ20" s="1"/>
      <c r="PAN20" s="1"/>
      <c r="PAR20" s="1"/>
      <c r="PAV20" s="1"/>
      <c r="PAZ20" s="1"/>
      <c r="PBD20" s="1"/>
      <c r="PBH20" s="1"/>
      <c r="PBL20" s="1"/>
      <c r="PBP20" s="1"/>
      <c r="PBT20" s="1"/>
      <c r="PBX20" s="1"/>
      <c r="PCB20" s="1"/>
      <c r="PCF20" s="1"/>
      <c r="PCJ20" s="1"/>
      <c r="PCN20" s="1"/>
      <c r="PCR20" s="1"/>
      <c r="PCV20" s="1"/>
      <c r="PCZ20" s="1"/>
      <c r="PDD20" s="1"/>
      <c r="PDH20" s="1"/>
      <c r="PDL20" s="1"/>
      <c r="PDP20" s="1"/>
      <c r="PDT20" s="1"/>
      <c r="PDX20" s="1"/>
      <c r="PEB20" s="1"/>
      <c r="PEF20" s="1"/>
      <c r="PEJ20" s="1"/>
      <c r="PEN20" s="1"/>
      <c r="PER20" s="1"/>
      <c r="PEV20" s="1"/>
      <c r="PEZ20" s="1"/>
      <c r="PFD20" s="1"/>
      <c r="PFH20" s="1"/>
      <c r="PFL20" s="1"/>
      <c r="PFP20" s="1"/>
      <c r="PFT20" s="1"/>
      <c r="PFX20" s="1"/>
      <c r="PGB20" s="1"/>
      <c r="PGF20" s="1"/>
      <c r="PGJ20" s="1"/>
      <c r="PGN20" s="1"/>
      <c r="PGR20" s="1"/>
      <c r="PGV20" s="1"/>
      <c r="PGZ20" s="1"/>
      <c r="PHD20" s="1"/>
      <c r="PHH20" s="1"/>
      <c r="PHL20" s="1"/>
      <c r="PHP20" s="1"/>
      <c r="PHT20" s="1"/>
      <c r="PHX20" s="1"/>
      <c r="PIB20" s="1"/>
      <c r="PIF20" s="1"/>
      <c r="PIJ20" s="1"/>
      <c r="PIN20" s="1"/>
      <c r="PIR20" s="1"/>
      <c r="PIV20" s="1"/>
      <c r="PIZ20" s="1"/>
      <c r="PJD20" s="1"/>
      <c r="PJH20" s="1"/>
      <c r="PJL20" s="1"/>
      <c r="PJP20" s="1"/>
      <c r="PJT20" s="1"/>
      <c r="PJX20" s="1"/>
      <c r="PKB20" s="1"/>
      <c r="PKF20" s="1"/>
      <c r="PKJ20" s="1"/>
      <c r="PKN20" s="1"/>
      <c r="PKR20" s="1"/>
      <c r="PKV20" s="1"/>
      <c r="PKZ20" s="1"/>
      <c r="PLD20" s="1"/>
      <c r="PLH20" s="1"/>
      <c r="PLL20" s="1"/>
      <c r="PLP20" s="1"/>
      <c r="PLT20" s="1"/>
      <c r="PLX20" s="1"/>
      <c r="PMB20" s="1"/>
      <c r="PMF20" s="1"/>
      <c r="PMJ20" s="1"/>
      <c r="PMN20" s="1"/>
      <c r="PMR20" s="1"/>
      <c r="PMV20" s="1"/>
      <c r="PMZ20" s="1"/>
      <c r="PND20" s="1"/>
      <c r="PNH20" s="1"/>
      <c r="PNL20" s="1"/>
      <c r="PNP20" s="1"/>
      <c r="PNT20" s="1"/>
      <c r="PNX20" s="1"/>
      <c r="POB20" s="1"/>
      <c r="POF20" s="1"/>
      <c r="POJ20" s="1"/>
      <c r="PON20" s="1"/>
      <c r="POR20" s="1"/>
      <c r="POV20" s="1"/>
      <c r="POZ20" s="1"/>
      <c r="PPD20" s="1"/>
      <c r="PPH20" s="1"/>
      <c r="PPL20" s="1"/>
      <c r="PPP20" s="1"/>
      <c r="PPT20" s="1"/>
      <c r="PPX20" s="1"/>
      <c r="PQB20" s="1"/>
      <c r="PQF20" s="1"/>
      <c r="PQJ20" s="1"/>
      <c r="PQN20" s="1"/>
      <c r="PQR20" s="1"/>
      <c r="PQV20" s="1"/>
      <c r="PQZ20" s="1"/>
      <c r="PRD20" s="1"/>
      <c r="PRH20" s="1"/>
      <c r="PRL20" s="1"/>
      <c r="PRP20" s="1"/>
      <c r="PRT20" s="1"/>
      <c r="PRX20" s="1"/>
      <c r="PSB20" s="1"/>
      <c r="PSF20" s="1"/>
      <c r="PSJ20" s="1"/>
      <c r="PSN20" s="1"/>
      <c r="PSR20" s="1"/>
      <c r="PSV20" s="1"/>
      <c r="PSZ20" s="1"/>
      <c r="PTD20" s="1"/>
      <c r="PTH20" s="1"/>
      <c r="PTL20" s="1"/>
      <c r="PTP20" s="1"/>
      <c r="PTT20" s="1"/>
      <c r="PTX20" s="1"/>
      <c r="PUB20" s="1"/>
      <c r="PUF20" s="1"/>
      <c r="PUJ20" s="1"/>
      <c r="PUN20" s="1"/>
      <c r="PUR20" s="1"/>
      <c r="PUV20" s="1"/>
      <c r="PUZ20" s="1"/>
      <c r="PVD20" s="1"/>
      <c r="PVH20" s="1"/>
      <c r="PVL20" s="1"/>
      <c r="PVP20" s="1"/>
      <c r="PVT20" s="1"/>
      <c r="PVX20" s="1"/>
      <c r="PWB20" s="1"/>
      <c r="PWF20" s="1"/>
      <c r="PWJ20" s="1"/>
      <c r="PWN20" s="1"/>
      <c r="PWR20" s="1"/>
      <c r="PWV20" s="1"/>
      <c r="PWZ20" s="1"/>
      <c r="PXD20" s="1"/>
      <c r="PXH20" s="1"/>
      <c r="PXL20" s="1"/>
      <c r="PXP20" s="1"/>
      <c r="PXT20" s="1"/>
      <c r="PXX20" s="1"/>
      <c r="PYB20" s="1"/>
      <c r="PYF20" s="1"/>
      <c r="PYJ20" s="1"/>
      <c r="PYN20" s="1"/>
      <c r="PYR20" s="1"/>
      <c r="PYV20" s="1"/>
      <c r="PYZ20" s="1"/>
      <c r="PZD20" s="1"/>
      <c r="PZH20" s="1"/>
      <c r="PZL20" s="1"/>
      <c r="PZP20" s="1"/>
      <c r="PZT20" s="1"/>
      <c r="PZX20" s="1"/>
      <c r="QAB20" s="1"/>
      <c r="QAF20" s="1"/>
      <c r="QAJ20" s="1"/>
      <c r="QAN20" s="1"/>
      <c r="QAR20" s="1"/>
      <c r="QAV20" s="1"/>
      <c r="QAZ20" s="1"/>
      <c r="QBD20" s="1"/>
      <c r="QBH20" s="1"/>
      <c r="QBL20" s="1"/>
      <c r="QBP20" s="1"/>
      <c r="QBT20" s="1"/>
      <c r="QBX20" s="1"/>
      <c r="QCB20" s="1"/>
      <c r="QCF20" s="1"/>
      <c r="QCJ20" s="1"/>
      <c r="QCN20" s="1"/>
      <c r="QCR20" s="1"/>
      <c r="QCV20" s="1"/>
      <c r="QCZ20" s="1"/>
      <c r="QDD20" s="1"/>
      <c r="QDH20" s="1"/>
      <c r="QDL20" s="1"/>
      <c r="QDP20" s="1"/>
      <c r="QDT20" s="1"/>
      <c r="QDX20" s="1"/>
      <c r="QEB20" s="1"/>
      <c r="QEF20" s="1"/>
      <c r="QEJ20" s="1"/>
      <c r="QEN20" s="1"/>
      <c r="QER20" s="1"/>
      <c r="QEV20" s="1"/>
      <c r="QEZ20" s="1"/>
      <c r="QFD20" s="1"/>
      <c r="QFH20" s="1"/>
      <c r="QFL20" s="1"/>
      <c r="QFP20" s="1"/>
      <c r="QFT20" s="1"/>
      <c r="QFX20" s="1"/>
      <c r="QGB20" s="1"/>
      <c r="QGF20" s="1"/>
      <c r="QGJ20" s="1"/>
      <c r="QGN20" s="1"/>
      <c r="QGR20" s="1"/>
      <c r="QGV20" s="1"/>
      <c r="QGZ20" s="1"/>
      <c r="QHD20" s="1"/>
      <c r="QHH20" s="1"/>
      <c r="QHL20" s="1"/>
      <c r="QHP20" s="1"/>
      <c r="QHT20" s="1"/>
      <c r="QHX20" s="1"/>
      <c r="QIB20" s="1"/>
      <c r="QIF20" s="1"/>
      <c r="QIJ20" s="1"/>
      <c r="QIN20" s="1"/>
      <c r="QIR20" s="1"/>
      <c r="QIV20" s="1"/>
      <c r="QIZ20" s="1"/>
      <c r="QJD20" s="1"/>
      <c r="QJH20" s="1"/>
      <c r="QJL20" s="1"/>
      <c r="QJP20" s="1"/>
      <c r="QJT20" s="1"/>
      <c r="QJX20" s="1"/>
      <c r="QKB20" s="1"/>
      <c r="QKF20" s="1"/>
      <c r="QKJ20" s="1"/>
      <c r="QKN20" s="1"/>
      <c r="QKR20" s="1"/>
      <c r="QKV20" s="1"/>
      <c r="QKZ20" s="1"/>
      <c r="QLD20" s="1"/>
      <c r="QLH20" s="1"/>
      <c r="QLL20" s="1"/>
      <c r="QLP20" s="1"/>
      <c r="QLT20" s="1"/>
      <c r="QLX20" s="1"/>
      <c r="QMB20" s="1"/>
      <c r="QMF20" s="1"/>
      <c r="QMJ20" s="1"/>
      <c r="QMN20" s="1"/>
      <c r="QMR20" s="1"/>
      <c r="QMV20" s="1"/>
      <c r="QMZ20" s="1"/>
      <c r="QND20" s="1"/>
      <c r="QNH20" s="1"/>
      <c r="QNL20" s="1"/>
      <c r="QNP20" s="1"/>
      <c r="QNT20" s="1"/>
      <c r="QNX20" s="1"/>
      <c r="QOB20" s="1"/>
      <c r="QOF20" s="1"/>
      <c r="QOJ20" s="1"/>
      <c r="QON20" s="1"/>
      <c r="QOR20" s="1"/>
      <c r="QOV20" s="1"/>
      <c r="QOZ20" s="1"/>
      <c r="QPD20" s="1"/>
      <c r="QPH20" s="1"/>
      <c r="QPL20" s="1"/>
      <c r="QPP20" s="1"/>
      <c r="QPT20" s="1"/>
      <c r="QPX20" s="1"/>
      <c r="QQB20" s="1"/>
      <c r="QQF20" s="1"/>
      <c r="QQJ20" s="1"/>
      <c r="QQN20" s="1"/>
      <c r="QQR20" s="1"/>
      <c r="QQV20" s="1"/>
      <c r="QQZ20" s="1"/>
      <c r="QRD20" s="1"/>
      <c r="QRH20" s="1"/>
      <c r="QRL20" s="1"/>
      <c r="QRP20" s="1"/>
      <c r="QRT20" s="1"/>
      <c r="QRX20" s="1"/>
      <c r="QSB20" s="1"/>
      <c r="QSF20" s="1"/>
      <c r="QSJ20" s="1"/>
      <c r="QSN20" s="1"/>
      <c r="QSR20" s="1"/>
      <c r="QSV20" s="1"/>
      <c r="QSZ20" s="1"/>
      <c r="QTD20" s="1"/>
      <c r="QTH20" s="1"/>
      <c r="QTL20" s="1"/>
      <c r="QTP20" s="1"/>
      <c r="QTT20" s="1"/>
      <c r="QTX20" s="1"/>
      <c r="QUB20" s="1"/>
      <c r="QUF20" s="1"/>
      <c r="QUJ20" s="1"/>
      <c r="QUN20" s="1"/>
      <c r="QUR20" s="1"/>
      <c r="QUV20" s="1"/>
      <c r="QUZ20" s="1"/>
      <c r="QVD20" s="1"/>
      <c r="QVH20" s="1"/>
      <c r="QVL20" s="1"/>
      <c r="QVP20" s="1"/>
      <c r="QVT20" s="1"/>
      <c r="QVX20" s="1"/>
      <c r="QWB20" s="1"/>
      <c r="QWF20" s="1"/>
      <c r="QWJ20" s="1"/>
      <c r="QWN20" s="1"/>
      <c r="QWR20" s="1"/>
      <c r="QWV20" s="1"/>
      <c r="QWZ20" s="1"/>
      <c r="QXD20" s="1"/>
      <c r="QXH20" s="1"/>
      <c r="QXL20" s="1"/>
      <c r="QXP20" s="1"/>
      <c r="QXT20" s="1"/>
      <c r="QXX20" s="1"/>
      <c r="QYB20" s="1"/>
      <c r="QYF20" s="1"/>
      <c r="QYJ20" s="1"/>
      <c r="QYN20" s="1"/>
      <c r="QYR20" s="1"/>
      <c r="QYV20" s="1"/>
      <c r="QYZ20" s="1"/>
      <c r="QZD20" s="1"/>
      <c r="QZH20" s="1"/>
      <c r="QZL20" s="1"/>
      <c r="QZP20" s="1"/>
      <c r="QZT20" s="1"/>
      <c r="QZX20" s="1"/>
      <c r="RAB20" s="1"/>
      <c r="RAF20" s="1"/>
      <c r="RAJ20" s="1"/>
      <c r="RAN20" s="1"/>
      <c r="RAR20" s="1"/>
      <c r="RAV20" s="1"/>
      <c r="RAZ20" s="1"/>
      <c r="RBD20" s="1"/>
      <c r="RBH20" s="1"/>
      <c r="RBL20" s="1"/>
      <c r="RBP20" s="1"/>
      <c r="RBT20" s="1"/>
      <c r="RBX20" s="1"/>
      <c r="RCB20" s="1"/>
      <c r="RCF20" s="1"/>
      <c r="RCJ20" s="1"/>
      <c r="RCN20" s="1"/>
      <c r="RCR20" s="1"/>
      <c r="RCV20" s="1"/>
      <c r="RCZ20" s="1"/>
      <c r="RDD20" s="1"/>
      <c r="RDH20" s="1"/>
      <c r="RDL20" s="1"/>
      <c r="RDP20" s="1"/>
      <c r="RDT20" s="1"/>
      <c r="RDX20" s="1"/>
      <c r="REB20" s="1"/>
      <c r="REF20" s="1"/>
      <c r="REJ20" s="1"/>
      <c r="REN20" s="1"/>
      <c r="RER20" s="1"/>
      <c r="REV20" s="1"/>
      <c r="REZ20" s="1"/>
      <c r="RFD20" s="1"/>
      <c r="RFH20" s="1"/>
      <c r="RFL20" s="1"/>
      <c r="RFP20" s="1"/>
      <c r="RFT20" s="1"/>
      <c r="RFX20" s="1"/>
      <c r="RGB20" s="1"/>
      <c r="RGF20" s="1"/>
      <c r="RGJ20" s="1"/>
      <c r="RGN20" s="1"/>
      <c r="RGR20" s="1"/>
      <c r="RGV20" s="1"/>
      <c r="RGZ20" s="1"/>
      <c r="RHD20" s="1"/>
      <c r="RHH20" s="1"/>
      <c r="RHL20" s="1"/>
      <c r="RHP20" s="1"/>
      <c r="RHT20" s="1"/>
      <c r="RHX20" s="1"/>
      <c r="RIB20" s="1"/>
      <c r="RIF20" s="1"/>
      <c r="RIJ20" s="1"/>
      <c r="RIN20" s="1"/>
      <c r="RIR20" s="1"/>
      <c r="RIV20" s="1"/>
      <c r="RIZ20" s="1"/>
      <c r="RJD20" s="1"/>
      <c r="RJH20" s="1"/>
      <c r="RJL20" s="1"/>
      <c r="RJP20" s="1"/>
      <c r="RJT20" s="1"/>
      <c r="RJX20" s="1"/>
      <c r="RKB20" s="1"/>
      <c r="RKF20" s="1"/>
      <c r="RKJ20" s="1"/>
      <c r="RKN20" s="1"/>
      <c r="RKR20" s="1"/>
      <c r="RKV20" s="1"/>
      <c r="RKZ20" s="1"/>
      <c r="RLD20" s="1"/>
      <c r="RLH20" s="1"/>
      <c r="RLL20" s="1"/>
      <c r="RLP20" s="1"/>
      <c r="RLT20" s="1"/>
      <c r="RLX20" s="1"/>
      <c r="RMB20" s="1"/>
      <c r="RMF20" s="1"/>
      <c r="RMJ20" s="1"/>
      <c r="RMN20" s="1"/>
      <c r="RMR20" s="1"/>
      <c r="RMV20" s="1"/>
      <c r="RMZ20" s="1"/>
      <c r="RND20" s="1"/>
      <c r="RNH20" s="1"/>
      <c r="RNL20" s="1"/>
      <c r="RNP20" s="1"/>
      <c r="RNT20" s="1"/>
      <c r="RNX20" s="1"/>
      <c r="ROB20" s="1"/>
      <c r="ROF20" s="1"/>
      <c r="ROJ20" s="1"/>
      <c r="RON20" s="1"/>
      <c r="ROR20" s="1"/>
      <c r="ROV20" s="1"/>
      <c r="ROZ20" s="1"/>
      <c r="RPD20" s="1"/>
      <c r="RPH20" s="1"/>
      <c r="RPL20" s="1"/>
      <c r="RPP20" s="1"/>
      <c r="RPT20" s="1"/>
      <c r="RPX20" s="1"/>
      <c r="RQB20" s="1"/>
      <c r="RQF20" s="1"/>
      <c r="RQJ20" s="1"/>
      <c r="RQN20" s="1"/>
      <c r="RQR20" s="1"/>
      <c r="RQV20" s="1"/>
      <c r="RQZ20" s="1"/>
      <c r="RRD20" s="1"/>
      <c r="RRH20" s="1"/>
      <c r="RRL20" s="1"/>
      <c r="RRP20" s="1"/>
      <c r="RRT20" s="1"/>
      <c r="RRX20" s="1"/>
      <c r="RSB20" s="1"/>
      <c r="RSF20" s="1"/>
      <c r="RSJ20" s="1"/>
      <c r="RSN20" s="1"/>
      <c r="RSR20" s="1"/>
      <c r="RSV20" s="1"/>
      <c r="RSZ20" s="1"/>
      <c r="RTD20" s="1"/>
      <c r="RTH20" s="1"/>
      <c r="RTL20" s="1"/>
      <c r="RTP20" s="1"/>
      <c r="RTT20" s="1"/>
      <c r="RTX20" s="1"/>
      <c r="RUB20" s="1"/>
      <c r="RUF20" s="1"/>
      <c r="RUJ20" s="1"/>
      <c r="RUN20" s="1"/>
      <c r="RUR20" s="1"/>
      <c r="RUV20" s="1"/>
      <c r="RUZ20" s="1"/>
      <c r="RVD20" s="1"/>
      <c r="RVH20" s="1"/>
      <c r="RVL20" s="1"/>
      <c r="RVP20" s="1"/>
      <c r="RVT20" s="1"/>
      <c r="RVX20" s="1"/>
      <c r="RWB20" s="1"/>
      <c r="RWF20" s="1"/>
      <c r="RWJ20" s="1"/>
      <c r="RWN20" s="1"/>
      <c r="RWR20" s="1"/>
      <c r="RWV20" s="1"/>
      <c r="RWZ20" s="1"/>
      <c r="RXD20" s="1"/>
      <c r="RXH20" s="1"/>
      <c r="RXL20" s="1"/>
      <c r="RXP20" s="1"/>
      <c r="RXT20" s="1"/>
      <c r="RXX20" s="1"/>
      <c r="RYB20" s="1"/>
      <c r="RYF20" s="1"/>
      <c r="RYJ20" s="1"/>
      <c r="RYN20" s="1"/>
      <c r="RYR20" s="1"/>
      <c r="RYV20" s="1"/>
      <c r="RYZ20" s="1"/>
      <c r="RZD20" s="1"/>
      <c r="RZH20" s="1"/>
      <c r="RZL20" s="1"/>
      <c r="RZP20" s="1"/>
      <c r="RZT20" s="1"/>
      <c r="RZX20" s="1"/>
      <c r="SAB20" s="1"/>
      <c r="SAF20" s="1"/>
      <c r="SAJ20" s="1"/>
      <c r="SAN20" s="1"/>
      <c r="SAR20" s="1"/>
      <c r="SAV20" s="1"/>
      <c r="SAZ20" s="1"/>
      <c r="SBD20" s="1"/>
      <c r="SBH20" s="1"/>
      <c r="SBL20" s="1"/>
      <c r="SBP20" s="1"/>
      <c r="SBT20" s="1"/>
      <c r="SBX20" s="1"/>
      <c r="SCB20" s="1"/>
      <c r="SCF20" s="1"/>
      <c r="SCJ20" s="1"/>
      <c r="SCN20" s="1"/>
      <c r="SCR20" s="1"/>
      <c r="SCV20" s="1"/>
      <c r="SCZ20" s="1"/>
      <c r="SDD20" s="1"/>
      <c r="SDH20" s="1"/>
      <c r="SDL20" s="1"/>
      <c r="SDP20" s="1"/>
      <c r="SDT20" s="1"/>
      <c r="SDX20" s="1"/>
      <c r="SEB20" s="1"/>
      <c r="SEF20" s="1"/>
      <c r="SEJ20" s="1"/>
      <c r="SEN20" s="1"/>
      <c r="SER20" s="1"/>
      <c r="SEV20" s="1"/>
      <c r="SEZ20" s="1"/>
      <c r="SFD20" s="1"/>
      <c r="SFH20" s="1"/>
      <c r="SFL20" s="1"/>
      <c r="SFP20" s="1"/>
      <c r="SFT20" s="1"/>
      <c r="SFX20" s="1"/>
      <c r="SGB20" s="1"/>
      <c r="SGF20" s="1"/>
      <c r="SGJ20" s="1"/>
      <c r="SGN20" s="1"/>
      <c r="SGR20" s="1"/>
      <c r="SGV20" s="1"/>
      <c r="SGZ20" s="1"/>
      <c r="SHD20" s="1"/>
      <c r="SHH20" s="1"/>
      <c r="SHL20" s="1"/>
      <c r="SHP20" s="1"/>
      <c r="SHT20" s="1"/>
      <c r="SHX20" s="1"/>
      <c r="SIB20" s="1"/>
      <c r="SIF20" s="1"/>
      <c r="SIJ20" s="1"/>
      <c r="SIN20" s="1"/>
      <c r="SIR20" s="1"/>
      <c r="SIV20" s="1"/>
      <c r="SIZ20" s="1"/>
      <c r="SJD20" s="1"/>
      <c r="SJH20" s="1"/>
      <c r="SJL20" s="1"/>
      <c r="SJP20" s="1"/>
      <c r="SJT20" s="1"/>
      <c r="SJX20" s="1"/>
      <c r="SKB20" s="1"/>
      <c r="SKF20" s="1"/>
      <c r="SKJ20" s="1"/>
      <c r="SKN20" s="1"/>
      <c r="SKR20" s="1"/>
      <c r="SKV20" s="1"/>
      <c r="SKZ20" s="1"/>
      <c r="SLD20" s="1"/>
      <c r="SLH20" s="1"/>
      <c r="SLL20" s="1"/>
      <c r="SLP20" s="1"/>
      <c r="SLT20" s="1"/>
      <c r="SLX20" s="1"/>
      <c r="SMB20" s="1"/>
      <c r="SMF20" s="1"/>
      <c r="SMJ20" s="1"/>
      <c r="SMN20" s="1"/>
      <c r="SMR20" s="1"/>
      <c r="SMV20" s="1"/>
      <c r="SMZ20" s="1"/>
      <c r="SND20" s="1"/>
      <c r="SNH20" s="1"/>
      <c r="SNL20" s="1"/>
      <c r="SNP20" s="1"/>
      <c r="SNT20" s="1"/>
      <c r="SNX20" s="1"/>
      <c r="SOB20" s="1"/>
      <c r="SOF20" s="1"/>
      <c r="SOJ20" s="1"/>
      <c r="SON20" s="1"/>
      <c r="SOR20" s="1"/>
      <c r="SOV20" s="1"/>
      <c r="SOZ20" s="1"/>
      <c r="SPD20" s="1"/>
      <c r="SPH20" s="1"/>
      <c r="SPL20" s="1"/>
      <c r="SPP20" s="1"/>
      <c r="SPT20" s="1"/>
      <c r="SPX20" s="1"/>
      <c r="SQB20" s="1"/>
      <c r="SQF20" s="1"/>
      <c r="SQJ20" s="1"/>
      <c r="SQN20" s="1"/>
      <c r="SQR20" s="1"/>
      <c r="SQV20" s="1"/>
      <c r="SQZ20" s="1"/>
      <c r="SRD20" s="1"/>
      <c r="SRH20" s="1"/>
      <c r="SRL20" s="1"/>
      <c r="SRP20" s="1"/>
      <c r="SRT20" s="1"/>
      <c r="SRX20" s="1"/>
      <c r="SSB20" s="1"/>
      <c r="SSF20" s="1"/>
      <c r="SSJ20" s="1"/>
      <c r="SSN20" s="1"/>
      <c r="SSR20" s="1"/>
      <c r="SSV20" s="1"/>
      <c r="SSZ20" s="1"/>
      <c r="STD20" s="1"/>
      <c r="STH20" s="1"/>
      <c r="STL20" s="1"/>
      <c r="STP20" s="1"/>
      <c r="STT20" s="1"/>
      <c r="STX20" s="1"/>
      <c r="SUB20" s="1"/>
      <c r="SUF20" s="1"/>
      <c r="SUJ20" s="1"/>
      <c r="SUN20" s="1"/>
      <c r="SUR20" s="1"/>
      <c r="SUV20" s="1"/>
      <c r="SUZ20" s="1"/>
      <c r="SVD20" s="1"/>
      <c r="SVH20" s="1"/>
      <c r="SVL20" s="1"/>
      <c r="SVP20" s="1"/>
      <c r="SVT20" s="1"/>
      <c r="SVX20" s="1"/>
      <c r="SWB20" s="1"/>
      <c r="SWF20" s="1"/>
      <c r="SWJ20" s="1"/>
      <c r="SWN20" s="1"/>
      <c r="SWR20" s="1"/>
      <c r="SWV20" s="1"/>
      <c r="SWZ20" s="1"/>
      <c r="SXD20" s="1"/>
      <c r="SXH20" s="1"/>
      <c r="SXL20" s="1"/>
      <c r="SXP20" s="1"/>
      <c r="SXT20" s="1"/>
      <c r="SXX20" s="1"/>
      <c r="SYB20" s="1"/>
      <c r="SYF20" s="1"/>
      <c r="SYJ20" s="1"/>
      <c r="SYN20" s="1"/>
      <c r="SYR20" s="1"/>
      <c r="SYV20" s="1"/>
      <c r="SYZ20" s="1"/>
      <c r="SZD20" s="1"/>
      <c r="SZH20" s="1"/>
      <c r="SZL20" s="1"/>
      <c r="SZP20" s="1"/>
      <c r="SZT20" s="1"/>
      <c r="SZX20" s="1"/>
      <c r="TAB20" s="1"/>
      <c r="TAF20" s="1"/>
      <c r="TAJ20" s="1"/>
      <c r="TAN20" s="1"/>
      <c r="TAR20" s="1"/>
      <c r="TAV20" s="1"/>
      <c r="TAZ20" s="1"/>
      <c r="TBD20" s="1"/>
      <c r="TBH20" s="1"/>
      <c r="TBL20" s="1"/>
      <c r="TBP20" s="1"/>
      <c r="TBT20" s="1"/>
      <c r="TBX20" s="1"/>
      <c r="TCB20" s="1"/>
      <c r="TCF20" s="1"/>
      <c r="TCJ20" s="1"/>
      <c r="TCN20" s="1"/>
      <c r="TCR20" s="1"/>
      <c r="TCV20" s="1"/>
      <c r="TCZ20" s="1"/>
      <c r="TDD20" s="1"/>
      <c r="TDH20" s="1"/>
      <c r="TDL20" s="1"/>
      <c r="TDP20" s="1"/>
      <c r="TDT20" s="1"/>
      <c r="TDX20" s="1"/>
      <c r="TEB20" s="1"/>
      <c r="TEF20" s="1"/>
      <c r="TEJ20" s="1"/>
      <c r="TEN20" s="1"/>
      <c r="TER20" s="1"/>
      <c r="TEV20" s="1"/>
      <c r="TEZ20" s="1"/>
      <c r="TFD20" s="1"/>
      <c r="TFH20" s="1"/>
      <c r="TFL20" s="1"/>
      <c r="TFP20" s="1"/>
      <c r="TFT20" s="1"/>
      <c r="TFX20" s="1"/>
      <c r="TGB20" s="1"/>
      <c r="TGF20" s="1"/>
      <c r="TGJ20" s="1"/>
      <c r="TGN20" s="1"/>
      <c r="TGR20" s="1"/>
      <c r="TGV20" s="1"/>
      <c r="TGZ20" s="1"/>
      <c r="THD20" s="1"/>
      <c r="THH20" s="1"/>
      <c r="THL20" s="1"/>
      <c r="THP20" s="1"/>
      <c r="THT20" s="1"/>
      <c r="THX20" s="1"/>
      <c r="TIB20" s="1"/>
      <c r="TIF20" s="1"/>
      <c r="TIJ20" s="1"/>
      <c r="TIN20" s="1"/>
      <c r="TIR20" s="1"/>
      <c r="TIV20" s="1"/>
      <c r="TIZ20" s="1"/>
      <c r="TJD20" s="1"/>
      <c r="TJH20" s="1"/>
      <c r="TJL20" s="1"/>
      <c r="TJP20" s="1"/>
      <c r="TJT20" s="1"/>
      <c r="TJX20" s="1"/>
      <c r="TKB20" s="1"/>
      <c r="TKF20" s="1"/>
      <c r="TKJ20" s="1"/>
      <c r="TKN20" s="1"/>
      <c r="TKR20" s="1"/>
      <c r="TKV20" s="1"/>
      <c r="TKZ20" s="1"/>
      <c r="TLD20" s="1"/>
      <c r="TLH20" s="1"/>
      <c r="TLL20" s="1"/>
      <c r="TLP20" s="1"/>
      <c r="TLT20" s="1"/>
      <c r="TLX20" s="1"/>
      <c r="TMB20" s="1"/>
      <c r="TMF20" s="1"/>
      <c r="TMJ20" s="1"/>
      <c r="TMN20" s="1"/>
      <c r="TMR20" s="1"/>
      <c r="TMV20" s="1"/>
      <c r="TMZ20" s="1"/>
      <c r="TND20" s="1"/>
      <c r="TNH20" s="1"/>
      <c r="TNL20" s="1"/>
      <c r="TNP20" s="1"/>
      <c r="TNT20" s="1"/>
      <c r="TNX20" s="1"/>
      <c r="TOB20" s="1"/>
      <c r="TOF20" s="1"/>
      <c r="TOJ20" s="1"/>
      <c r="TON20" s="1"/>
      <c r="TOR20" s="1"/>
      <c r="TOV20" s="1"/>
      <c r="TOZ20" s="1"/>
      <c r="TPD20" s="1"/>
      <c r="TPH20" s="1"/>
      <c r="TPL20" s="1"/>
      <c r="TPP20" s="1"/>
      <c r="TPT20" s="1"/>
      <c r="TPX20" s="1"/>
      <c r="TQB20" s="1"/>
      <c r="TQF20" s="1"/>
      <c r="TQJ20" s="1"/>
      <c r="TQN20" s="1"/>
      <c r="TQR20" s="1"/>
      <c r="TQV20" s="1"/>
      <c r="TQZ20" s="1"/>
      <c r="TRD20" s="1"/>
      <c r="TRH20" s="1"/>
      <c r="TRL20" s="1"/>
      <c r="TRP20" s="1"/>
      <c r="TRT20" s="1"/>
      <c r="TRX20" s="1"/>
      <c r="TSB20" s="1"/>
      <c r="TSF20" s="1"/>
      <c r="TSJ20" s="1"/>
      <c r="TSN20" s="1"/>
      <c r="TSR20" s="1"/>
      <c r="TSV20" s="1"/>
      <c r="TSZ20" s="1"/>
      <c r="TTD20" s="1"/>
      <c r="TTH20" s="1"/>
      <c r="TTL20" s="1"/>
      <c r="TTP20" s="1"/>
      <c r="TTT20" s="1"/>
      <c r="TTX20" s="1"/>
      <c r="TUB20" s="1"/>
      <c r="TUF20" s="1"/>
      <c r="TUJ20" s="1"/>
      <c r="TUN20" s="1"/>
      <c r="TUR20" s="1"/>
      <c r="TUV20" s="1"/>
      <c r="TUZ20" s="1"/>
      <c r="TVD20" s="1"/>
      <c r="TVH20" s="1"/>
      <c r="TVL20" s="1"/>
      <c r="TVP20" s="1"/>
      <c r="TVT20" s="1"/>
      <c r="TVX20" s="1"/>
      <c r="TWB20" s="1"/>
      <c r="TWF20" s="1"/>
      <c r="TWJ20" s="1"/>
      <c r="TWN20" s="1"/>
      <c r="TWR20" s="1"/>
      <c r="TWV20" s="1"/>
      <c r="TWZ20" s="1"/>
      <c r="TXD20" s="1"/>
      <c r="TXH20" s="1"/>
      <c r="TXL20" s="1"/>
      <c r="TXP20" s="1"/>
      <c r="TXT20" s="1"/>
      <c r="TXX20" s="1"/>
      <c r="TYB20" s="1"/>
      <c r="TYF20" s="1"/>
      <c r="TYJ20" s="1"/>
      <c r="TYN20" s="1"/>
      <c r="TYR20" s="1"/>
      <c r="TYV20" s="1"/>
      <c r="TYZ20" s="1"/>
      <c r="TZD20" s="1"/>
      <c r="TZH20" s="1"/>
      <c r="TZL20" s="1"/>
      <c r="TZP20" s="1"/>
      <c r="TZT20" s="1"/>
      <c r="TZX20" s="1"/>
      <c r="UAB20" s="1"/>
      <c r="UAF20" s="1"/>
      <c r="UAJ20" s="1"/>
      <c r="UAN20" s="1"/>
      <c r="UAR20" s="1"/>
      <c r="UAV20" s="1"/>
      <c r="UAZ20" s="1"/>
      <c r="UBD20" s="1"/>
      <c r="UBH20" s="1"/>
      <c r="UBL20" s="1"/>
      <c r="UBP20" s="1"/>
      <c r="UBT20" s="1"/>
      <c r="UBX20" s="1"/>
      <c r="UCB20" s="1"/>
      <c r="UCF20" s="1"/>
      <c r="UCJ20" s="1"/>
      <c r="UCN20" s="1"/>
      <c r="UCR20" s="1"/>
      <c r="UCV20" s="1"/>
      <c r="UCZ20" s="1"/>
      <c r="UDD20" s="1"/>
      <c r="UDH20" s="1"/>
      <c r="UDL20" s="1"/>
      <c r="UDP20" s="1"/>
      <c r="UDT20" s="1"/>
      <c r="UDX20" s="1"/>
      <c r="UEB20" s="1"/>
      <c r="UEF20" s="1"/>
      <c r="UEJ20" s="1"/>
      <c r="UEN20" s="1"/>
      <c r="UER20" s="1"/>
      <c r="UEV20" s="1"/>
      <c r="UEZ20" s="1"/>
      <c r="UFD20" s="1"/>
      <c r="UFH20" s="1"/>
      <c r="UFL20" s="1"/>
      <c r="UFP20" s="1"/>
      <c r="UFT20" s="1"/>
      <c r="UFX20" s="1"/>
      <c r="UGB20" s="1"/>
      <c r="UGF20" s="1"/>
      <c r="UGJ20" s="1"/>
      <c r="UGN20" s="1"/>
      <c r="UGR20" s="1"/>
      <c r="UGV20" s="1"/>
      <c r="UGZ20" s="1"/>
      <c r="UHD20" s="1"/>
      <c r="UHH20" s="1"/>
      <c r="UHL20" s="1"/>
      <c r="UHP20" s="1"/>
      <c r="UHT20" s="1"/>
      <c r="UHX20" s="1"/>
      <c r="UIB20" s="1"/>
      <c r="UIF20" s="1"/>
      <c r="UIJ20" s="1"/>
      <c r="UIN20" s="1"/>
      <c r="UIR20" s="1"/>
      <c r="UIV20" s="1"/>
      <c r="UIZ20" s="1"/>
      <c r="UJD20" s="1"/>
      <c r="UJH20" s="1"/>
      <c r="UJL20" s="1"/>
      <c r="UJP20" s="1"/>
      <c r="UJT20" s="1"/>
      <c r="UJX20" s="1"/>
      <c r="UKB20" s="1"/>
      <c r="UKF20" s="1"/>
      <c r="UKJ20" s="1"/>
      <c r="UKN20" s="1"/>
      <c r="UKR20" s="1"/>
      <c r="UKV20" s="1"/>
      <c r="UKZ20" s="1"/>
      <c r="ULD20" s="1"/>
      <c r="ULH20" s="1"/>
      <c r="ULL20" s="1"/>
      <c r="ULP20" s="1"/>
      <c r="ULT20" s="1"/>
      <c r="ULX20" s="1"/>
      <c r="UMB20" s="1"/>
      <c r="UMF20" s="1"/>
      <c r="UMJ20" s="1"/>
      <c r="UMN20" s="1"/>
      <c r="UMR20" s="1"/>
      <c r="UMV20" s="1"/>
      <c r="UMZ20" s="1"/>
      <c r="UND20" s="1"/>
      <c r="UNH20" s="1"/>
      <c r="UNL20" s="1"/>
      <c r="UNP20" s="1"/>
      <c r="UNT20" s="1"/>
      <c r="UNX20" s="1"/>
      <c r="UOB20" s="1"/>
      <c r="UOF20" s="1"/>
      <c r="UOJ20" s="1"/>
      <c r="UON20" s="1"/>
      <c r="UOR20" s="1"/>
      <c r="UOV20" s="1"/>
      <c r="UOZ20" s="1"/>
      <c r="UPD20" s="1"/>
      <c r="UPH20" s="1"/>
      <c r="UPL20" s="1"/>
      <c r="UPP20" s="1"/>
      <c r="UPT20" s="1"/>
      <c r="UPX20" s="1"/>
      <c r="UQB20" s="1"/>
      <c r="UQF20" s="1"/>
      <c r="UQJ20" s="1"/>
      <c r="UQN20" s="1"/>
      <c r="UQR20" s="1"/>
      <c r="UQV20" s="1"/>
      <c r="UQZ20" s="1"/>
      <c r="URD20" s="1"/>
      <c r="URH20" s="1"/>
      <c r="URL20" s="1"/>
      <c r="URP20" s="1"/>
      <c r="URT20" s="1"/>
      <c r="URX20" s="1"/>
      <c r="USB20" s="1"/>
      <c r="USF20" s="1"/>
      <c r="USJ20" s="1"/>
      <c r="USN20" s="1"/>
      <c r="USR20" s="1"/>
      <c r="USV20" s="1"/>
      <c r="USZ20" s="1"/>
      <c r="UTD20" s="1"/>
      <c r="UTH20" s="1"/>
      <c r="UTL20" s="1"/>
      <c r="UTP20" s="1"/>
      <c r="UTT20" s="1"/>
      <c r="UTX20" s="1"/>
      <c r="UUB20" s="1"/>
      <c r="UUF20" s="1"/>
      <c r="UUJ20" s="1"/>
      <c r="UUN20" s="1"/>
      <c r="UUR20" s="1"/>
      <c r="UUV20" s="1"/>
      <c r="UUZ20" s="1"/>
      <c r="UVD20" s="1"/>
      <c r="UVH20" s="1"/>
      <c r="UVL20" s="1"/>
      <c r="UVP20" s="1"/>
      <c r="UVT20" s="1"/>
      <c r="UVX20" s="1"/>
      <c r="UWB20" s="1"/>
      <c r="UWF20" s="1"/>
      <c r="UWJ20" s="1"/>
      <c r="UWN20" s="1"/>
      <c r="UWR20" s="1"/>
      <c r="UWV20" s="1"/>
      <c r="UWZ20" s="1"/>
      <c r="UXD20" s="1"/>
      <c r="UXH20" s="1"/>
      <c r="UXL20" s="1"/>
      <c r="UXP20" s="1"/>
      <c r="UXT20" s="1"/>
      <c r="UXX20" s="1"/>
      <c r="UYB20" s="1"/>
      <c r="UYF20" s="1"/>
      <c r="UYJ20" s="1"/>
      <c r="UYN20" s="1"/>
      <c r="UYR20" s="1"/>
      <c r="UYV20" s="1"/>
      <c r="UYZ20" s="1"/>
      <c r="UZD20" s="1"/>
      <c r="UZH20" s="1"/>
      <c r="UZL20" s="1"/>
      <c r="UZP20" s="1"/>
      <c r="UZT20" s="1"/>
      <c r="UZX20" s="1"/>
      <c r="VAB20" s="1"/>
      <c r="VAF20" s="1"/>
      <c r="VAJ20" s="1"/>
      <c r="VAN20" s="1"/>
      <c r="VAR20" s="1"/>
      <c r="VAV20" s="1"/>
      <c r="VAZ20" s="1"/>
      <c r="VBD20" s="1"/>
      <c r="VBH20" s="1"/>
      <c r="VBL20" s="1"/>
      <c r="VBP20" s="1"/>
      <c r="VBT20" s="1"/>
      <c r="VBX20" s="1"/>
      <c r="VCB20" s="1"/>
      <c r="VCF20" s="1"/>
      <c r="VCJ20" s="1"/>
      <c r="VCN20" s="1"/>
      <c r="VCR20" s="1"/>
      <c r="VCV20" s="1"/>
      <c r="VCZ20" s="1"/>
      <c r="VDD20" s="1"/>
      <c r="VDH20" s="1"/>
      <c r="VDL20" s="1"/>
      <c r="VDP20" s="1"/>
      <c r="VDT20" s="1"/>
      <c r="VDX20" s="1"/>
      <c r="VEB20" s="1"/>
      <c r="VEF20" s="1"/>
      <c r="VEJ20" s="1"/>
      <c r="VEN20" s="1"/>
      <c r="VER20" s="1"/>
      <c r="VEV20" s="1"/>
      <c r="VEZ20" s="1"/>
      <c r="VFD20" s="1"/>
      <c r="VFH20" s="1"/>
      <c r="VFL20" s="1"/>
      <c r="VFP20" s="1"/>
      <c r="VFT20" s="1"/>
      <c r="VFX20" s="1"/>
      <c r="VGB20" s="1"/>
      <c r="VGF20" s="1"/>
      <c r="VGJ20" s="1"/>
      <c r="VGN20" s="1"/>
      <c r="VGR20" s="1"/>
      <c r="VGV20" s="1"/>
      <c r="VGZ20" s="1"/>
      <c r="VHD20" s="1"/>
      <c r="VHH20" s="1"/>
      <c r="VHL20" s="1"/>
      <c r="VHP20" s="1"/>
      <c r="VHT20" s="1"/>
      <c r="VHX20" s="1"/>
      <c r="VIB20" s="1"/>
      <c r="VIF20" s="1"/>
      <c r="VIJ20" s="1"/>
      <c r="VIN20" s="1"/>
      <c r="VIR20" s="1"/>
      <c r="VIV20" s="1"/>
      <c r="VIZ20" s="1"/>
      <c r="VJD20" s="1"/>
      <c r="VJH20" s="1"/>
      <c r="VJL20" s="1"/>
      <c r="VJP20" s="1"/>
      <c r="VJT20" s="1"/>
      <c r="VJX20" s="1"/>
      <c r="VKB20" s="1"/>
      <c r="VKF20" s="1"/>
      <c r="VKJ20" s="1"/>
      <c r="VKN20" s="1"/>
      <c r="VKR20" s="1"/>
      <c r="VKV20" s="1"/>
      <c r="VKZ20" s="1"/>
      <c r="VLD20" s="1"/>
      <c r="VLH20" s="1"/>
      <c r="VLL20" s="1"/>
      <c r="VLP20" s="1"/>
      <c r="VLT20" s="1"/>
      <c r="VLX20" s="1"/>
      <c r="VMB20" s="1"/>
      <c r="VMF20" s="1"/>
      <c r="VMJ20" s="1"/>
      <c r="VMN20" s="1"/>
      <c r="VMR20" s="1"/>
      <c r="VMV20" s="1"/>
      <c r="VMZ20" s="1"/>
      <c r="VND20" s="1"/>
      <c r="VNH20" s="1"/>
      <c r="VNL20" s="1"/>
      <c r="VNP20" s="1"/>
      <c r="VNT20" s="1"/>
      <c r="VNX20" s="1"/>
      <c r="VOB20" s="1"/>
      <c r="VOF20" s="1"/>
      <c r="VOJ20" s="1"/>
      <c r="VON20" s="1"/>
      <c r="VOR20" s="1"/>
      <c r="VOV20" s="1"/>
      <c r="VOZ20" s="1"/>
      <c r="VPD20" s="1"/>
      <c r="VPH20" s="1"/>
      <c r="VPL20" s="1"/>
      <c r="VPP20" s="1"/>
      <c r="VPT20" s="1"/>
      <c r="VPX20" s="1"/>
      <c r="VQB20" s="1"/>
      <c r="VQF20" s="1"/>
      <c r="VQJ20" s="1"/>
      <c r="VQN20" s="1"/>
      <c r="VQR20" s="1"/>
      <c r="VQV20" s="1"/>
      <c r="VQZ20" s="1"/>
      <c r="VRD20" s="1"/>
      <c r="VRH20" s="1"/>
      <c r="VRL20" s="1"/>
      <c r="VRP20" s="1"/>
      <c r="VRT20" s="1"/>
      <c r="VRX20" s="1"/>
      <c r="VSB20" s="1"/>
      <c r="VSF20" s="1"/>
      <c r="VSJ20" s="1"/>
      <c r="VSN20" s="1"/>
      <c r="VSR20" s="1"/>
      <c r="VSV20" s="1"/>
      <c r="VSZ20" s="1"/>
      <c r="VTD20" s="1"/>
      <c r="VTH20" s="1"/>
      <c r="VTL20" s="1"/>
      <c r="VTP20" s="1"/>
      <c r="VTT20" s="1"/>
      <c r="VTX20" s="1"/>
      <c r="VUB20" s="1"/>
      <c r="VUF20" s="1"/>
      <c r="VUJ20" s="1"/>
      <c r="VUN20" s="1"/>
      <c r="VUR20" s="1"/>
      <c r="VUV20" s="1"/>
      <c r="VUZ20" s="1"/>
      <c r="VVD20" s="1"/>
      <c r="VVH20" s="1"/>
      <c r="VVL20" s="1"/>
      <c r="VVP20" s="1"/>
      <c r="VVT20" s="1"/>
      <c r="VVX20" s="1"/>
      <c r="VWB20" s="1"/>
      <c r="VWF20" s="1"/>
      <c r="VWJ20" s="1"/>
      <c r="VWN20" s="1"/>
      <c r="VWR20" s="1"/>
      <c r="VWV20" s="1"/>
      <c r="VWZ20" s="1"/>
      <c r="VXD20" s="1"/>
      <c r="VXH20" s="1"/>
      <c r="VXL20" s="1"/>
      <c r="VXP20" s="1"/>
      <c r="VXT20" s="1"/>
      <c r="VXX20" s="1"/>
      <c r="VYB20" s="1"/>
      <c r="VYF20" s="1"/>
      <c r="VYJ20" s="1"/>
      <c r="VYN20" s="1"/>
      <c r="VYR20" s="1"/>
      <c r="VYV20" s="1"/>
      <c r="VYZ20" s="1"/>
      <c r="VZD20" s="1"/>
      <c r="VZH20" s="1"/>
      <c r="VZL20" s="1"/>
      <c r="VZP20" s="1"/>
      <c r="VZT20" s="1"/>
      <c r="VZX20" s="1"/>
      <c r="WAB20" s="1"/>
      <c r="WAF20" s="1"/>
      <c r="WAJ20" s="1"/>
      <c r="WAN20" s="1"/>
      <c r="WAR20" s="1"/>
      <c r="WAV20" s="1"/>
      <c r="WAZ20" s="1"/>
      <c r="WBD20" s="1"/>
      <c r="WBH20" s="1"/>
      <c r="WBL20" s="1"/>
      <c r="WBP20" s="1"/>
      <c r="WBT20" s="1"/>
      <c r="WBX20" s="1"/>
      <c r="WCB20" s="1"/>
      <c r="WCF20" s="1"/>
      <c r="WCJ20" s="1"/>
      <c r="WCN20" s="1"/>
      <c r="WCR20" s="1"/>
      <c r="WCV20" s="1"/>
      <c r="WCZ20" s="1"/>
      <c r="WDD20" s="1"/>
      <c r="WDH20" s="1"/>
      <c r="WDL20" s="1"/>
      <c r="WDP20" s="1"/>
      <c r="WDT20" s="1"/>
      <c r="WDX20" s="1"/>
      <c r="WEB20" s="1"/>
      <c r="WEF20" s="1"/>
      <c r="WEJ20" s="1"/>
      <c r="WEN20" s="1"/>
      <c r="WER20" s="1"/>
      <c r="WEV20" s="1"/>
      <c r="WEZ20" s="1"/>
      <c r="WFD20" s="1"/>
      <c r="WFH20" s="1"/>
      <c r="WFL20" s="1"/>
      <c r="WFP20" s="1"/>
      <c r="WFT20" s="1"/>
      <c r="WFX20" s="1"/>
      <c r="WGB20" s="1"/>
      <c r="WGF20" s="1"/>
      <c r="WGJ20" s="1"/>
      <c r="WGN20" s="1"/>
      <c r="WGR20" s="1"/>
      <c r="WGV20" s="1"/>
      <c r="WGZ20" s="1"/>
      <c r="WHD20" s="1"/>
      <c r="WHH20" s="1"/>
      <c r="WHL20" s="1"/>
      <c r="WHP20" s="1"/>
      <c r="WHT20" s="1"/>
      <c r="WHX20" s="1"/>
      <c r="WIB20" s="1"/>
      <c r="WIF20" s="1"/>
      <c r="WIJ20" s="1"/>
      <c r="WIN20" s="1"/>
      <c r="WIR20" s="1"/>
      <c r="WIV20" s="1"/>
      <c r="WIZ20" s="1"/>
      <c r="WJD20" s="1"/>
      <c r="WJH20" s="1"/>
      <c r="WJL20" s="1"/>
      <c r="WJP20" s="1"/>
      <c r="WJT20" s="1"/>
      <c r="WJX20" s="1"/>
      <c r="WKB20" s="1"/>
      <c r="WKF20" s="1"/>
      <c r="WKJ20" s="1"/>
      <c r="WKN20" s="1"/>
      <c r="WKR20" s="1"/>
      <c r="WKV20" s="1"/>
      <c r="WKZ20" s="1"/>
      <c r="WLD20" s="1"/>
      <c r="WLH20" s="1"/>
      <c r="WLL20" s="1"/>
      <c r="WLP20" s="1"/>
      <c r="WLT20" s="1"/>
      <c r="WLX20" s="1"/>
      <c r="WMB20" s="1"/>
      <c r="WMF20" s="1"/>
      <c r="WMJ20" s="1"/>
      <c r="WMN20" s="1"/>
      <c r="WMR20" s="1"/>
      <c r="WMV20" s="1"/>
      <c r="WMZ20" s="1"/>
      <c r="WND20" s="1"/>
      <c r="WNH20" s="1"/>
      <c r="WNL20" s="1"/>
      <c r="WNP20" s="1"/>
      <c r="WNT20" s="1"/>
      <c r="WNX20" s="1"/>
      <c r="WOB20" s="1"/>
      <c r="WOF20" s="1"/>
      <c r="WOJ20" s="1"/>
      <c r="WON20" s="1"/>
      <c r="WOR20" s="1"/>
      <c r="WOV20" s="1"/>
      <c r="WOZ20" s="1"/>
      <c r="WPD20" s="1"/>
      <c r="WPH20" s="1"/>
      <c r="WPL20" s="1"/>
      <c r="WPP20" s="1"/>
      <c r="WPT20" s="1"/>
      <c r="WPX20" s="1"/>
      <c r="WQB20" s="1"/>
      <c r="WQF20" s="1"/>
      <c r="WQJ20" s="1"/>
      <c r="WQN20" s="1"/>
      <c r="WQR20" s="1"/>
      <c r="WQV20" s="1"/>
      <c r="WQZ20" s="1"/>
      <c r="WRD20" s="1"/>
      <c r="WRH20" s="1"/>
      <c r="WRL20" s="1"/>
      <c r="WRP20" s="1"/>
      <c r="WRT20" s="1"/>
      <c r="WRX20" s="1"/>
      <c r="WSB20" s="1"/>
      <c r="WSF20" s="1"/>
      <c r="WSJ20" s="1"/>
      <c r="WSN20" s="1"/>
      <c r="WSR20" s="1"/>
      <c r="WSV20" s="1"/>
      <c r="WSZ20" s="1"/>
      <c r="WTD20" s="1"/>
      <c r="WTH20" s="1"/>
      <c r="WTL20" s="1"/>
      <c r="WTP20" s="1"/>
      <c r="WTT20" s="1"/>
      <c r="WTX20" s="1"/>
      <c r="WUB20" s="1"/>
      <c r="WUF20" s="1"/>
      <c r="WUJ20" s="1"/>
      <c r="WUN20" s="1"/>
      <c r="WUR20" s="1"/>
      <c r="WUV20" s="1"/>
      <c r="WUZ20" s="1"/>
      <c r="WVD20" s="1"/>
      <c r="WVH20" s="1"/>
      <c r="WVL20" s="1"/>
      <c r="WVP20" s="1"/>
      <c r="WVT20" s="1"/>
      <c r="WVX20" s="1"/>
      <c r="WWB20" s="1"/>
      <c r="WWF20" s="1"/>
      <c r="WWJ20" s="1"/>
      <c r="WWN20" s="1"/>
      <c r="WWR20" s="1"/>
      <c r="WWV20" s="1"/>
      <c r="WWZ20" s="1"/>
      <c r="WXD20" s="1"/>
      <c r="WXH20" s="1"/>
      <c r="WXL20" s="1"/>
      <c r="WXP20" s="1"/>
      <c r="WXT20" s="1"/>
      <c r="WXX20" s="1"/>
      <c r="WYB20" s="1"/>
      <c r="WYF20" s="1"/>
      <c r="WYJ20" s="1"/>
      <c r="WYN20" s="1"/>
      <c r="WYR20" s="1"/>
      <c r="WYV20" s="1"/>
      <c r="WYZ20" s="1"/>
      <c r="WZD20" s="1"/>
      <c r="WZH20" s="1"/>
      <c r="WZL20" s="1"/>
      <c r="WZP20" s="1"/>
      <c r="WZT20" s="1"/>
      <c r="WZX20" s="1"/>
      <c r="XAB20" s="1"/>
      <c r="XAF20" s="1"/>
      <c r="XAJ20" s="1"/>
      <c r="XAN20" s="1"/>
      <c r="XAR20" s="1"/>
      <c r="XAV20" s="1"/>
      <c r="XAZ20" s="1"/>
      <c r="XBD20" s="1"/>
      <c r="XBH20" s="1"/>
      <c r="XBL20" s="1"/>
      <c r="XBP20" s="1"/>
      <c r="XBT20" s="1"/>
      <c r="XBX20" s="1"/>
      <c r="XCB20" s="1"/>
      <c r="XCF20" s="1"/>
      <c r="XCJ20" s="1"/>
      <c r="XCN20" s="1"/>
      <c r="XCR20" s="1"/>
      <c r="XCV20" s="1"/>
      <c r="XCZ20" s="1"/>
      <c r="XDD20" s="1"/>
      <c r="XDH20" s="1"/>
      <c r="XDL20" s="1"/>
      <c r="XDP20" s="1"/>
      <c r="XDT20" s="1"/>
      <c r="XDX20" s="1"/>
      <c r="XEB20" s="1"/>
      <c r="XEF20" s="1"/>
      <c r="XEJ20" s="1"/>
      <c r="XEN20" s="1"/>
      <c r="XER20" s="1"/>
      <c r="XEV20" s="1"/>
    </row>
    <row r="21" spans="1:1024 1028:2048 2052:3072 3076:4096 4100:5120 5124:6144 6148:7168 7172:8192 8196:9216 9220:10240 10244:11264 11268:12288 12292:13312 13316:14336 14340:15360 15364:16376" x14ac:dyDescent="0.3">
      <c r="A21" s="2">
        <v>1003</v>
      </c>
      <c r="B21" s="2" t="s">
        <v>67</v>
      </c>
      <c r="C21" s="2" t="s">
        <v>57</v>
      </c>
      <c r="D21" s="5">
        <v>44832.438888888886</v>
      </c>
      <c r="H21" s="1"/>
      <c r="L21" s="1"/>
      <c r="P21" s="1"/>
      <c r="T21" s="1"/>
      <c r="X21" s="1"/>
      <c r="AB21" s="1"/>
      <c r="AF21" s="1"/>
      <c r="AJ21" s="1"/>
      <c r="AN21" s="1"/>
      <c r="AR21" s="1"/>
      <c r="AV21" s="1"/>
      <c r="AZ21" s="1"/>
      <c r="BD21" s="1"/>
      <c r="BH21" s="1"/>
      <c r="BL21" s="1"/>
      <c r="BP21" s="1"/>
      <c r="BT21" s="1"/>
      <c r="BX21" s="1"/>
      <c r="CB21" s="1"/>
      <c r="CF21" s="1"/>
      <c r="CJ21" s="1"/>
      <c r="CN21" s="1"/>
      <c r="CR21" s="1"/>
      <c r="CV21" s="1"/>
      <c r="CZ21" s="1"/>
      <c r="DD21" s="1"/>
      <c r="DH21" s="1"/>
      <c r="DL21" s="1"/>
      <c r="DP21" s="1"/>
      <c r="DT21" s="1"/>
      <c r="DX21" s="1"/>
      <c r="EB21" s="1"/>
      <c r="EF21" s="1"/>
      <c r="EJ21" s="1"/>
      <c r="EN21" s="1"/>
      <c r="ER21" s="1"/>
      <c r="EV21" s="1"/>
      <c r="EZ21" s="1"/>
      <c r="FD21" s="1"/>
      <c r="FH21" s="1"/>
      <c r="FL21" s="1"/>
      <c r="FP21" s="1"/>
      <c r="FT21" s="1"/>
      <c r="FX21" s="1"/>
      <c r="GB21" s="1"/>
      <c r="GF21" s="1"/>
      <c r="GJ21" s="1"/>
      <c r="GN21" s="1"/>
      <c r="GR21" s="1"/>
      <c r="GV21" s="1"/>
      <c r="GZ21" s="1"/>
      <c r="HD21" s="1"/>
      <c r="HH21" s="1"/>
      <c r="HL21" s="1"/>
      <c r="HP21" s="1"/>
      <c r="HT21" s="1"/>
      <c r="HX21" s="1"/>
      <c r="IB21" s="1"/>
      <c r="IF21" s="1"/>
      <c r="IJ21" s="1"/>
      <c r="IN21" s="1"/>
      <c r="IR21" s="1"/>
      <c r="IV21" s="1"/>
      <c r="IZ21" s="1"/>
      <c r="JD21" s="1"/>
      <c r="JH21" s="1"/>
      <c r="JL21" s="1"/>
      <c r="JP21" s="1"/>
      <c r="JT21" s="1"/>
      <c r="JX21" s="1"/>
      <c r="KB21" s="1"/>
      <c r="KF21" s="1"/>
      <c r="KJ21" s="1"/>
      <c r="KN21" s="1"/>
      <c r="KR21" s="1"/>
      <c r="KV21" s="1"/>
      <c r="KZ21" s="1"/>
      <c r="LD21" s="1"/>
      <c r="LH21" s="1"/>
      <c r="LL21" s="1"/>
      <c r="LP21" s="1"/>
      <c r="LT21" s="1"/>
      <c r="LX21" s="1"/>
      <c r="MB21" s="1"/>
      <c r="MF21" s="1"/>
      <c r="MJ21" s="1"/>
      <c r="MN21" s="1"/>
      <c r="MR21" s="1"/>
      <c r="MV21" s="1"/>
      <c r="MZ21" s="1"/>
      <c r="ND21" s="1"/>
      <c r="NH21" s="1"/>
      <c r="NL21" s="1"/>
      <c r="NP21" s="1"/>
      <c r="NT21" s="1"/>
      <c r="NX21" s="1"/>
      <c r="OB21" s="1"/>
      <c r="OF21" s="1"/>
      <c r="OJ21" s="1"/>
      <c r="ON21" s="1"/>
      <c r="OR21" s="1"/>
      <c r="OV21" s="1"/>
      <c r="OZ21" s="1"/>
      <c r="PD21" s="1"/>
      <c r="PH21" s="1"/>
      <c r="PL21" s="1"/>
      <c r="PP21" s="1"/>
      <c r="PT21" s="1"/>
      <c r="PX21" s="1"/>
      <c r="QB21" s="1"/>
      <c r="QF21" s="1"/>
      <c r="QJ21" s="1"/>
      <c r="QN21" s="1"/>
      <c r="QR21" s="1"/>
      <c r="QV21" s="1"/>
      <c r="QZ21" s="1"/>
      <c r="RD21" s="1"/>
      <c r="RH21" s="1"/>
      <c r="RL21" s="1"/>
      <c r="RP21" s="1"/>
      <c r="RT21" s="1"/>
      <c r="RX21" s="1"/>
      <c r="SB21" s="1"/>
      <c r="SF21" s="1"/>
      <c r="SJ21" s="1"/>
      <c r="SN21" s="1"/>
      <c r="SR21" s="1"/>
      <c r="SV21" s="1"/>
      <c r="SZ21" s="1"/>
      <c r="TD21" s="1"/>
      <c r="TH21" s="1"/>
      <c r="TL21" s="1"/>
      <c r="TP21" s="1"/>
      <c r="TT21" s="1"/>
      <c r="TX21" s="1"/>
      <c r="UB21" s="1"/>
      <c r="UF21" s="1"/>
      <c r="UJ21" s="1"/>
      <c r="UN21" s="1"/>
      <c r="UR21" s="1"/>
      <c r="UV21" s="1"/>
      <c r="UZ21" s="1"/>
      <c r="VD21" s="1"/>
      <c r="VH21" s="1"/>
      <c r="VL21" s="1"/>
      <c r="VP21" s="1"/>
      <c r="VT21" s="1"/>
      <c r="VX21" s="1"/>
      <c r="WB21" s="1"/>
      <c r="WF21" s="1"/>
      <c r="WJ21" s="1"/>
      <c r="WN21" s="1"/>
      <c r="WR21" s="1"/>
      <c r="WV21" s="1"/>
      <c r="WZ21" s="1"/>
      <c r="XD21" s="1"/>
      <c r="XH21" s="1"/>
      <c r="XL21" s="1"/>
      <c r="XP21" s="1"/>
      <c r="XT21" s="1"/>
      <c r="XX21" s="1"/>
      <c r="YB21" s="1"/>
      <c r="YF21" s="1"/>
      <c r="YJ21" s="1"/>
      <c r="YN21" s="1"/>
      <c r="YR21" s="1"/>
      <c r="YV21" s="1"/>
      <c r="YZ21" s="1"/>
      <c r="ZD21" s="1"/>
      <c r="ZH21" s="1"/>
      <c r="ZL21" s="1"/>
      <c r="ZP21" s="1"/>
      <c r="ZT21" s="1"/>
      <c r="ZX21" s="1"/>
      <c r="AAB21" s="1"/>
      <c r="AAF21" s="1"/>
      <c r="AAJ21" s="1"/>
      <c r="AAN21" s="1"/>
      <c r="AAR21" s="1"/>
      <c r="AAV21" s="1"/>
      <c r="AAZ21" s="1"/>
      <c r="ABD21" s="1"/>
      <c r="ABH21" s="1"/>
      <c r="ABL21" s="1"/>
      <c r="ABP21" s="1"/>
      <c r="ABT21" s="1"/>
      <c r="ABX21" s="1"/>
      <c r="ACB21" s="1"/>
      <c r="ACF21" s="1"/>
      <c r="ACJ21" s="1"/>
      <c r="ACN21" s="1"/>
      <c r="ACR21" s="1"/>
      <c r="ACV21" s="1"/>
      <c r="ACZ21" s="1"/>
      <c r="ADD21" s="1"/>
      <c r="ADH21" s="1"/>
      <c r="ADL21" s="1"/>
      <c r="ADP21" s="1"/>
      <c r="ADT21" s="1"/>
      <c r="ADX21" s="1"/>
      <c r="AEB21" s="1"/>
      <c r="AEF21" s="1"/>
      <c r="AEJ21" s="1"/>
      <c r="AEN21" s="1"/>
      <c r="AER21" s="1"/>
      <c r="AEV21" s="1"/>
      <c r="AEZ21" s="1"/>
      <c r="AFD21" s="1"/>
      <c r="AFH21" s="1"/>
      <c r="AFL21" s="1"/>
      <c r="AFP21" s="1"/>
      <c r="AFT21" s="1"/>
      <c r="AFX21" s="1"/>
      <c r="AGB21" s="1"/>
      <c r="AGF21" s="1"/>
      <c r="AGJ21" s="1"/>
      <c r="AGN21" s="1"/>
      <c r="AGR21" s="1"/>
      <c r="AGV21" s="1"/>
      <c r="AGZ21" s="1"/>
      <c r="AHD21" s="1"/>
      <c r="AHH21" s="1"/>
      <c r="AHL21" s="1"/>
      <c r="AHP21" s="1"/>
      <c r="AHT21" s="1"/>
      <c r="AHX21" s="1"/>
      <c r="AIB21" s="1"/>
      <c r="AIF21" s="1"/>
      <c r="AIJ21" s="1"/>
      <c r="AIN21" s="1"/>
      <c r="AIR21" s="1"/>
      <c r="AIV21" s="1"/>
      <c r="AIZ21" s="1"/>
      <c r="AJD21" s="1"/>
      <c r="AJH21" s="1"/>
      <c r="AJL21" s="1"/>
      <c r="AJP21" s="1"/>
      <c r="AJT21" s="1"/>
      <c r="AJX21" s="1"/>
      <c r="AKB21" s="1"/>
      <c r="AKF21" s="1"/>
      <c r="AKJ21" s="1"/>
      <c r="AKN21" s="1"/>
      <c r="AKR21" s="1"/>
      <c r="AKV21" s="1"/>
      <c r="AKZ21" s="1"/>
      <c r="ALD21" s="1"/>
      <c r="ALH21" s="1"/>
      <c r="ALL21" s="1"/>
      <c r="ALP21" s="1"/>
      <c r="ALT21" s="1"/>
      <c r="ALX21" s="1"/>
      <c r="AMB21" s="1"/>
      <c r="AMF21" s="1"/>
      <c r="AMJ21" s="1"/>
      <c r="AMN21" s="1"/>
      <c r="AMR21" s="1"/>
      <c r="AMV21" s="1"/>
      <c r="AMZ21" s="1"/>
      <c r="AND21" s="1"/>
      <c r="ANH21" s="1"/>
      <c r="ANL21" s="1"/>
      <c r="ANP21" s="1"/>
      <c r="ANT21" s="1"/>
      <c r="ANX21" s="1"/>
      <c r="AOB21" s="1"/>
      <c r="AOF21" s="1"/>
      <c r="AOJ21" s="1"/>
      <c r="AON21" s="1"/>
      <c r="AOR21" s="1"/>
      <c r="AOV21" s="1"/>
      <c r="AOZ21" s="1"/>
      <c r="APD21" s="1"/>
      <c r="APH21" s="1"/>
      <c r="APL21" s="1"/>
      <c r="APP21" s="1"/>
      <c r="APT21" s="1"/>
      <c r="APX21" s="1"/>
      <c r="AQB21" s="1"/>
      <c r="AQF21" s="1"/>
      <c r="AQJ21" s="1"/>
      <c r="AQN21" s="1"/>
      <c r="AQR21" s="1"/>
      <c r="AQV21" s="1"/>
      <c r="AQZ21" s="1"/>
      <c r="ARD21" s="1"/>
      <c r="ARH21" s="1"/>
      <c r="ARL21" s="1"/>
      <c r="ARP21" s="1"/>
      <c r="ART21" s="1"/>
      <c r="ARX21" s="1"/>
      <c r="ASB21" s="1"/>
      <c r="ASF21" s="1"/>
      <c r="ASJ21" s="1"/>
      <c r="ASN21" s="1"/>
      <c r="ASR21" s="1"/>
      <c r="ASV21" s="1"/>
      <c r="ASZ21" s="1"/>
      <c r="ATD21" s="1"/>
      <c r="ATH21" s="1"/>
      <c r="ATL21" s="1"/>
      <c r="ATP21" s="1"/>
      <c r="ATT21" s="1"/>
      <c r="ATX21" s="1"/>
      <c r="AUB21" s="1"/>
      <c r="AUF21" s="1"/>
      <c r="AUJ21" s="1"/>
      <c r="AUN21" s="1"/>
      <c r="AUR21" s="1"/>
      <c r="AUV21" s="1"/>
      <c r="AUZ21" s="1"/>
      <c r="AVD21" s="1"/>
      <c r="AVH21" s="1"/>
      <c r="AVL21" s="1"/>
      <c r="AVP21" s="1"/>
      <c r="AVT21" s="1"/>
      <c r="AVX21" s="1"/>
      <c r="AWB21" s="1"/>
      <c r="AWF21" s="1"/>
      <c r="AWJ21" s="1"/>
      <c r="AWN21" s="1"/>
      <c r="AWR21" s="1"/>
      <c r="AWV21" s="1"/>
      <c r="AWZ21" s="1"/>
      <c r="AXD21" s="1"/>
      <c r="AXH21" s="1"/>
      <c r="AXL21" s="1"/>
      <c r="AXP21" s="1"/>
      <c r="AXT21" s="1"/>
      <c r="AXX21" s="1"/>
      <c r="AYB21" s="1"/>
      <c r="AYF21" s="1"/>
      <c r="AYJ21" s="1"/>
      <c r="AYN21" s="1"/>
      <c r="AYR21" s="1"/>
      <c r="AYV21" s="1"/>
      <c r="AYZ21" s="1"/>
      <c r="AZD21" s="1"/>
      <c r="AZH21" s="1"/>
      <c r="AZL21" s="1"/>
      <c r="AZP21" s="1"/>
      <c r="AZT21" s="1"/>
      <c r="AZX21" s="1"/>
      <c r="BAB21" s="1"/>
      <c r="BAF21" s="1"/>
      <c r="BAJ21" s="1"/>
      <c r="BAN21" s="1"/>
      <c r="BAR21" s="1"/>
      <c r="BAV21" s="1"/>
      <c r="BAZ21" s="1"/>
      <c r="BBD21" s="1"/>
      <c r="BBH21" s="1"/>
      <c r="BBL21" s="1"/>
      <c r="BBP21" s="1"/>
      <c r="BBT21" s="1"/>
      <c r="BBX21" s="1"/>
      <c r="BCB21" s="1"/>
      <c r="BCF21" s="1"/>
      <c r="BCJ21" s="1"/>
      <c r="BCN21" s="1"/>
      <c r="BCR21" s="1"/>
      <c r="BCV21" s="1"/>
      <c r="BCZ21" s="1"/>
      <c r="BDD21" s="1"/>
      <c r="BDH21" s="1"/>
      <c r="BDL21" s="1"/>
      <c r="BDP21" s="1"/>
      <c r="BDT21" s="1"/>
      <c r="BDX21" s="1"/>
      <c r="BEB21" s="1"/>
      <c r="BEF21" s="1"/>
      <c r="BEJ21" s="1"/>
      <c r="BEN21" s="1"/>
      <c r="BER21" s="1"/>
      <c r="BEV21" s="1"/>
      <c r="BEZ21" s="1"/>
      <c r="BFD21" s="1"/>
      <c r="BFH21" s="1"/>
      <c r="BFL21" s="1"/>
      <c r="BFP21" s="1"/>
      <c r="BFT21" s="1"/>
      <c r="BFX21" s="1"/>
      <c r="BGB21" s="1"/>
      <c r="BGF21" s="1"/>
      <c r="BGJ21" s="1"/>
      <c r="BGN21" s="1"/>
      <c r="BGR21" s="1"/>
      <c r="BGV21" s="1"/>
      <c r="BGZ21" s="1"/>
      <c r="BHD21" s="1"/>
      <c r="BHH21" s="1"/>
      <c r="BHL21" s="1"/>
      <c r="BHP21" s="1"/>
      <c r="BHT21" s="1"/>
      <c r="BHX21" s="1"/>
      <c r="BIB21" s="1"/>
      <c r="BIF21" s="1"/>
      <c r="BIJ21" s="1"/>
      <c r="BIN21" s="1"/>
      <c r="BIR21" s="1"/>
      <c r="BIV21" s="1"/>
      <c r="BIZ21" s="1"/>
      <c r="BJD21" s="1"/>
      <c r="BJH21" s="1"/>
      <c r="BJL21" s="1"/>
      <c r="BJP21" s="1"/>
      <c r="BJT21" s="1"/>
      <c r="BJX21" s="1"/>
      <c r="BKB21" s="1"/>
      <c r="BKF21" s="1"/>
      <c r="BKJ21" s="1"/>
      <c r="BKN21" s="1"/>
      <c r="BKR21" s="1"/>
      <c r="BKV21" s="1"/>
      <c r="BKZ21" s="1"/>
      <c r="BLD21" s="1"/>
      <c r="BLH21" s="1"/>
      <c r="BLL21" s="1"/>
      <c r="BLP21" s="1"/>
      <c r="BLT21" s="1"/>
      <c r="BLX21" s="1"/>
      <c r="BMB21" s="1"/>
      <c r="BMF21" s="1"/>
      <c r="BMJ21" s="1"/>
      <c r="BMN21" s="1"/>
      <c r="BMR21" s="1"/>
      <c r="BMV21" s="1"/>
      <c r="BMZ21" s="1"/>
      <c r="BND21" s="1"/>
      <c r="BNH21" s="1"/>
      <c r="BNL21" s="1"/>
      <c r="BNP21" s="1"/>
      <c r="BNT21" s="1"/>
      <c r="BNX21" s="1"/>
      <c r="BOB21" s="1"/>
      <c r="BOF21" s="1"/>
      <c r="BOJ21" s="1"/>
      <c r="BON21" s="1"/>
      <c r="BOR21" s="1"/>
      <c r="BOV21" s="1"/>
      <c r="BOZ21" s="1"/>
      <c r="BPD21" s="1"/>
      <c r="BPH21" s="1"/>
      <c r="BPL21" s="1"/>
      <c r="BPP21" s="1"/>
      <c r="BPT21" s="1"/>
      <c r="BPX21" s="1"/>
      <c r="BQB21" s="1"/>
      <c r="BQF21" s="1"/>
      <c r="BQJ21" s="1"/>
      <c r="BQN21" s="1"/>
      <c r="BQR21" s="1"/>
      <c r="BQV21" s="1"/>
      <c r="BQZ21" s="1"/>
      <c r="BRD21" s="1"/>
      <c r="BRH21" s="1"/>
      <c r="BRL21" s="1"/>
      <c r="BRP21" s="1"/>
      <c r="BRT21" s="1"/>
      <c r="BRX21" s="1"/>
      <c r="BSB21" s="1"/>
      <c r="BSF21" s="1"/>
      <c r="BSJ21" s="1"/>
      <c r="BSN21" s="1"/>
      <c r="BSR21" s="1"/>
      <c r="BSV21" s="1"/>
      <c r="BSZ21" s="1"/>
      <c r="BTD21" s="1"/>
      <c r="BTH21" s="1"/>
      <c r="BTL21" s="1"/>
      <c r="BTP21" s="1"/>
      <c r="BTT21" s="1"/>
      <c r="BTX21" s="1"/>
      <c r="BUB21" s="1"/>
      <c r="BUF21" s="1"/>
      <c r="BUJ21" s="1"/>
      <c r="BUN21" s="1"/>
      <c r="BUR21" s="1"/>
      <c r="BUV21" s="1"/>
      <c r="BUZ21" s="1"/>
      <c r="BVD21" s="1"/>
      <c r="BVH21" s="1"/>
      <c r="BVL21" s="1"/>
      <c r="BVP21" s="1"/>
      <c r="BVT21" s="1"/>
      <c r="BVX21" s="1"/>
      <c r="BWB21" s="1"/>
      <c r="BWF21" s="1"/>
      <c r="BWJ21" s="1"/>
      <c r="BWN21" s="1"/>
      <c r="BWR21" s="1"/>
      <c r="BWV21" s="1"/>
      <c r="BWZ21" s="1"/>
      <c r="BXD21" s="1"/>
      <c r="BXH21" s="1"/>
      <c r="BXL21" s="1"/>
      <c r="BXP21" s="1"/>
      <c r="BXT21" s="1"/>
      <c r="BXX21" s="1"/>
      <c r="BYB21" s="1"/>
      <c r="BYF21" s="1"/>
      <c r="BYJ21" s="1"/>
      <c r="BYN21" s="1"/>
      <c r="BYR21" s="1"/>
      <c r="BYV21" s="1"/>
      <c r="BYZ21" s="1"/>
      <c r="BZD21" s="1"/>
      <c r="BZH21" s="1"/>
      <c r="BZL21" s="1"/>
      <c r="BZP21" s="1"/>
      <c r="BZT21" s="1"/>
      <c r="BZX21" s="1"/>
      <c r="CAB21" s="1"/>
      <c r="CAF21" s="1"/>
      <c r="CAJ21" s="1"/>
      <c r="CAN21" s="1"/>
      <c r="CAR21" s="1"/>
      <c r="CAV21" s="1"/>
      <c r="CAZ21" s="1"/>
      <c r="CBD21" s="1"/>
      <c r="CBH21" s="1"/>
      <c r="CBL21" s="1"/>
      <c r="CBP21" s="1"/>
      <c r="CBT21" s="1"/>
      <c r="CBX21" s="1"/>
      <c r="CCB21" s="1"/>
      <c r="CCF21" s="1"/>
      <c r="CCJ21" s="1"/>
      <c r="CCN21" s="1"/>
      <c r="CCR21" s="1"/>
      <c r="CCV21" s="1"/>
      <c r="CCZ21" s="1"/>
      <c r="CDD21" s="1"/>
      <c r="CDH21" s="1"/>
      <c r="CDL21" s="1"/>
      <c r="CDP21" s="1"/>
      <c r="CDT21" s="1"/>
      <c r="CDX21" s="1"/>
      <c r="CEB21" s="1"/>
      <c r="CEF21" s="1"/>
      <c r="CEJ21" s="1"/>
      <c r="CEN21" s="1"/>
      <c r="CER21" s="1"/>
      <c r="CEV21" s="1"/>
      <c r="CEZ21" s="1"/>
      <c r="CFD21" s="1"/>
      <c r="CFH21" s="1"/>
      <c r="CFL21" s="1"/>
      <c r="CFP21" s="1"/>
      <c r="CFT21" s="1"/>
      <c r="CFX21" s="1"/>
      <c r="CGB21" s="1"/>
      <c r="CGF21" s="1"/>
      <c r="CGJ21" s="1"/>
      <c r="CGN21" s="1"/>
      <c r="CGR21" s="1"/>
      <c r="CGV21" s="1"/>
      <c r="CGZ21" s="1"/>
      <c r="CHD21" s="1"/>
      <c r="CHH21" s="1"/>
      <c r="CHL21" s="1"/>
      <c r="CHP21" s="1"/>
      <c r="CHT21" s="1"/>
      <c r="CHX21" s="1"/>
      <c r="CIB21" s="1"/>
      <c r="CIF21" s="1"/>
      <c r="CIJ21" s="1"/>
      <c r="CIN21" s="1"/>
      <c r="CIR21" s="1"/>
      <c r="CIV21" s="1"/>
      <c r="CIZ21" s="1"/>
      <c r="CJD21" s="1"/>
      <c r="CJH21" s="1"/>
      <c r="CJL21" s="1"/>
      <c r="CJP21" s="1"/>
      <c r="CJT21" s="1"/>
      <c r="CJX21" s="1"/>
      <c r="CKB21" s="1"/>
      <c r="CKF21" s="1"/>
      <c r="CKJ21" s="1"/>
      <c r="CKN21" s="1"/>
      <c r="CKR21" s="1"/>
      <c r="CKV21" s="1"/>
      <c r="CKZ21" s="1"/>
      <c r="CLD21" s="1"/>
      <c r="CLH21" s="1"/>
      <c r="CLL21" s="1"/>
      <c r="CLP21" s="1"/>
      <c r="CLT21" s="1"/>
      <c r="CLX21" s="1"/>
      <c r="CMB21" s="1"/>
      <c r="CMF21" s="1"/>
      <c r="CMJ21" s="1"/>
      <c r="CMN21" s="1"/>
      <c r="CMR21" s="1"/>
      <c r="CMV21" s="1"/>
      <c r="CMZ21" s="1"/>
      <c r="CND21" s="1"/>
      <c r="CNH21" s="1"/>
      <c r="CNL21" s="1"/>
      <c r="CNP21" s="1"/>
      <c r="CNT21" s="1"/>
      <c r="CNX21" s="1"/>
      <c r="COB21" s="1"/>
      <c r="COF21" s="1"/>
      <c r="COJ21" s="1"/>
      <c r="CON21" s="1"/>
      <c r="COR21" s="1"/>
      <c r="COV21" s="1"/>
      <c r="COZ21" s="1"/>
      <c r="CPD21" s="1"/>
      <c r="CPH21" s="1"/>
      <c r="CPL21" s="1"/>
      <c r="CPP21" s="1"/>
      <c r="CPT21" s="1"/>
      <c r="CPX21" s="1"/>
      <c r="CQB21" s="1"/>
      <c r="CQF21" s="1"/>
      <c r="CQJ21" s="1"/>
      <c r="CQN21" s="1"/>
      <c r="CQR21" s="1"/>
      <c r="CQV21" s="1"/>
      <c r="CQZ21" s="1"/>
      <c r="CRD21" s="1"/>
      <c r="CRH21" s="1"/>
      <c r="CRL21" s="1"/>
      <c r="CRP21" s="1"/>
      <c r="CRT21" s="1"/>
      <c r="CRX21" s="1"/>
      <c r="CSB21" s="1"/>
      <c r="CSF21" s="1"/>
      <c r="CSJ21" s="1"/>
      <c r="CSN21" s="1"/>
      <c r="CSR21" s="1"/>
      <c r="CSV21" s="1"/>
      <c r="CSZ21" s="1"/>
      <c r="CTD21" s="1"/>
      <c r="CTH21" s="1"/>
      <c r="CTL21" s="1"/>
      <c r="CTP21" s="1"/>
      <c r="CTT21" s="1"/>
      <c r="CTX21" s="1"/>
      <c r="CUB21" s="1"/>
      <c r="CUF21" s="1"/>
      <c r="CUJ21" s="1"/>
      <c r="CUN21" s="1"/>
      <c r="CUR21" s="1"/>
      <c r="CUV21" s="1"/>
      <c r="CUZ21" s="1"/>
      <c r="CVD21" s="1"/>
      <c r="CVH21" s="1"/>
      <c r="CVL21" s="1"/>
      <c r="CVP21" s="1"/>
      <c r="CVT21" s="1"/>
      <c r="CVX21" s="1"/>
      <c r="CWB21" s="1"/>
      <c r="CWF21" s="1"/>
      <c r="CWJ21" s="1"/>
      <c r="CWN21" s="1"/>
      <c r="CWR21" s="1"/>
      <c r="CWV21" s="1"/>
      <c r="CWZ21" s="1"/>
      <c r="CXD21" s="1"/>
      <c r="CXH21" s="1"/>
      <c r="CXL21" s="1"/>
      <c r="CXP21" s="1"/>
      <c r="CXT21" s="1"/>
      <c r="CXX21" s="1"/>
      <c r="CYB21" s="1"/>
      <c r="CYF21" s="1"/>
      <c r="CYJ21" s="1"/>
      <c r="CYN21" s="1"/>
      <c r="CYR21" s="1"/>
      <c r="CYV21" s="1"/>
      <c r="CYZ21" s="1"/>
      <c r="CZD21" s="1"/>
      <c r="CZH21" s="1"/>
      <c r="CZL21" s="1"/>
      <c r="CZP21" s="1"/>
      <c r="CZT21" s="1"/>
      <c r="CZX21" s="1"/>
      <c r="DAB21" s="1"/>
      <c r="DAF21" s="1"/>
      <c r="DAJ21" s="1"/>
      <c r="DAN21" s="1"/>
      <c r="DAR21" s="1"/>
      <c r="DAV21" s="1"/>
      <c r="DAZ21" s="1"/>
      <c r="DBD21" s="1"/>
      <c r="DBH21" s="1"/>
      <c r="DBL21" s="1"/>
      <c r="DBP21" s="1"/>
      <c r="DBT21" s="1"/>
      <c r="DBX21" s="1"/>
      <c r="DCB21" s="1"/>
      <c r="DCF21" s="1"/>
      <c r="DCJ21" s="1"/>
      <c r="DCN21" s="1"/>
      <c r="DCR21" s="1"/>
      <c r="DCV21" s="1"/>
      <c r="DCZ21" s="1"/>
      <c r="DDD21" s="1"/>
      <c r="DDH21" s="1"/>
      <c r="DDL21" s="1"/>
      <c r="DDP21" s="1"/>
      <c r="DDT21" s="1"/>
      <c r="DDX21" s="1"/>
      <c r="DEB21" s="1"/>
      <c r="DEF21" s="1"/>
      <c r="DEJ21" s="1"/>
      <c r="DEN21" s="1"/>
      <c r="DER21" s="1"/>
      <c r="DEV21" s="1"/>
      <c r="DEZ21" s="1"/>
      <c r="DFD21" s="1"/>
      <c r="DFH21" s="1"/>
      <c r="DFL21" s="1"/>
      <c r="DFP21" s="1"/>
      <c r="DFT21" s="1"/>
      <c r="DFX21" s="1"/>
      <c r="DGB21" s="1"/>
      <c r="DGF21" s="1"/>
      <c r="DGJ21" s="1"/>
      <c r="DGN21" s="1"/>
      <c r="DGR21" s="1"/>
      <c r="DGV21" s="1"/>
      <c r="DGZ21" s="1"/>
      <c r="DHD21" s="1"/>
      <c r="DHH21" s="1"/>
      <c r="DHL21" s="1"/>
      <c r="DHP21" s="1"/>
      <c r="DHT21" s="1"/>
      <c r="DHX21" s="1"/>
      <c r="DIB21" s="1"/>
      <c r="DIF21" s="1"/>
      <c r="DIJ21" s="1"/>
      <c r="DIN21" s="1"/>
      <c r="DIR21" s="1"/>
      <c r="DIV21" s="1"/>
      <c r="DIZ21" s="1"/>
      <c r="DJD21" s="1"/>
      <c r="DJH21" s="1"/>
      <c r="DJL21" s="1"/>
      <c r="DJP21" s="1"/>
      <c r="DJT21" s="1"/>
      <c r="DJX21" s="1"/>
      <c r="DKB21" s="1"/>
      <c r="DKF21" s="1"/>
      <c r="DKJ21" s="1"/>
      <c r="DKN21" s="1"/>
      <c r="DKR21" s="1"/>
      <c r="DKV21" s="1"/>
      <c r="DKZ21" s="1"/>
      <c r="DLD21" s="1"/>
      <c r="DLH21" s="1"/>
      <c r="DLL21" s="1"/>
      <c r="DLP21" s="1"/>
      <c r="DLT21" s="1"/>
      <c r="DLX21" s="1"/>
      <c r="DMB21" s="1"/>
      <c r="DMF21" s="1"/>
      <c r="DMJ21" s="1"/>
      <c r="DMN21" s="1"/>
      <c r="DMR21" s="1"/>
      <c r="DMV21" s="1"/>
      <c r="DMZ21" s="1"/>
      <c r="DND21" s="1"/>
      <c r="DNH21" s="1"/>
      <c r="DNL21" s="1"/>
      <c r="DNP21" s="1"/>
      <c r="DNT21" s="1"/>
      <c r="DNX21" s="1"/>
      <c r="DOB21" s="1"/>
      <c r="DOF21" s="1"/>
      <c r="DOJ21" s="1"/>
      <c r="DON21" s="1"/>
      <c r="DOR21" s="1"/>
      <c r="DOV21" s="1"/>
      <c r="DOZ21" s="1"/>
      <c r="DPD21" s="1"/>
      <c r="DPH21" s="1"/>
      <c r="DPL21" s="1"/>
      <c r="DPP21" s="1"/>
      <c r="DPT21" s="1"/>
      <c r="DPX21" s="1"/>
      <c r="DQB21" s="1"/>
      <c r="DQF21" s="1"/>
      <c r="DQJ21" s="1"/>
      <c r="DQN21" s="1"/>
      <c r="DQR21" s="1"/>
      <c r="DQV21" s="1"/>
      <c r="DQZ21" s="1"/>
      <c r="DRD21" s="1"/>
      <c r="DRH21" s="1"/>
      <c r="DRL21" s="1"/>
      <c r="DRP21" s="1"/>
      <c r="DRT21" s="1"/>
      <c r="DRX21" s="1"/>
      <c r="DSB21" s="1"/>
      <c r="DSF21" s="1"/>
      <c r="DSJ21" s="1"/>
      <c r="DSN21" s="1"/>
      <c r="DSR21" s="1"/>
      <c r="DSV21" s="1"/>
      <c r="DSZ21" s="1"/>
      <c r="DTD21" s="1"/>
      <c r="DTH21" s="1"/>
      <c r="DTL21" s="1"/>
      <c r="DTP21" s="1"/>
      <c r="DTT21" s="1"/>
      <c r="DTX21" s="1"/>
      <c r="DUB21" s="1"/>
      <c r="DUF21" s="1"/>
      <c r="DUJ21" s="1"/>
      <c r="DUN21" s="1"/>
      <c r="DUR21" s="1"/>
      <c r="DUV21" s="1"/>
      <c r="DUZ21" s="1"/>
      <c r="DVD21" s="1"/>
      <c r="DVH21" s="1"/>
      <c r="DVL21" s="1"/>
      <c r="DVP21" s="1"/>
      <c r="DVT21" s="1"/>
      <c r="DVX21" s="1"/>
      <c r="DWB21" s="1"/>
      <c r="DWF21" s="1"/>
      <c r="DWJ21" s="1"/>
      <c r="DWN21" s="1"/>
      <c r="DWR21" s="1"/>
      <c r="DWV21" s="1"/>
      <c r="DWZ21" s="1"/>
      <c r="DXD21" s="1"/>
      <c r="DXH21" s="1"/>
      <c r="DXL21" s="1"/>
      <c r="DXP21" s="1"/>
      <c r="DXT21" s="1"/>
      <c r="DXX21" s="1"/>
      <c r="DYB21" s="1"/>
      <c r="DYF21" s="1"/>
      <c r="DYJ21" s="1"/>
      <c r="DYN21" s="1"/>
      <c r="DYR21" s="1"/>
      <c r="DYV21" s="1"/>
      <c r="DYZ21" s="1"/>
      <c r="DZD21" s="1"/>
      <c r="DZH21" s="1"/>
      <c r="DZL21" s="1"/>
      <c r="DZP21" s="1"/>
      <c r="DZT21" s="1"/>
      <c r="DZX21" s="1"/>
      <c r="EAB21" s="1"/>
      <c r="EAF21" s="1"/>
      <c r="EAJ21" s="1"/>
      <c r="EAN21" s="1"/>
      <c r="EAR21" s="1"/>
      <c r="EAV21" s="1"/>
      <c r="EAZ21" s="1"/>
      <c r="EBD21" s="1"/>
      <c r="EBH21" s="1"/>
      <c r="EBL21" s="1"/>
      <c r="EBP21" s="1"/>
      <c r="EBT21" s="1"/>
      <c r="EBX21" s="1"/>
      <c r="ECB21" s="1"/>
      <c r="ECF21" s="1"/>
      <c r="ECJ21" s="1"/>
      <c r="ECN21" s="1"/>
      <c r="ECR21" s="1"/>
      <c r="ECV21" s="1"/>
      <c r="ECZ21" s="1"/>
      <c r="EDD21" s="1"/>
      <c r="EDH21" s="1"/>
      <c r="EDL21" s="1"/>
      <c r="EDP21" s="1"/>
      <c r="EDT21" s="1"/>
      <c r="EDX21" s="1"/>
      <c r="EEB21" s="1"/>
      <c r="EEF21" s="1"/>
      <c r="EEJ21" s="1"/>
      <c r="EEN21" s="1"/>
      <c r="EER21" s="1"/>
      <c r="EEV21" s="1"/>
      <c r="EEZ21" s="1"/>
      <c r="EFD21" s="1"/>
      <c r="EFH21" s="1"/>
      <c r="EFL21" s="1"/>
      <c r="EFP21" s="1"/>
      <c r="EFT21" s="1"/>
      <c r="EFX21" s="1"/>
      <c r="EGB21" s="1"/>
      <c r="EGF21" s="1"/>
      <c r="EGJ21" s="1"/>
      <c r="EGN21" s="1"/>
      <c r="EGR21" s="1"/>
      <c r="EGV21" s="1"/>
      <c r="EGZ21" s="1"/>
      <c r="EHD21" s="1"/>
      <c r="EHH21" s="1"/>
      <c r="EHL21" s="1"/>
      <c r="EHP21" s="1"/>
      <c r="EHT21" s="1"/>
      <c r="EHX21" s="1"/>
      <c r="EIB21" s="1"/>
      <c r="EIF21" s="1"/>
      <c r="EIJ21" s="1"/>
      <c r="EIN21" s="1"/>
      <c r="EIR21" s="1"/>
      <c r="EIV21" s="1"/>
      <c r="EIZ21" s="1"/>
      <c r="EJD21" s="1"/>
      <c r="EJH21" s="1"/>
      <c r="EJL21" s="1"/>
      <c r="EJP21" s="1"/>
      <c r="EJT21" s="1"/>
      <c r="EJX21" s="1"/>
      <c r="EKB21" s="1"/>
      <c r="EKF21" s="1"/>
      <c r="EKJ21" s="1"/>
      <c r="EKN21" s="1"/>
      <c r="EKR21" s="1"/>
      <c r="EKV21" s="1"/>
      <c r="EKZ21" s="1"/>
      <c r="ELD21" s="1"/>
      <c r="ELH21" s="1"/>
      <c r="ELL21" s="1"/>
      <c r="ELP21" s="1"/>
      <c r="ELT21" s="1"/>
      <c r="ELX21" s="1"/>
      <c r="EMB21" s="1"/>
      <c r="EMF21" s="1"/>
      <c r="EMJ21" s="1"/>
      <c r="EMN21" s="1"/>
      <c r="EMR21" s="1"/>
      <c r="EMV21" s="1"/>
      <c r="EMZ21" s="1"/>
      <c r="END21" s="1"/>
      <c r="ENH21" s="1"/>
      <c r="ENL21" s="1"/>
      <c r="ENP21" s="1"/>
      <c r="ENT21" s="1"/>
      <c r="ENX21" s="1"/>
      <c r="EOB21" s="1"/>
      <c r="EOF21" s="1"/>
      <c r="EOJ21" s="1"/>
      <c r="EON21" s="1"/>
      <c r="EOR21" s="1"/>
      <c r="EOV21" s="1"/>
      <c r="EOZ21" s="1"/>
      <c r="EPD21" s="1"/>
      <c r="EPH21" s="1"/>
      <c r="EPL21" s="1"/>
      <c r="EPP21" s="1"/>
      <c r="EPT21" s="1"/>
      <c r="EPX21" s="1"/>
      <c r="EQB21" s="1"/>
      <c r="EQF21" s="1"/>
      <c r="EQJ21" s="1"/>
      <c r="EQN21" s="1"/>
      <c r="EQR21" s="1"/>
      <c r="EQV21" s="1"/>
      <c r="EQZ21" s="1"/>
      <c r="ERD21" s="1"/>
      <c r="ERH21" s="1"/>
      <c r="ERL21" s="1"/>
      <c r="ERP21" s="1"/>
      <c r="ERT21" s="1"/>
      <c r="ERX21" s="1"/>
      <c r="ESB21" s="1"/>
      <c r="ESF21" s="1"/>
      <c r="ESJ21" s="1"/>
      <c r="ESN21" s="1"/>
      <c r="ESR21" s="1"/>
      <c r="ESV21" s="1"/>
      <c r="ESZ21" s="1"/>
      <c r="ETD21" s="1"/>
      <c r="ETH21" s="1"/>
      <c r="ETL21" s="1"/>
      <c r="ETP21" s="1"/>
      <c r="ETT21" s="1"/>
      <c r="ETX21" s="1"/>
      <c r="EUB21" s="1"/>
      <c r="EUF21" s="1"/>
      <c r="EUJ21" s="1"/>
      <c r="EUN21" s="1"/>
      <c r="EUR21" s="1"/>
      <c r="EUV21" s="1"/>
      <c r="EUZ21" s="1"/>
      <c r="EVD21" s="1"/>
      <c r="EVH21" s="1"/>
      <c r="EVL21" s="1"/>
      <c r="EVP21" s="1"/>
      <c r="EVT21" s="1"/>
      <c r="EVX21" s="1"/>
      <c r="EWB21" s="1"/>
      <c r="EWF21" s="1"/>
      <c r="EWJ21" s="1"/>
      <c r="EWN21" s="1"/>
      <c r="EWR21" s="1"/>
      <c r="EWV21" s="1"/>
      <c r="EWZ21" s="1"/>
      <c r="EXD21" s="1"/>
      <c r="EXH21" s="1"/>
      <c r="EXL21" s="1"/>
      <c r="EXP21" s="1"/>
      <c r="EXT21" s="1"/>
      <c r="EXX21" s="1"/>
      <c r="EYB21" s="1"/>
      <c r="EYF21" s="1"/>
      <c r="EYJ21" s="1"/>
      <c r="EYN21" s="1"/>
      <c r="EYR21" s="1"/>
      <c r="EYV21" s="1"/>
      <c r="EYZ21" s="1"/>
      <c r="EZD21" s="1"/>
      <c r="EZH21" s="1"/>
      <c r="EZL21" s="1"/>
      <c r="EZP21" s="1"/>
      <c r="EZT21" s="1"/>
      <c r="EZX21" s="1"/>
      <c r="FAB21" s="1"/>
      <c r="FAF21" s="1"/>
      <c r="FAJ21" s="1"/>
      <c r="FAN21" s="1"/>
      <c r="FAR21" s="1"/>
      <c r="FAV21" s="1"/>
      <c r="FAZ21" s="1"/>
      <c r="FBD21" s="1"/>
      <c r="FBH21" s="1"/>
      <c r="FBL21" s="1"/>
      <c r="FBP21" s="1"/>
      <c r="FBT21" s="1"/>
      <c r="FBX21" s="1"/>
      <c r="FCB21" s="1"/>
      <c r="FCF21" s="1"/>
      <c r="FCJ21" s="1"/>
      <c r="FCN21" s="1"/>
      <c r="FCR21" s="1"/>
      <c r="FCV21" s="1"/>
      <c r="FCZ21" s="1"/>
      <c r="FDD21" s="1"/>
      <c r="FDH21" s="1"/>
      <c r="FDL21" s="1"/>
      <c r="FDP21" s="1"/>
      <c r="FDT21" s="1"/>
      <c r="FDX21" s="1"/>
      <c r="FEB21" s="1"/>
      <c r="FEF21" s="1"/>
      <c r="FEJ21" s="1"/>
      <c r="FEN21" s="1"/>
      <c r="FER21" s="1"/>
      <c r="FEV21" s="1"/>
      <c r="FEZ21" s="1"/>
      <c r="FFD21" s="1"/>
      <c r="FFH21" s="1"/>
      <c r="FFL21" s="1"/>
      <c r="FFP21" s="1"/>
      <c r="FFT21" s="1"/>
      <c r="FFX21" s="1"/>
      <c r="FGB21" s="1"/>
      <c r="FGF21" s="1"/>
      <c r="FGJ21" s="1"/>
      <c r="FGN21" s="1"/>
      <c r="FGR21" s="1"/>
      <c r="FGV21" s="1"/>
      <c r="FGZ21" s="1"/>
      <c r="FHD21" s="1"/>
      <c r="FHH21" s="1"/>
      <c r="FHL21" s="1"/>
      <c r="FHP21" s="1"/>
      <c r="FHT21" s="1"/>
      <c r="FHX21" s="1"/>
      <c r="FIB21" s="1"/>
      <c r="FIF21" s="1"/>
      <c r="FIJ21" s="1"/>
      <c r="FIN21" s="1"/>
      <c r="FIR21" s="1"/>
      <c r="FIV21" s="1"/>
      <c r="FIZ21" s="1"/>
      <c r="FJD21" s="1"/>
      <c r="FJH21" s="1"/>
      <c r="FJL21" s="1"/>
      <c r="FJP21" s="1"/>
      <c r="FJT21" s="1"/>
      <c r="FJX21" s="1"/>
      <c r="FKB21" s="1"/>
      <c r="FKF21" s="1"/>
      <c r="FKJ21" s="1"/>
      <c r="FKN21" s="1"/>
      <c r="FKR21" s="1"/>
      <c r="FKV21" s="1"/>
      <c r="FKZ21" s="1"/>
      <c r="FLD21" s="1"/>
      <c r="FLH21" s="1"/>
      <c r="FLL21" s="1"/>
      <c r="FLP21" s="1"/>
      <c r="FLT21" s="1"/>
      <c r="FLX21" s="1"/>
      <c r="FMB21" s="1"/>
      <c r="FMF21" s="1"/>
      <c r="FMJ21" s="1"/>
      <c r="FMN21" s="1"/>
      <c r="FMR21" s="1"/>
      <c r="FMV21" s="1"/>
      <c r="FMZ21" s="1"/>
      <c r="FND21" s="1"/>
      <c r="FNH21" s="1"/>
      <c r="FNL21" s="1"/>
      <c r="FNP21" s="1"/>
      <c r="FNT21" s="1"/>
      <c r="FNX21" s="1"/>
      <c r="FOB21" s="1"/>
      <c r="FOF21" s="1"/>
      <c r="FOJ21" s="1"/>
      <c r="FON21" s="1"/>
      <c r="FOR21" s="1"/>
      <c r="FOV21" s="1"/>
      <c r="FOZ21" s="1"/>
      <c r="FPD21" s="1"/>
      <c r="FPH21" s="1"/>
      <c r="FPL21" s="1"/>
      <c r="FPP21" s="1"/>
      <c r="FPT21" s="1"/>
      <c r="FPX21" s="1"/>
      <c r="FQB21" s="1"/>
      <c r="FQF21" s="1"/>
      <c r="FQJ21" s="1"/>
      <c r="FQN21" s="1"/>
      <c r="FQR21" s="1"/>
      <c r="FQV21" s="1"/>
      <c r="FQZ21" s="1"/>
      <c r="FRD21" s="1"/>
      <c r="FRH21" s="1"/>
      <c r="FRL21" s="1"/>
      <c r="FRP21" s="1"/>
      <c r="FRT21" s="1"/>
      <c r="FRX21" s="1"/>
      <c r="FSB21" s="1"/>
      <c r="FSF21" s="1"/>
      <c r="FSJ21" s="1"/>
      <c r="FSN21" s="1"/>
      <c r="FSR21" s="1"/>
      <c r="FSV21" s="1"/>
      <c r="FSZ21" s="1"/>
      <c r="FTD21" s="1"/>
      <c r="FTH21" s="1"/>
      <c r="FTL21" s="1"/>
      <c r="FTP21" s="1"/>
      <c r="FTT21" s="1"/>
      <c r="FTX21" s="1"/>
      <c r="FUB21" s="1"/>
      <c r="FUF21" s="1"/>
      <c r="FUJ21" s="1"/>
      <c r="FUN21" s="1"/>
      <c r="FUR21" s="1"/>
      <c r="FUV21" s="1"/>
      <c r="FUZ21" s="1"/>
      <c r="FVD21" s="1"/>
      <c r="FVH21" s="1"/>
      <c r="FVL21" s="1"/>
      <c r="FVP21" s="1"/>
      <c r="FVT21" s="1"/>
      <c r="FVX21" s="1"/>
      <c r="FWB21" s="1"/>
      <c r="FWF21" s="1"/>
      <c r="FWJ21" s="1"/>
      <c r="FWN21" s="1"/>
      <c r="FWR21" s="1"/>
      <c r="FWV21" s="1"/>
      <c r="FWZ21" s="1"/>
      <c r="FXD21" s="1"/>
      <c r="FXH21" s="1"/>
      <c r="FXL21" s="1"/>
      <c r="FXP21" s="1"/>
      <c r="FXT21" s="1"/>
      <c r="FXX21" s="1"/>
      <c r="FYB21" s="1"/>
      <c r="FYF21" s="1"/>
      <c r="FYJ21" s="1"/>
      <c r="FYN21" s="1"/>
      <c r="FYR21" s="1"/>
      <c r="FYV21" s="1"/>
      <c r="FYZ21" s="1"/>
      <c r="FZD21" s="1"/>
      <c r="FZH21" s="1"/>
      <c r="FZL21" s="1"/>
      <c r="FZP21" s="1"/>
      <c r="FZT21" s="1"/>
      <c r="FZX21" s="1"/>
      <c r="GAB21" s="1"/>
      <c r="GAF21" s="1"/>
      <c r="GAJ21" s="1"/>
      <c r="GAN21" s="1"/>
      <c r="GAR21" s="1"/>
      <c r="GAV21" s="1"/>
      <c r="GAZ21" s="1"/>
      <c r="GBD21" s="1"/>
      <c r="GBH21" s="1"/>
      <c r="GBL21" s="1"/>
      <c r="GBP21" s="1"/>
      <c r="GBT21" s="1"/>
      <c r="GBX21" s="1"/>
      <c r="GCB21" s="1"/>
      <c r="GCF21" s="1"/>
      <c r="GCJ21" s="1"/>
      <c r="GCN21" s="1"/>
      <c r="GCR21" s="1"/>
      <c r="GCV21" s="1"/>
      <c r="GCZ21" s="1"/>
      <c r="GDD21" s="1"/>
      <c r="GDH21" s="1"/>
      <c r="GDL21" s="1"/>
      <c r="GDP21" s="1"/>
      <c r="GDT21" s="1"/>
      <c r="GDX21" s="1"/>
      <c r="GEB21" s="1"/>
      <c r="GEF21" s="1"/>
      <c r="GEJ21" s="1"/>
      <c r="GEN21" s="1"/>
      <c r="GER21" s="1"/>
      <c r="GEV21" s="1"/>
      <c r="GEZ21" s="1"/>
      <c r="GFD21" s="1"/>
      <c r="GFH21" s="1"/>
      <c r="GFL21" s="1"/>
      <c r="GFP21" s="1"/>
      <c r="GFT21" s="1"/>
      <c r="GFX21" s="1"/>
      <c r="GGB21" s="1"/>
      <c r="GGF21" s="1"/>
      <c r="GGJ21" s="1"/>
      <c r="GGN21" s="1"/>
      <c r="GGR21" s="1"/>
      <c r="GGV21" s="1"/>
      <c r="GGZ21" s="1"/>
      <c r="GHD21" s="1"/>
      <c r="GHH21" s="1"/>
      <c r="GHL21" s="1"/>
      <c r="GHP21" s="1"/>
      <c r="GHT21" s="1"/>
      <c r="GHX21" s="1"/>
      <c r="GIB21" s="1"/>
      <c r="GIF21" s="1"/>
      <c r="GIJ21" s="1"/>
      <c r="GIN21" s="1"/>
      <c r="GIR21" s="1"/>
      <c r="GIV21" s="1"/>
      <c r="GIZ21" s="1"/>
      <c r="GJD21" s="1"/>
      <c r="GJH21" s="1"/>
      <c r="GJL21" s="1"/>
      <c r="GJP21" s="1"/>
      <c r="GJT21" s="1"/>
      <c r="GJX21" s="1"/>
      <c r="GKB21" s="1"/>
      <c r="GKF21" s="1"/>
      <c r="GKJ21" s="1"/>
      <c r="GKN21" s="1"/>
      <c r="GKR21" s="1"/>
      <c r="GKV21" s="1"/>
      <c r="GKZ21" s="1"/>
      <c r="GLD21" s="1"/>
      <c r="GLH21" s="1"/>
      <c r="GLL21" s="1"/>
      <c r="GLP21" s="1"/>
      <c r="GLT21" s="1"/>
      <c r="GLX21" s="1"/>
      <c r="GMB21" s="1"/>
      <c r="GMF21" s="1"/>
      <c r="GMJ21" s="1"/>
      <c r="GMN21" s="1"/>
      <c r="GMR21" s="1"/>
      <c r="GMV21" s="1"/>
      <c r="GMZ21" s="1"/>
      <c r="GND21" s="1"/>
      <c r="GNH21" s="1"/>
      <c r="GNL21" s="1"/>
      <c r="GNP21" s="1"/>
      <c r="GNT21" s="1"/>
      <c r="GNX21" s="1"/>
      <c r="GOB21" s="1"/>
      <c r="GOF21" s="1"/>
      <c r="GOJ21" s="1"/>
      <c r="GON21" s="1"/>
      <c r="GOR21" s="1"/>
      <c r="GOV21" s="1"/>
      <c r="GOZ21" s="1"/>
      <c r="GPD21" s="1"/>
      <c r="GPH21" s="1"/>
      <c r="GPL21" s="1"/>
      <c r="GPP21" s="1"/>
      <c r="GPT21" s="1"/>
      <c r="GPX21" s="1"/>
      <c r="GQB21" s="1"/>
      <c r="GQF21" s="1"/>
      <c r="GQJ21" s="1"/>
      <c r="GQN21" s="1"/>
      <c r="GQR21" s="1"/>
      <c r="GQV21" s="1"/>
      <c r="GQZ21" s="1"/>
      <c r="GRD21" s="1"/>
      <c r="GRH21" s="1"/>
      <c r="GRL21" s="1"/>
      <c r="GRP21" s="1"/>
      <c r="GRT21" s="1"/>
      <c r="GRX21" s="1"/>
      <c r="GSB21" s="1"/>
      <c r="GSF21" s="1"/>
      <c r="GSJ21" s="1"/>
      <c r="GSN21" s="1"/>
      <c r="GSR21" s="1"/>
      <c r="GSV21" s="1"/>
      <c r="GSZ21" s="1"/>
      <c r="GTD21" s="1"/>
      <c r="GTH21" s="1"/>
      <c r="GTL21" s="1"/>
      <c r="GTP21" s="1"/>
      <c r="GTT21" s="1"/>
      <c r="GTX21" s="1"/>
      <c r="GUB21" s="1"/>
      <c r="GUF21" s="1"/>
      <c r="GUJ21" s="1"/>
      <c r="GUN21" s="1"/>
      <c r="GUR21" s="1"/>
      <c r="GUV21" s="1"/>
      <c r="GUZ21" s="1"/>
      <c r="GVD21" s="1"/>
      <c r="GVH21" s="1"/>
      <c r="GVL21" s="1"/>
      <c r="GVP21" s="1"/>
      <c r="GVT21" s="1"/>
      <c r="GVX21" s="1"/>
      <c r="GWB21" s="1"/>
      <c r="GWF21" s="1"/>
      <c r="GWJ21" s="1"/>
      <c r="GWN21" s="1"/>
      <c r="GWR21" s="1"/>
      <c r="GWV21" s="1"/>
      <c r="GWZ21" s="1"/>
      <c r="GXD21" s="1"/>
      <c r="GXH21" s="1"/>
      <c r="GXL21" s="1"/>
      <c r="GXP21" s="1"/>
      <c r="GXT21" s="1"/>
      <c r="GXX21" s="1"/>
      <c r="GYB21" s="1"/>
      <c r="GYF21" s="1"/>
      <c r="GYJ21" s="1"/>
      <c r="GYN21" s="1"/>
      <c r="GYR21" s="1"/>
      <c r="GYV21" s="1"/>
      <c r="GYZ21" s="1"/>
      <c r="GZD21" s="1"/>
      <c r="GZH21" s="1"/>
      <c r="GZL21" s="1"/>
      <c r="GZP21" s="1"/>
      <c r="GZT21" s="1"/>
      <c r="GZX21" s="1"/>
      <c r="HAB21" s="1"/>
      <c r="HAF21" s="1"/>
      <c r="HAJ21" s="1"/>
      <c r="HAN21" s="1"/>
      <c r="HAR21" s="1"/>
      <c r="HAV21" s="1"/>
      <c r="HAZ21" s="1"/>
      <c r="HBD21" s="1"/>
      <c r="HBH21" s="1"/>
      <c r="HBL21" s="1"/>
      <c r="HBP21" s="1"/>
      <c r="HBT21" s="1"/>
      <c r="HBX21" s="1"/>
      <c r="HCB21" s="1"/>
      <c r="HCF21" s="1"/>
      <c r="HCJ21" s="1"/>
      <c r="HCN21" s="1"/>
      <c r="HCR21" s="1"/>
      <c r="HCV21" s="1"/>
      <c r="HCZ21" s="1"/>
      <c r="HDD21" s="1"/>
      <c r="HDH21" s="1"/>
      <c r="HDL21" s="1"/>
      <c r="HDP21" s="1"/>
      <c r="HDT21" s="1"/>
      <c r="HDX21" s="1"/>
      <c r="HEB21" s="1"/>
      <c r="HEF21" s="1"/>
      <c r="HEJ21" s="1"/>
      <c r="HEN21" s="1"/>
      <c r="HER21" s="1"/>
      <c r="HEV21" s="1"/>
      <c r="HEZ21" s="1"/>
      <c r="HFD21" s="1"/>
      <c r="HFH21" s="1"/>
      <c r="HFL21" s="1"/>
      <c r="HFP21" s="1"/>
      <c r="HFT21" s="1"/>
      <c r="HFX21" s="1"/>
      <c r="HGB21" s="1"/>
      <c r="HGF21" s="1"/>
      <c r="HGJ21" s="1"/>
      <c r="HGN21" s="1"/>
      <c r="HGR21" s="1"/>
      <c r="HGV21" s="1"/>
      <c r="HGZ21" s="1"/>
      <c r="HHD21" s="1"/>
      <c r="HHH21" s="1"/>
      <c r="HHL21" s="1"/>
      <c r="HHP21" s="1"/>
      <c r="HHT21" s="1"/>
      <c r="HHX21" s="1"/>
      <c r="HIB21" s="1"/>
      <c r="HIF21" s="1"/>
      <c r="HIJ21" s="1"/>
      <c r="HIN21" s="1"/>
      <c r="HIR21" s="1"/>
      <c r="HIV21" s="1"/>
      <c r="HIZ21" s="1"/>
      <c r="HJD21" s="1"/>
      <c r="HJH21" s="1"/>
      <c r="HJL21" s="1"/>
      <c r="HJP21" s="1"/>
      <c r="HJT21" s="1"/>
      <c r="HJX21" s="1"/>
      <c r="HKB21" s="1"/>
      <c r="HKF21" s="1"/>
      <c r="HKJ21" s="1"/>
      <c r="HKN21" s="1"/>
      <c r="HKR21" s="1"/>
      <c r="HKV21" s="1"/>
      <c r="HKZ21" s="1"/>
      <c r="HLD21" s="1"/>
      <c r="HLH21" s="1"/>
      <c r="HLL21" s="1"/>
      <c r="HLP21" s="1"/>
      <c r="HLT21" s="1"/>
      <c r="HLX21" s="1"/>
      <c r="HMB21" s="1"/>
      <c r="HMF21" s="1"/>
      <c r="HMJ21" s="1"/>
      <c r="HMN21" s="1"/>
      <c r="HMR21" s="1"/>
      <c r="HMV21" s="1"/>
      <c r="HMZ21" s="1"/>
      <c r="HND21" s="1"/>
      <c r="HNH21" s="1"/>
      <c r="HNL21" s="1"/>
      <c r="HNP21" s="1"/>
      <c r="HNT21" s="1"/>
      <c r="HNX21" s="1"/>
      <c r="HOB21" s="1"/>
      <c r="HOF21" s="1"/>
      <c r="HOJ21" s="1"/>
      <c r="HON21" s="1"/>
      <c r="HOR21" s="1"/>
      <c r="HOV21" s="1"/>
      <c r="HOZ21" s="1"/>
      <c r="HPD21" s="1"/>
      <c r="HPH21" s="1"/>
      <c r="HPL21" s="1"/>
      <c r="HPP21" s="1"/>
      <c r="HPT21" s="1"/>
      <c r="HPX21" s="1"/>
      <c r="HQB21" s="1"/>
      <c r="HQF21" s="1"/>
      <c r="HQJ21" s="1"/>
      <c r="HQN21" s="1"/>
      <c r="HQR21" s="1"/>
      <c r="HQV21" s="1"/>
      <c r="HQZ21" s="1"/>
      <c r="HRD21" s="1"/>
      <c r="HRH21" s="1"/>
      <c r="HRL21" s="1"/>
      <c r="HRP21" s="1"/>
      <c r="HRT21" s="1"/>
      <c r="HRX21" s="1"/>
      <c r="HSB21" s="1"/>
      <c r="HSF21" s="1"/>
      <c r="HSJ21" s="1"/>
      <c r="HSN21" s="1"/>
      <c r="HSR21" s="1"/>
      <c r="HSV21" s="1"/>
      <c r="HSZ21" s="1"/>
      <c r="HTD21" s="1"/>
      <c r="HTH21" s="1"/>
      <c r="HTL21" s="1"/>
      <c r="HTP21" s="1"/>
      <c r="HTT21" s="1"/>
      <c r="HTX21" s="1"/>
      <c r="HUB21" s="1"/>
      <c r="HUF21" s="1"/>
      <c r="HUJ21" s="1"/>
      <c r="HUN21" s="1"/>
      <c r="HUR21" s="1"/>
      <c r="HUV21" s="1"/>
      <c r="HUZ21" s="1"/>
      <c r="HVD21" s="1"/>
      <c r="HVH21" s="1"/>
      <c r="HVL21" s="1"/>
      <c r="HVP21" s="1"/>
      <c r="HVT21" s="1"/>
      <c r="HVX21" s="1"/>
      <c r="HWB21" s="1"/>
      <c r="HWF21" s="1"/>
      <c r="HWJ21" s="1"/>
      <c r="HWN21" s="1"/>
      <c r="HWR21" s="1"/>
      <c r="HWV21" s="1"/>
      <c r="HWZ21" s="1"/>
      <c r="HXD21" s="1"/>
      <c r="HXH21" s="1"/>
      <c r="HXL21" s="1"/>
      <c r="HXP21" s="1"/>
      <c r="HXT21" s="1"/>
      <c r="HXX21" s="1"/>
      <c r="HYB21" s="1"/>
      <c r="HYF21" s="1"/>
      <c r="HYJ21" s="1"/>
      <c r="HYN21" s="1"/>
      <c r="HYR21" s="1"/>
      <c r="HYV21" s="1"/>
      <c r="HYZ21" s="1"/>
      <c r="HZD21" s="1"/>
      <c r="HZH21" s="1"/>
      <c r="HZL21" s="1"/>
      <c r="HZP21" s="1"/>
      <c r="HZT21" s="1"/>
      <c r="HZX21" s="1"/>
      <c r="IAB21" s="1"/>
      <c r="IAF21" s="1"/>
      <c r="IAJ21" s="1"/>
      <c r="IAN21" s="1"/>
      <c r="IAR21" s="1"/>
      <c r="IAV21" s="1"/>
      <c r="IAZ21" s="1"/>
      <c r="IBD21" s="1"/>
      <c r="IBH21" s="1"/>
      <c r="IBL21" s="1"/>
      <c r="IBP21" s="1"/>
      <c r="IBT21" s="1"/>
      <c r="IBX21" s="1"/>
      <c r="ICB21" s="1"/>
      <c r="ICF21" s="1"/>
      <c r="ICJ21" s="1"/>
      <c r="ICN21" s="1"/>
      <c r="ICR21" s="1"/>
      <c r="ICV21" s="1"/>
      <c r="ICZ21" s="1"/>
      <c r="IDD21" s="1"/>
      <c r="IDH21" s="1"/>
      <c r="IDL21" s="1"/>
      <c r="IDP21" s="1"/>
      <c r="IDT21" s="1"/>
      <c r="IDX21" s="1"/>
      <c r="IEB21" s="1"/>
      <c r="IEF21" s="1"/>
      <c r="IEJ21" s="1"/>
      <c r="IEN21" s="1"/>
      <c r="IER21" s="1"/>
      <c r="IEV21" s="1"/>
      <c r="IEZ21" s="1"/>
      <c r="IFD21" s="1"/>
      <c r="IFH21" s="1"/>
      <c r="IFL21" s="1"/>
      <c r="IFP21" s="1"/>
      <c r="IFT21" s="1"/>
      <c r="IFX21" s="1"/>
      <c r="IGB21" s="1"/>
      <c r="IGF21" s="1"/>
      <c r="IGJ21" s="1"/>
      <c r="IGN21" s="1"/>
      <c r="IGR21" s="1"/>
      <c r="IGV21" s="1"/>
      <c r="IGZ21" s="1"/>
      <c r="IHD21" s="1"/>
      <c r="IHH21" s="1"/>
      <c r="IHL21" s="1"/>
      <c r="IHP21" s="1"/>
      <c r="IHT21" s="1"/>
      <c r="IHX21" s="1"/>
      <c r="IIB21" s="1"/>
      <c r="IIF21" s="1"/>
      <c r="IIJ21" s="1"/>
      <c r="IIN21" s="1"/>
      <c r="IIR21" s="1"/>
      <c r="IIV21" s="1"/>
      <c r="IIZ21" s="1"/>
      <c r="IJD21" s="1"/>
      <c r="IJH21" s="1"/>
      <c r="IJL21" s="1"/>
      <c r="IJP21" s="1"/>
      <c r="IJT21" s="1"/>
      <c r="IJX21" s="1"/>
      <c r="IKB21" s="1"/>
      <c r="IKF21" s="1"/>
      <c r="IKJ21" s="1"/>
      <c r="IKN21" s="1"/>
      <c r="IKR21" s="1"/>
      <c r="IKV21" s="1"/>
      <c r="IKZ21" s="1"/>
      <c r="ILD21" s="1"/>
      <c r="ILH21" s="1"/>
      <c r="ILL21" s="1"/>
      <c r="ILP21" s="1"/>
      <c r="ILT21" s="1"/>
      <c r="ILX21" s="1"/>
      <c r="IMB21" s="1"/>
      <c r="IMF21" s="1"/>
      <c r="IMJ21" s="1"/>
      <c r="IMN21" s="1"/>
      <c r="IMR21" s="1"/>
      <c r="IMV21" s="1"/>
      <c r="IMZ21" s="1"/>
      <c r="IND21" s="1"/>
      <c r="INH21" s="1"/>
      <c r="INL21" s="1"/>
      <c r="INP21" s="1"/>
      <c r="INT21" s="1"/>
      <c r="INX21" s="1"/>
      <c r="IOB21" s="1"/>
      <c r="IOF21" s="1"/>
      <c r="IOJ21" s="1"/>
      <c r="ION21" s="1"/>
      <c r="IOR21" s="1"/>
      <c r="IOV21" s="1"/>
      <c r="IOZ21" s="1"/>
      <c r="IPD21" s="1"/>
      <c r="IPH21" s="1"/>
      <c r="IPL21" s="1"/>
      <c r="IPP21" s="1"/>
      <c r="IPT21" s="1"/>
      <c r="IPX21" s="1"/>
      <c r="IQB21" s="1"/>
      <c r="IQF21" s="1"/>
      <c r="IQJ21" s="1"/>
      <c r="IQN21" s="1"/>
      <c r="IQR21" s="1"/>
      <c r="IQV21" s="1"/>
      <c r="IQZ21" s="1"/>
      <c r="IRD21" s="1"/>
      <c r="IRH21" s="1"/>
      <c r="IRL21" s="1"/>
      <c r="IRP21" s="1"/>
      <c r="IRT21" s="1"/>
      <c r="IRX21" s="1"/>
      <c r="ISB21" s="1"/>
      <c r="ISF21" s="1"/>
      <c r="ISJ21" s="1"/>
      <c r="ISN21" s="1"/>
      <c r="ISR21" s="1"/>
      <c r="ISV21" s="1"/>
      <c r="ISZ21" s="1"/>
      <c r="ITD21" s="1"/>
      <c r="ITH21" s="1"/>
      <c r="ITL21" s="1"/>
      <c r="ITP21" s="1"/>
      <c r="ITT21" s="1"/>
      <c r="ITX21" s="1"/>
      <c r="IUB21" s="1"/>
      <c r="IUF21" s="1"/>
      <c r="IUJ21" s="1"/>
      <c r="IUN21" s="1"/>
      <c r="IUR21" s="1"/>
      <c r="IUV21" s="1"/>
      <c r="IUZ21" s="1"/>
      <c r="IVD21" s="1"/>
      <c r="IVH21" s="1"/>
      <c r="IVL21" s="1"/>
      <c r="IVP21" s="1"/>
      <c r="IVT21" s="1"/>
      <c r="IVX21" s="1"/>
      <c r="IWB21" s="1"/>
      <c r="IWF21" s="1"/>
      <c r="IWJ21" s="1"/>
      <c r="IWN21" s="1"/>
      <c r="IWR21" s="1"/>
      <c r="IWV21" s="1"/>
      <c r="IWZ21" s="1"/>
      <c r="IXD21" s="1"/>
      <c r="IXH21" s="1"/>
      <c r="IXL21" s="1"/>
      <c r="IXP21" s="1"/>
      <c r="IXT21" s="1"/>
      <c r="IXX21" s="1"/>
      <c r="IYB21" s="1"/>
      <c r="IYF21" s="1"/>
      <c r="IYJ21" s="1"/>
      <c r="IYN21" s="1"/>
      <c r="IYR21" s="1"/>
      <c r="IYV21" s="1"/>
      <c r="IYZ21" s="1"/>
      <c r="IZD21" s="1"/>
      <c r="IZH21" s="1"/>
      <c r="IZL21" s="1"/>
      <c r="IZP21" s="1"/>
      <c r="IZT21" s="1"/>
      <c r="IZX21" s="1"/>
      <c r="JAB21" s="1"/>
      <c r="JAF21" s="1"/>
      <c r="JAJ21" s="1"/>
      <c r="JAN21" s="1"/>
      <c r="JAR21" s="1"/>
      <c r="JAV21" s="1"/>
      <c r="JAZ21" s="1"/>
      <c r="JBD21" s="1"/>
      <c r="JBH21" s="1"/>
      <c r="JBL21" s="1"/>
      <c r="JBP21" s="1"/>
      <c r="JBT21" s="1"/>
      <c r="JBX21" s="1"/>
      <c r="JCB21" s="1"/>
      <c r="JCF21" s="1"/>
      <c r="JCJ21" s="1"/>
      <c r="JCN21" s="1"/>
      <c r="JCR21" s="1"/>
      <c r="JCV21" s="1"/>
      <c r="JCZ21" s="1"/>
      <c r="JDD21" s="1"/>
      <c r="JDH21" s="1"/>
      <c r="JDL21" s="1"/>
      <c r="JDP21" s="1"/>
      <c r="JDT21" s="1"/>
      <c r="JDX21" s="1"/>
      <c r="JEB21" s="1"/>
      <c r="JEF21" s="1"/>
      <c r="JEJ21" s="1"/>
      <c r="JEN21" s="1"/>
      <c r="JER21" s="1"/>
      <c r="JEV21" s="1"/>
      <c r="JEZ21" s="1"/>
      <c r="JFD21" s="1"/>
      <c r="JFH21" s="1"/>
      <c r="JFL21" s="1"/>
      <c r="JFP21" s="1"/>
      <c r="JFT21" s="1"/>
      <c r="JFX21" s="1"/>
      <c r="JGB21" s="1"/>
      <c r="JGF21" s="1"/>
      <c r="JGJ21" s="1"/>
      <c r="JGN21" s="1"/>
      <c r="JGR21" s="1"/>
      <c r="JGV21" s="1"/>
      <c r="JGZ21" s="1"/>
      <c r="JHD21" s="1"/>
      <c r="JHH21" s="1"/>
      <c r="JHL21" s="1"/>
      <c r="JHP21" s="1"/>
      <c r="JHT21" s="1"/>
      <c r="JHX21" s="1"/>
      <c r="JIB21" s="1"/>
      <c r="JIF21" s="1"/>
      <c r="JIJ21" s="1"/>
      <c r="JIN21" s="1"/>
      <c r="JIR21" s="1"/>
      <c r="JIV21" s="1"/>
      <c r="JIZ21" s="1"/>
      <c r="JJD21" s="1"/>
      <c r="JJH21" s="1"/>
      <c r="JJL21" s="1"/>
      <c r="JJP21" s="1"/>
      <c r="JJT21" s="1"/>
      <c r="JJX21" s="1"/>
      <c r="JKB21" s="1"/>
      <c r="JKF21" s="1"/>
      <c r="JKJ21" s="1"/>
      <c r="JKN21" s="1"/>
      <c r="JKR21" s="1"/>
      <c r="JKV21" s="1"/>
      <c r="JKZ21" s="1"/>
      <c r="JLD21" s="1"/>
      <c r="JLH21" s="1"/>
      <c r="JLL21" s="1"/>
      <c r="JLP21" s="1"/>
      <c r="JLT21" s="1"/>
      <c r="JLX21" s="1"/>
      <c r="JMB21" s="1"/>
      <c r="JMF21" s="1"/>
      <c r="JMJ21" s="1"/>
      <c r="JMN21" s="1"/>
      <c r="JMR21" s="1"/>
      <c r="JMV21" s="1"/>
      <c r="JMZ21" s="1"/>
      <c r="JND21" s="1"/>
      <c r="JNH21" s="1"/>
      <c r="JNL21" s="1"/>
      <c r="JNP21" s="1"/>
      <c r="JNT21" s="1"/>
      <c r="JNX21" s="1"/>
      <c r="JOB21" s="1"/>
      <c r="JOF21" s="1"/>
      <c r="JOJ21" s="1"/>
      <c r="JON21" s="1"/>
      <c r="JOR21" s="1"/>
      <c r="JOV21" s="1"/>
      <c r="JOZ21" s="1"/>
      <c r="JPD21" s="1"/>
      <c r="JPH21" s="1"/>
      <c r="JPL21" s="1"/>
      <c r="JPP21" s="1"/>
      <c r="JPT21" s="1"/>
      <c r="JPX21" s="1"/>
      <c r="JQB21" s="1"/>
      <c r="JQF21" s="1"/>
      <c r="JQJ21" s="1"/>
      <c r="JQN21" s="1"/>
      <c r="JQR21" s="1"/>
      <c r="JQV21" s="1"/>
      <c r="JQZ21" s="1"/>
      <c r="JRD21" s="1"/>
      <c r="JRH21" s="1"/>
      <c r="JRL21" s="1"/>
      <c r="JRP21" s="1"/>
      <c r="JRT21" s="1"/>
      <c r="JRX21" s="1"/>
      <c r="JSB21" s="1"/>
      <c r="JSF21" s="1"/>
      <c r="JSJ21" s="1"/>
      <c r="JSN21" s="1"/>
      <c r="JSR21" s="1"/>
      <c r="JSV21" s="1"/>
      <c r="JSZ21" s="1"/>
      <c r="JTD21" s="1"/>
      <c r="JTH21" s="1"/>
      <c r="JTL21" s="1"/>
      <c r="JTP21" s="1"/>
      <c r="JTT21" s="1"/>
      <c r="JTX21" s="1"/>
      <c r="JUB21" s="1"/>
      <c r="JUF21" s="1"/>
      <c r="JUJ21" s="1"/>
      <c r="JUN21" s="1"/>
      <c r="JUR21" s="1"/>
      <c r="JUV21" s="1"/>
      <c r="JUZ21" s="1"/>
      <c r="JVD21" s="1"/>
      <c r="JVH21" s="1"/>
      <c r="JVL21" s="1"/>
      <c r="JVP21" s="1"/>
      <c r="JVT21" s="1"/>
      <c r="JVX21" s="1"/>
      <c r="JWB21" s="1"/>
      <c r="JWF21" s="1"/>
      <c r="JWJ21" s="1"/>
      <c r="JWN21" s="1"/>
      <c r="JWR21" s="1"/>
      <c r="JWV21" s="1"/>
      <c r="JWZ21" s="1"/>
      <c r="JXD21" s="1"/>
      <c r="JXH21" s="1"/>
      <c r="JXL21" s="1"/>
      <c r="JXP21" s="1"/>
      <c r="JXT21" s="1"/>
      <c r="JXX21" s="1"/>
      <c r="JYB21" s="1"/>
      <c r="JYF21" s="1"/>
      <c r="JYJ21" s="1"/>
      <c r="JYN21" s="1"/>
      <c r="JYR21" s="1"/>
      <c r="JYV21" s="1"/>
      <c r="JYZ21" s="1"/>
      <c r="JZD21" s="1"/>
      <c r="JZH21" s="1"/>
      <c r="JZL21" s="1"/>
      <c r="JZP21" s="1"/>
      <c r="JZT21" s="1"/>
      <c r="JZX21" s="1"/>
      <c r="KAB21" s="1"/>
      <c r="KAF21" s="1"/>
      <c r="KAJ21" s="1"/>
      <c r="KAN21" s="1"/>
      <c r="KAR21" s="1"/>
      <c r="KAV21" s="1"/>
      <c r="KAZ21" s="1"/>
      <c r="KBD21" s="1"/>
      <c r="KBH21" s="1"/>
      <c r="KBL21" s="1"/>
      <c r="KBP21" s="1"/>
      <c r="KBT21" s="1"/>
      <c r="KBX21" s="1"/>
      <c r="KCB21" s="1"/>
      <c r="KCF21" s="1"/>
      <c r="KCJ21" s="1"/>
      <c r="KCN21" s="1"/>
      <c r="KCR21" s="1"/>
      <c r="KCV21" s="1"/>
      <c r="KCZ21" s="1"/>
      <c r="KDD21" s="1"/>
      <c r="KDH21" s="1"/>
      <c r="KDL21" s="1"/>
      <c r="KDP21" s="1"/>
      <c r="KDT21" s="1"/>
      <c r="KDX21" s="1"/>
      <c r="KEB21" s="1"/>
      <c r="KEF21" s="1"/>
      <c r="KEJ21" s="1"/>
      <c r="KEN21" s="1"/>
      <c r="KER21" s="1"/>
      <c r="KEV21" s="1"/>
      <c r="KEZ21" s="1"/>
      <c r="KFD21" s="1"/>
      <c r="KFH21" s="1"/>
      <c r="KFL21" s="1"/>
      <c r="KFP21" s="1"/>
      <c r="KFT21" s="1"/>
      <c r="KFX21" s="1"/>
      <c r="KGB21" s="1"/>
      <c r="KGF21" s="1"/>
      <c r="KGJ21" s="1"/>
      <c r="KGN21" s="1"/>
      <c r="KGR21" s="1"/>
      <c r="KGV21" s="1"/>
      <c r="KGZ21" s="1"/>
      <c r="KHD21" s="1"/>
      <c r="KHH21" s="1"/>
      <c r="KHL21" s="1"/>
      <c r="KHP21" s="1"/>
      <c r="KHT21" s="1"/>
      <c r="KHX21" s="1"/>
      <c r="KIB21" s="1"/>
      <c r="KIF21" s="1"/>
      <c r="KIJ21" s="1"/>
      <c r="KIN21" s="1"/>
      <c r="KIR21" s="1"/>
      <c r="KIV21" s="1"/>
      <c r="KIZ21" s="1"/>
      <c r="KJD21" s="1"/>
      <c r="KJH21" s="1"/>
      <c r="KJL21" s="1"/>
      <c r="KJP21" s="1"/>
      <c r="KJT21" s="1"/>
      <c r="KJX21" s="1"/>
      <c r="KKB21" s="1"/>
      <c r="KKF21" s="1"/>
      <c r="KKJ21" s="1"/>
      <c r="KKN21" s="1"/>
      <c r="KKR21" s="1"/>
      <c r="KKV21" s="1"/>
      <c r="KKZ21" s="1"/>
      <c r="KLD21" s="1"/>
      <c r="KLH21" s="1"/>
      <c r="KLL21" s="1"/>
      <c r="KLP21" s="1"/>
      <c r="KLT21" s="1"/>
      <c r="KLX21" s="1"/>
      <c r="KMB21" s="1"/>
      <c r="KMF21" s="1"/>
      <c r="KMJ21" s="1"/>
      <c r="KMN21" s="1"/>
      <c r="KMR21" s="1"/>
      <c r="KMV21" s="1"/>
      <c r="KMZ21" s="1"/>
      <c r="KND21" s="1"/>
      <c r="KNH21" s="1"/>
      <c r="KNL21" s="1"/>
      <c r="KNP21" s="1"/>
      <c r="KNT21" s="1"/>
      <c r="KNX21" s="1"/>
      <c r="KOB21" s="1"/>
      <c r="KOF21" s="1"/>
      <c r="KOJ21" s="1"/>
      <c r="KON21" s="1"/>
      <c r="KOR21" s="1"/>
      <c r="KOV21" s="1"/>
      <c r="KOZ21" s="1"/>
      <c r="KPD21" s="1"/>
      <c r="KPH21" s="1"/>
      <c r="KPL21" s="1"/>
      <c r="KPP21" s="1"/>
      <c r="KPT21" s="1"/>
      <c r="KPX21" s="1"/>
      <c r="KQB21" s="1"/>
      <c r="KQF21" s="1"/>
      <c r="KQJ21" s="1"/>
      <c r="KQN21" s="1"/>
      <c r="KQR21" s="1"/>
      <c r="KQV21" s="1"/>
      <c r="KQZ21" s="1"/>
      <c r="KRD21" s="1"/>
      <c r="KRH21" s="1"/>
      <c r="KRL21" s="1"/>
      <c r="KRP21" s="1"/>
      <c r="KRT21" s="1"/>
      <c r="KRX21" s="1"/>
      <c r="KSB21" s="1"/>
      <c r="KSF21" s="1"/>
      <c r="KSJ21" s="1"/>
      <c r="KSN21" s="1"/>
      <c r="KSR21" s="1"/>
      <c r="KSV21" s="1"/>
      <c r="KSZ21" s="1"/>
      <c r="KTD21" s="1"/>
      <c r="KTH21" s="1"/>
      <c r="KTL21" s="1"/>
      <c r="KTP21" s="1"/>
      <c r="KTT21" s="1"/>
      <c r="KTX21" s="1"/>
      <c r="KUB21" s="1"/>
      <c r="KUF21" s="1"/>
      <c r="KUJ21" s="1"/>
      <c r="KUN21" s="1"/>
      <c r="KUR21" s="1"/>
      <c r="KUV21" s="1"/>
      <c r="KUZ21" s="1"/>
      <c r="KVD21" s="1"/>
      <c r="KVH21" s="1"/>
      <c r="KVL21" s="1"/>
      <c r="KVP21" s="1"/>
      <c r="KVT21" s="1"/>
      <c r="KVX21" s="1"/>
      <c r="KWB21" s="1"/>
      <c r="KWF21" s="1"/>
      <c r="KWJ21" s="1"/>
      <c r="KWN21" s="1"/>
      <c r="KWR21" s="1"/>
      <c r="KWV21" s="1"/>
      <c r="KWZ21" s="1"/>
      <c r="KXD21" s="1"/>
      <c r="KXH21" s="1"/>
      <c r="KXL21" s="1"/>
      <c r="KXP21" s="1"/>
      <c r="KXT21" s="1"/>
      <c r="KXX21" s="1"/>
      <c r="KYB21" s="1"/>
      <c r="KYF21" s="1"/>
      <c r="KYJ21" s="1"/>
      <c r="KYN21" s="1"/>
      <c r="KYR21" s="1"/>
      <c r="KYV21" s="1"/>
      <c r="KYZ21" s="1"/>
      <c r="KZD21" s="1"/>
      <c r="KZH21" s="1"/>
      <c r="KZL21" s="1"/>
      <c r="KZP21" s="1"/>
      <c r="KZT21" s="1"/>
      <c r="KZX21" s="1"/>
      <c r="LAB21" s="1"/>
      <c r="LAF21" s="1"/>
      <c r="LAJ21" s="1"/>
      <c r="LAN21" s="1"/>
      <c r="LAR21" s="1"/>
      <c r="LAV21" s="1"/>
      <c r="LAZ21" s="1"/>
      <c r="LBD21" s="1"/>
      <c r="LBH21" s="1"/>
      <c r="LBL21" s="1"/>
      <c r="LBP21" s="1"/>
      <c r="LBT21" s="1"/>
      <c r="LBX21" s="1"/>
      <c r="LCB21" s="1"/>
      <c r="LCF21" s="1"/>
      <c r="LCJ21" s="1"/>
      <c r="LCN21" s="1"/>
      <c r="LCR21" s="1"/>
      <c r="LCV21" s="1"/>
      <c r="LCZ21" s="1"/>
      <c r="LDD21" s="1"/>
      <c r="LDH21" s="1"/>
      <c r="LDL21" s="1"/>
      <c r="LDP21" s="1"/>
      <c r="LDT21" s="1"/>
      <c r="LDX21" s="1"/>
      <c r="LEB21" s="1"/>
      <c r="LEF21" s="1"/>
      <c r="LEJ21" s="1"/>
      <c r="LEN21" s="1"/>
      <c r="LER21" s="1"/>
      <c r="LEV21" s="1"/>
      <c r="LEZ21" s="1"/>
      <c r="LFD21" s="1"/>
      <c r="LFH21" s="1"/>
      <c r="LFL21" s="1"/>
      <c r="LFP21" s="1"/>
      <c r="LFT21" s="1"/>
      <c r="LFX21" s="1"/>
      <c r="LGB21" s="1"/>
      <c r="LGF21" s="1"/>
      <c r="LGJ21" s="1"/>
      <c r="LGN21" s="1"/>
      <c r="LGR21" s="1"/>
      <c r="LGV21" s="1"/>
      <c r="LGZ21" s="1"/>
      <c r="LHD21" s="1"/>
      <c r="LHH21" s="1"/>
      <c r="LHL21" s="1"/>
      <c r="LHP21" s="1"/>
      <c r="LHT21" s="1"/>
      <c r="LHX21" s="1"/>
      <c r="LIB21" s="1"/>
      <c r="LIF21" s="1"/>
      <c r="LIJ21" s="1"/>
      <c r="LIN21" s="1"/>
      <c r="LIR21" s="1"/>
      <c r="LIV21" s="1"/>
      <c r="LIZ21" s="1"/>
      <c r="LJD21" s="1"/>
      <c r="LJH21" s="1"/>
      <c r="LJL21" s="1"/>
      <c r="LJP21" s="1"/>
      <c r="LJT21" s="1"/>
      <c r="LJX21" s="1"/>
      <c r="LKB21" s="1"/>
      <c r="LKF21" s="1"/>
      <c r="LKJ21" s="1"/>
      <c r="LKN21" s="1"/>
      <c r="LKR21" s="1"/>
      <c r="LKV21" s="1"/>
      <c r="LKZ21" s="1"/>
      <c r="LLD21" s="1"/>
      <c r="LLH21" s="1"/>
      <c r="LLL21" s="1"/>
      <c r="LLP21" s="1"/>
      <c r="LLT21" s="1"/>
      <c r="LLX21" s="1"/>
      <c r="LMB21" s="1"/>
      <c r="LMF21" s="1"/>
      <c r="LMJ21" s="1"/>
      <c r="LMN21" s="1"/>
      <c r="LMR21" s="1"/>
      <c r="LMV21" s="1"/>
      <c r="LMZ21" s="1"/>
      <c r="LND21" s="1"/>
      <c r="LNH21" s="1"/>
      <c r="LNL21" s="1"/>
      <c r="LNP21" s="1"/>
      <c r="LNT21" s="1"/>
      <c r="LNX21" s="1"/>
      <c r="LOB21" s="1"/>
      <c r="LOF21" s="1"/>
      <c r="LOJ21" s="1"/>
      <c r="LON21" s="1"/>
      <c r="LOR21" s="1"/>
      <c r="LOV21" s="1"/>
      <c r="LOZ21" s="1"/>
      <c r="LPD21" s="1"/>
      <c r="LPH21" s="1"/>
      <c r="LPL21" s="1"/>
      <c r="LPP21" s="1"/>
      <c r="LPT21" s="1"/>
      <c r="LPX21" s="1"/>
      <c r="LQB21" s="1"/>
      <c r="LQF21" s="1"/>
      <c r="LQJ21" s="1"/>
      <c r="LQN21" s="1"/>
      <c r="LQR21" s="1"/>
      <c r="LQV21" s="1"/>
      <c r="LQZ21" s="1"/>
      <c r="LRD21" s="1"/>
      <c r="LRH21" s="1"/>
      <c r="LRL21" s="1"/>
      <c r="LRP21" s="1"/>
      <c r="LRT21" s="1"/>
      <c r="LRX21" s="1"/>
      <c r="LSB21" s="1"/>
      <c r="LSF21" s="1"/>
      <c r="LSJ21" s="1"/>
      <c r="LSN21" s="1"/>
      <c r="LSR21" s="1"/>
      <c r="LSV21" s="1"/>
      <c r="LSZ21" s="1"/>
      <c r="LTD21" s="1"/>
      <c r="LTH21" s="1"/>
      <c r="LTL21" s="1"/>
      <c r="LTP21" s="1"/>
      <c r="LTT21" s="1"/>
      <c r="LTX21" s="1"/>
      <c r="LUB21" s="1"/>
      <c r="LUF21" s="1"/>
      <c r="LUJ21" s="1"/>
      <c r="LUN21" s="1"/>
      <c r="LUR21" s="1"/>
      <c r="LUV21" s="1"/>
      <c r="LUZ21" s="1"/>
      <c r="LVD21" s="1"/>
      <c r="LVH21" s="1"/>
      <c r="LVL21" s="1"/>
      <c r="LVP21" s="1"/>
      <c r="LVT21" s="1"/>
      <c r="LVX21" s="1"/>
      <c r="LWB21" s="1"/>
      <c r="LWF21" s="1"/>
      <c r="LWJ21" s="1"/>
      <c r="LWN21" s="1"/>
      <c r="LWR21" s="1"/>
      <c r="LWV21" s="1"/>
      <c r="LWZ21" s="1"/>
      <c r="LXD21" s="1"/>
      <c r="LXH21" s="1"/>
      <c r="LXL21" s="1"/>
      <c r="LXP21" s="1"/>
      <c r="LXT21" s="1"/>
      <c r="LXX21" s="1"/>
      <c r="LYB21" s="1"/>
      <c r="LYF21" s="1"/>
      <c r="LYJ21" s="1"/>
      <c r="LYN21" s="1"/>
      <c r="LYR21" s="1"/>
      <c r="LYV21" s="1"/>
      <c r="LYZ21" s="1"/>
      <c r="LZD21" s="1"/>
      <c r="LZH21" s="1"/>
      <c r="LZL21" s="1"/>
      <c r="LZP21" s="1"/>
      <c r="LZT21" s="1"/>
      <c r="LZX21" s="1"/>
      <c r="MAB21" s="1"/>
      <c r="MAF21" s="1"/>
      <c r="MAJ21" s="1"/>
      <c r="MAN21" s="1"/>
      <c r="MAR21" s="1"/>
      <c r="MAV21" s="1"/>
      <c r="MAZ21" s="1"/>
      <c r="MBD21" s="1"/>
      <c r="MBH21" s="1"/>
      <c r="MBL21" s="1"/>
      <c r="MBP21" s="1"/>
      <c r="MBT21" s="1"/>
      <c r="MBX21" s="1"/>
      <c r="MCB21" s="1"/>
      <c r="MCF21" s="1"/>
      <c r="MCJ21" s="1"/>
      <c r="MCN21" s="1"/>
      <c r="MCR21" s="1"/>
      <c r="MCV21" s="1"/>
      <c r="MCZ21" s="1"/>
      <c r="MDD21" s="1"/>
      <c r="MDH21" s="1"/>
      <c r="MDL21" s="1"/>
      <c r="MDP21" s="1"/>
      <c r="MDT21" s="1"/>
      <c r="MDX21" s="1"/>
      <c r="MEB21" s="1"/>
      <c r="MEF21" s="1"/>
      <c r="MEJ21" s="1"/>
      <c r="MEN21" s="1"/>
      <c r="MER21" s="1"/>
      <c r="MEV21" s="1"/>
      <c r="MEZ21" s="1"/>
      <c r="MFD21" s="1"/>
      <c r="MFH21" s="1"/>
      <c r="MFL21" s="1"/>
      <c r="MFP21" s="1"/>
      <c r="MFT21" s="1"/>
      <c r="MFX21" s="1"/>
      <c r="MGB21" s="1"/>
      <c r="MGF21" s="1"/>
      <c r="MGJ21" s="1"/>
      <c r="MGN21" s="1"/>
      <c r="MGR21" s="1"/>
      <c r="MGV21" s="1"/>
      <c r="MGZ21" s="1"/>
      <c r="MHD21" s="1"/>
      <c r="MHH21" s="1"/>
      <c r="MHL21" s="1"/>
      <c r="MHP21" s="1"/>
      <c r="MHT21" s="1"/>
      <c r="MHX21" s="1"/>
      <c r="MIB21" s="1"/>
      <c r="MIF21" s="1"/>
      <c r="MIJ21" s="1"/>
      <c r="MIN21" s="1"/>
      <c r="MIR21" s="1"/>
      <c r="MIV21" s="1"/>
      <c r="MIZ21" s="1"/>
      <c r="MJD21" s="1"/>
      <c r="MJH21" s="1"/>
      <c r="MJL21" s="1"/>
      <c r="MJP21" s="1"/>
      <c r="MJT21" s="1"/>
      <c r="MJX21" s="1"/>
      <c r="MKB21" s="1"/>
      <c r="MKF21" s="1"/>
      <c r="MKJ21" s="1"/>
      <c r="MKN21" s="1"/>
      <c r="MKR21" s="1"/>
      <c r="MKV21" s="1"/>
      <c r="MKZ21" s="1"/>
      <c r="MLD21" s="1"/>
      <c r="MLH21" s="1"/>
      <c r="MLL21" s="1"/>
      <c r="MLP21" s="1"/>
      <c r="MLT21" s="1"/>
      <c r="MLX21" s="1"/>
      <c r="MMB21" s="1"/>
      <c r="MMF21" s="1"/>
      <c r="MMJ21" s="1"/>
      <c r="MMN21" s="1"/>
      <c r="MMR21" s="1"/>
      <c r="MMV21" s="1"/>
      <c r="MMZ21" s="1"/>
      <c r="MND21" s="1"/>
      <c r="MNH21" s="1"/>
      <c r="MNL21" s="1"/>
      <c r="MNP21" s="1"/>
      <c r="MNT21" s="1"/>
      <c r="MNX21" s="1"/>
      <c r="MOB21" s="1"/>
      <c r="MOF21" s="1"/>
      <c r="MOJ21" s="1"/>
      <c r="MON21" s="1"/>
      <c r="MOR21" s="1"/>
      <c r="MOV21" s="1"/>
      <c r="MOZ21" s="1"/>
      <c r="MPD21" s="1"/>
      <c r="MPH21" s="1"/>
      <c r="MPL21" s="1"/>
      <c r="MPP21" s="1"/>
      <c r="MPT21" s="1"/>
      <c r="MPX21" s="1"/>
      <c r="MQB21" s="1"/>
      <c r="MQF21" s="1"/>
      <c r="MQJ21" s="1"/>
      <c r="MQN21" s="1"/>
      <c r="MQR21" s="1"/>
      <c r="MQV21" s="1"/>
      <c r="MQZ21" s="1"/>
      <c r="MRD21" s="1"/>
      <c r="MRH21" s="1"/>
      <c r="MRL21" s="1"/>
      <c r="MRP21" s="1"/>
      <c r="MRT21" s="1"/>
      <c r="MRX21" s="1"/>
      <c r="MSB21" s="1"/>
      <c r="MSF21" s="1"/>
      <c r="MSJ21" s="1"/>
      <c r="MSN21" s="1"/>
      <c r="MSR21" s="1"/>
      <c r="MSV21" s="1"/>
      <c r="MSZ21" s="1"/>
      <c r="MTD21" s="1"/>
      <c r="MTH21" s="1"/>
      <c r="MTL21" s="1"/>
      <c r="MTP21" s="1"/>
      <c r="MTT21" s="1"/>
      <c r="MTX21" s="1"/>
      <c r="MUB21" s="1"/>
      <c r="MUF21" s="1"/>
      <c r="MUJ21" s="1"/>
      <c r="MUN21" s="1"/>
      <c r="MUR21" s="1"/>
      <c r="MUV21" s="1"/>
      <c r="MUZ21" s="1"/>
      <c r="MVD21" s="1"/>
      <c r="MVH21" s="1"/>
      <c r="MVL21" s="1"/>
      <c r="MVP21" s="1"/>
      <c r="MVT21" s="1"/>
      <c r="MVX21" s="1"/>
      <c r="MWB21" s="1"/>
      <c r="MWF21" s="1"/>
      <c r="MWJ21" s="1"/>
      <c r="MWN21" s="1"/>
      <c r="MWR21" s="1"/>
      <c r="MWV21" s="1"/>
      <c r="MWZ21" s="1"/>
      <c r="MXD21" s="1"/>
      <c r="MXH21" s="1"/>
      <c r="MXL21" s="1"/>
      <c r="MXP21" s="1"/>
      <c r="MXT21" s="1"/>
      <c r="MXX21" s="1"/>
      <c r="MYB21" s="1"/>
      <c r="MYF21" s="1"/>
      <c r="MYJ21" s="1"/>
      <c r="MYN21" s="1"/>
      <c r="MYR21" s="1"/>
      <c r="MYV21" s="1"/>
      <c r="MYZ21" s="1"/>
      <c r="MZD21" s="1"/>
      <c r="MZH21" s="1"/>
      <c r="MZL21" s="1"/>
      <c r="MZP21" s="1"/>
      <c r="MZT21" s="1"/>
      <c r="MZX21" s="1"/>
      <c r="NAB21" s="1"/>
      <c r="NAF21" s="1"/>
      <c r="NAJ21" s="1"/>
      <c r="NAN21" s="1"/>
      <c r="NAR21" s="1"/>
      <c r="NAV21" s="1"/>
      <c r="NAZ21" s="1"/>
      <c r="NBD21" s="1"/>
      <c r="NBH21" s="1"/>
      <c r="NBL21" s="1"/>
      <c r="NBP21" s="1"/>
      <c r="NBT21" s="1"/>
      <c r="NBX21" s="1"/>
      <c r="NCB21" s="1"/>
      <c r="NCF21" s="1"/>
      <c r="NCJ21" s="1"/>
      <c r="NCN21" s="1"/>
      <c r="NCR21" s="1"/>
      <c r="NCV21" s="1"/>
      <c r="NCZ21" s="1"/>
      <c r="NDD21" s="1"/>
      <c r="NDH21" s="1"/>
      <c r="NDL21" s="1"/>
      <c r="NDP21" s="1"/>
      <c r="NDT21" s="1"/>
      <c r="NDX21" s="1"/>
      <c r="NEB21" s="1"/>
      <c r="NEF21" s="1"/>
      <c r="NEJ21" s="1"/>
      <c r="NEN21" s="1"/>
      <c r="NER21" s="1"/>
      <c r="NEV21" s="1"/>
      <c r="NEZ21" s="1"/>
      <c r="NFD21" s="1"/>
      <c r="NFH21" s="1"/>
      <c r="NFL21" s="1"/>
      <c r="NFP21" s="1"/>
      <c r="NFT21" s="1"/>
      <c r="NFX21" s="1"/>
      <c r="NGB21" s="1"/>
      <c r="NGF21" s="1"/>
      <c r="NGJ21" s="1"/>
      <c r="NGN21" s="1"/>
      <c r="NGR21" s="1"/>
      <c r="NGV21" s="1"/>
      <c r="NGZ21" s="1"/>
      <c r="NHD21" s="1"/>
      <c r="NHH21" s="1"/>
      <c r="NHL21" s="1"/>
      <c r="NHP21" s="1"/>
      <c r="NHT21" s="1"/>
      <c r="NHX21" s="1"/>
      <c r="NIB21" s="1"/>
      <c r="NIF21" s="1"/>
      <c r="NIJ21" s="1"/>
      <c r="NIN21" s="1"/>
      <c r="NIR21" s="1"/>
      <c r="NIV21" s="1"/>
      <c r="NIZ21" s="1"/>
      <c r="NJD21" s="1"/>
      <c r="NJH21" s="1"/>
      <c r="NJL21" s="1"/>
      <c r="NJP21" s="1"/>
      <c r="NJT21" s="1"/>
      <c r="NJX21" s="1"/>
      <c r="NKB21" s="1"/>
      <c r="NKF21" s="1"/>
      <c r="NKJ21" s="1"/>
      <c r="NKN21" s="1"/>
      <c r="NKR21" s="1"/>
      <c r="NKV21" s="1"/>
      <c r="NKZ21" s="1"/>
      <c r="NLD21" s="1"/>
      <c r="NLH21" s="1"/>
      <c r="NLL21" s="1"/>
      <c r="NLP21" s="1"/>
      <c r="NLT21" s="1"/>
      <c r="NLX21" s="1"/>
      <c r="NMB21" s="1"/>
      <c r="NMF21" s="1"/>
      <c r="NMJ21" s="1"/>
      <c r="NMN21" s="1"/>
      <c r="NMR21" s="1"/>
      <c r="NMV21" s="1"/>
      <c r="NMZ21" s="1"/>
      <c r="NND21" s="1"/>
      <c r="NNH21" s="1"/>
      <c r="NNL21" s="1"/>
      <c r="NNP21" s="1"/>
      <c r="NNT21" s="1"/>
      <c r="NNX21" s="1"/>
      <c r="NOB21" s="1"/>
      <c r="NOF21" s="1"/>
      <c r="NOJ21" s="1"/>
      <c r="NON21" s="1"/>
      <c r="NOR21" s="1"/>
      <c r="NOV21" s="1"/>
      <c r="NOZ21" s="1"/>
      <c r="NPD21" s="1"/>
      <c r="NPH21" s="1"/>
      <c r="NPL21" s="1"/>
      <c r="NPP21" s="1"/>
      <c r="NPT21" s="1"/>
      <c r="NPX21" s="1"/>
      <c r="NQB21" s="1"/>
      <c r="NQF21" s="1"/>
      <c r="NQJ21" s="1"/>
      <c r="NQN21" s="1"/>
      <c r="NQR21" s="1"/>
      <c r="NQV21" s="1"/>
      <c r="NQZ21" s="1"/>
      <c r="NRD21" s="1"/>
      <c r="NRH21" s="1"/>
      <c r="NRL21" s="1"/>
      <c r="NRP21" s="1"/>
      <c r="NRT21" s="1"/>
      <c r="NRX21" s="1"/>
      <c r="NSB21" s="1"/>
      <c r="NSF21" s="1"/>
      <c r="NSJ21" s="1"/>
      <c r="NSN21" s="1"/>
      <c r="NSR21" s="1"/>
      <c r="NSV21" s="1"/>
      <c r="NSZ21" s="1"/>
      <c r="NTD21" s="1"/>
      <c r="NTH21" s="1"/>
      <c r="NTL21" s="1"/>
      <c r="NTP21" s="1"/>
      <c r="NTT21" s="1"/>
      <c r="NTX21" s="1"/>
      <c r="NUB21" s="1"/>
      <c r="NUF21" s="1"/>
      <c r="NUJ21" s="1"/>
      <c r="NUN21" s="1"/>
      <c r="NUR21" s="1"/>
      <c r="NUV21" s="1"/>
      <c r="NUZ21" s="1"/>
      <c r="NVD21" s="1"/>
      <c r="NVH21" s="1"/>
      <c r="NVL21" s="1"/>
      <c r="NVP21" s="1"/>
      <c r="NVT21" s="1"/>
      <c r="NVX21" s="1"/>
      <c r="NWB21" s="1"/>
      <c r="NWF21" s="1"/>
      <c r="NWJ21" s="1"/>
      <c r="NWN21" s="1"/>
      <c r="NWR21" s="1"/>
      <c r="NWV21" s="1"/>
      <c r="NWZ21" s="1"/>
      <c r="NXD21" s="1"/>
      <c r="NXH21" s="1"/>
      <c r="NXL21" s="1"/>
      <c r="NXP21" s="1"/>
      <c r="NXT21" s="1"/>
      <c r="NXX21" s="1"/>
      <c r="NYB21" s="1"/>
      <c r="NYF21" s="1"/>
      <c r="NYJ21" s="1"/>
      <c r="NYN21" s="1"/>
      <c r="NYR21" s="1"/>
      <c r="NYV21" s="1"/>
      <c r="NYZ21" s="1"/>
      <c r="NZD21" s="1"/>
      <c r="NZH21" s="1"/>
      <c r="NZL21" s="1"/>
      <c r="NZP21" s="1"/>
      <c r="NZT21" s="1"/>
      <c r="NZX21" s="1"/>
      <c r="OAB21" s="1"/>
      <c r="OAF21" s="1"/>
      <c r="OAJ21" s="1"/>
      <c r="OAN21" s="1"/>
      <c r="OAR21" s="1"/>
      <c r="OAV21" s="1"/>
      <c r="OAZ21" s="1"/>
      <c r="OBD21" s="1"/>
      <c r="OBH21" s="1"/>
      <c r="OBL21" s="1"/>
      <c r="OBP21" s="1"/>
      <c r="OBT21" s="1"/>
      <c r="OBX21" s="1"/>
      <c r="OCB21" s="1"/>
      <c r="OCF21" s="1"/>
      <c r="OCJ21" s="1"/>
      <c r="OCN21" s="1"/>
      <c r="OCR21" s="1"/>
      <c r="OCV21" s="1"/>
      <c r="OCZ21" s="1"/>
      <c r="ODD21" s="1"/>
      <c r="ODH21" s="1"/>
      <c r="ODL21" s="1"/>
      <c r="ODP21" s="1"/>
      <c r="ODT21" s="1"/>
      <c r="ODX21" s="1"/>
      <c r="OEB21" s="1"/>
      <c r="OEF21" s="1"/>
      <c r="OEJ21" s="1"/>
      <c r="OEN21" s="1"/>
      <c r="OER21" s="1"/>
      <c r="OEV21" s="1"/>
      <c r="OEZ21" s="1"/>
      <c r="OFD21" s="1"/>
      <c r="OFH21" s="1"/>
      <c r="OFL21" s="1"/>
      <c r="OFP21" s="1"/>
      <c r="OFT21" s="1"/>
      <c r="OFX21" s="1"/>
      <c r="OGB21" s="1"/>
      <c r="OGF21" s="1"/>
      <c r="OGJ21" s="1"/>
      <c r="OGN21" s="1"/>
      <c r="OGR21" s="1"/>
      <c r="OGV21" s="1"/>
      <c r="OGZ21" s="1"/>
      <c r="OHD21" s="1"/>
      <c r="OHH21" s="1"/>
      <c r="OHL21" s="1"/>
      <c r="OHP21" s="1"/>
      <c r="OHT21" s="1"/>
      <c r="OHX21" s="1"/>
      <c r="OIB21" s="1"/>
      <c r="OIF21" s="1"/>
      <c r="OIJ21" s="1"/>
      <c r="OIN21" s="1"/>
      <c r="OIR21" s="1"/>
      <c r="OIV21" s="1"/>
      <c r="OIZ21" s="1"/>
      <c r="OJD21" s="1"/>
      <c r="OJH21" s="1"/>
      <c r="OJL21" s="1"/>
      <c r="OJP21" s="1"/>
      <c r="OJT21" s="1"/>
      <c r="OJX21" s="1"/>
      <c r="OKB21" s="1"/>
      <c r="OKF21" s="1"/>
      <c r="OKJ21" s="1"/>
      <c r="OKN21" s="1"/>
      <c r="OKR21" s="1"/>
      <c r="OKV21" s="1"/>
      <c r="OKZ21" s="1"/>
      <c r="OLD21" s="1"/>
      <c r="OLH21" s="1"/>
      <c r="OLL21" s="1"/>
      <c r="OLP21" s="1"/>
      <c r="OLT21" s="1"/>
      <c r="OLX21" s="1"/>
      <c r="OMB21" s="1"/>
      <c r="OMF21" s="1"/>
      <c r="OMJ21" s="1"/>
      <c r="OMN21" s="1"/>
      <c r="OMR21" s="1"/>
      <c r="OMV21" s="1"/>
      <c r="OMZ21" s="1"/>
      <c r="OND21" s="1"/>
      <c r="ONH21" s="1"/>
      <c r="ONL21" s="1"/>
      <c r="ONP21" s="1"/>
      <c r="ONT21" s="1"/>
      <c r="ONX21" s="1"/>
      <c r="OOB21" s="1"/>
      <c r="OOF21" s="1"/>
      <c r="OOJ21" s="1"/>
      <c r="OON21" s="1"/>
      <c r="OOR21" s="1"/>
      <c r="OOV21" s="1"/>
      <c r="OOZ21" s="1"/>
      <c r="OPD21" s="1"/>
      <c r="OPH21" s="1"/>
      <c r="OPL21" s="1"/>
      <c r="OPP21" s="1"/>
      <c r="OPT21" s="1"/>
      <c r="OPX21" s="1"/>
      <c r="OQB21" s="1"/>
      <c r="OQF21" s="1"/>
      <c r="OQJ21" s="1"/>
      <c r="OQN21" s="1"/>
      <c r="OQR21" s="1"/>
      <c r="OQV21" s="1"/>
      <c r="OQZ21" s="1"/>
      <c r="ORD21" s="1"/>
      <c r="ORH21" s="1"/>
      <c r="ORL21" s="1"/>
      <c r="ORP21" s="1"/>
      <c r="ORT21" s="1"/>
      <c r="ORX21" s="1"/>
      <c r="OSB21" s="1"/>
      <c r="OSF21" s="1"/>
      <c r="OSJ21" s="1"/>
      <c r="OSN21" s="1"/>
      <c r="OSR21" s="1"/>
      <c r="OSV21" s="1"/>
      <c r="OSZ21" s="1"/>
      <c r="OTD21" s="1"/>
      <c r="OTH21" s="1"/>
      <c r="OTL21" s="1"/>
      <c r="OTP21" s="1"/>
      <c r="OTT21" s="1"/>
      <c r="OTX21" s="1"/>
      <c r="OUB21" s="1"/>
      <c r="OUF21" s="1"/>
      <c r="OUJ21" s="1"/>
      <c r="OUN21" s="1"/>
      <c r="OUR21" s="1"/>
      <c r="OUV21" s="1"/>
      <c r="OUZ21" s="1"/>
      <c r="OVD21" s="1"/>
      <c r="OVH21" s="1"/>
      <c r="OVL21" s="1"/>
      <c r="OVP21" s="1"/>
      <c r="OVT21" s="1"/>
      <c r="OVX21" s="1"/>
      <c r="OWB21" s="1"/>
      <c r="OWF21" s="1"/>
      <c r="OWJ21" s="1"/>
      <c r="OWN21" s="1"/>
      <c r="OWR21" s="1"/>
      <c r="OWV21" s="1"/>
      <c r="OWZ21" s="1"/>
      <c r="OXD21" s="1"/>
      <c r="OXH21" s="1"/>
      <c r="OXL21" s="1"/>
      <c r="OXP21" s="1"/>
      <c r="OXT21" s="1"/>
      <c r="OXX21" s="1"/>
      <c r="OYB21" s="1"/>
      <c r="OYF21" s="1"/>
      <c r="OYJ21" s="1"/>
      <c r="OYN21" s="1"/>
      <c r="OYR21" s="1"/>
      <c r="OYV21" s="1"/>
      <c r="OYZ21" s="1"/>
      <c r="OZD21" s="1"/>
      <c r="OZH21" s="1"/>
      <c r="OZL21" s="1"/>
      <c r="OZP21" s="1"/>
      <c r="OZT21" s="1"/>
      <c r="OZX21" s="1"/>
      <c r="PAB21" s="1"/>
      <c r="PAF21" s="1"/>
      <c r="PAJ21" s="1"/>
      <c r="PAN21" s="1"/>
      <c r="PAR21" s="1"/>
      <c r="PAV21" s="1"/>
      <c r="PAZ21" s="1"/>
      <c r="PBD21" s="1"/>
      <c r="PBH21" s="1"/>
      <c r="PBL21" s="1"/>
      <c r="PBP21" s="1"/>
      <c r="PBT21" s="1"/>
      <c r="PBX21" s="1"/>
      <c r="PCB21" s="1"/>
      <c r="PCF21" s="1"/>
      <c r="PCJ21" s="1"/>
      <c r="PCN21" s="1"/>
      <c r="PCR21" s="1"/>
      <c r="PCV21" s="1"/>
      <c r="PCZ21" s="1"/>
      <c r="PDD21" s="1"/>
      <c r="PDH21" s="1"/>
      <c r="PDL21" s="1"/>
      <c r="PDP21" s="1"/>
      <c r="PDT21" s="1"/>
      <c r="PDX21" s="1"/>
      <c r="PEB21" s="1"/>
      <c r="PEF21" s="1"/>
      <c r="PEJ21" s="1"/>
      <c r="PEN21" s="1"/>
      <c r="PER21" s="1"/>
      <c r="PEV21" s="1"/>
      <c r="PEZ21" s="1"/>
      <c r="PFD21" s="1"/>
      <c r="PFH21" s="1"/>
      <c r="PFL21" s="1"/>
      <c r="PFP21" s="1"/>
      <c r="PFT21" s="1"/>
      <c r="PFX21" s="1"/>
      <c r="PGB21" s="1"/>
      <c r="PGF21" s="1"/>
      <c r="PGJ21" s="1"/>
      <c r="PGN21" s="1"/>
      <c r="PGR21" s="1"/>
      <c r="PGV21" s="1"/>
      <c r="PGZ21" s="1"/>
      <c r="PHD21" s="1"/>
      <c r="PHH21" s="1"/>
      <c r="PHL21" s="1"/>
      <c r="PHP21" s="1"/>
      <c r="PHT21" s="1"/>
      <c r="PHX21" s="1"/>
      <c r="PIB21" s="1"/>
      <c r="PIF21" s="1"/>
      <c r="PIJ21" s="1"/>
      <c r="PIN21" s="1"/>
      <c r="PIR21" s="1"/>
      <c r="PIV21" s="1"/>
      <c r="PIZ21" s="1"/>
      <c r="PJD21" s="1"/>
      <c r="PJH21" s="1"/>
      <c r="PJL21" s="1"/>
      <c r="PJP21" s="1"/>
      <c r="PJT21" s="1"/>
      <c r="PJX21" s="1"/>
      <c r="PKB21" s="1"/>
      <c r="PKF21" s="1"/>
      <c r="PKJ21" s="1"/>
      <c r="PKN21" s="1"/>
      <c r="PKR21" s="1"/>
      <c r="PKV21" s="1"/>
      <c r="PKZ21" s="1"/>
      <c r="PLD21" s="1"/>
      <c r="PLH21" s="1"/>
      <c r="PLL21" s="1"/>
      <c r="PLP21" s="1"/>
      <c r="PLT21" s="1"/>
      <c r="PLX21" s="1"/>
      <c r="PMB21" s="1"/>
      <c r="PMF21" s="1"/>
      <c r="PMJ21" s="1"/>
      <c r="PMN21" s="1"/>
      <c r="PMR21" s="1"/>
      <c r="PMV21" s="1"/>
      <c r="PMZ21" s="1"/>
      <c r="PND21" s="1"/>
      <c r="PNH21" s="1"/>
      <c r="PNL21" s="1"/>
      <c r="PNP21" s="1"/>
      <c r="PNT21" s="1"/>
      <c r="PNX21" s="1"/>
      <c r="POB21" s="1"/>
      <c r="POF21" s="1"/>
      <c r="POJ21" s="1"/>
      <c r="PON21" s="1"/>
      <c r="POR21" s="1"/>
      <c r="POV21" s="1"/>
      <c r="POZ21" s="1"/>
      <c r="PPD21" s="1"/>
      <c r="PPH21" s="1"/>
      <c r="PPL21" s="1"/>
      <c r="PPP21" s="1"/>
      <c r="PPT21" s="1"/>
      <c r="PPX21" s="1"/>
      <c r="PQB21" s="1"/>
      <c r="PQF21" s="1"/>
      <c r="PQJ21" s="1"/>
      <c r="PQN21" s="1"/>
      <c r="PQR21" s="1"/>
      <c r="PQV21" s="1"/>
      <c r="PQZ21" s="1"/>
      <c r="PRD21" s="1"/>
      <c r="PRH21" s="1"/>
      <c r="PRL21" s="1"/>
      <c r="PRP21" s="1"/>
      <c r="PRT21" s="1"/>
      <c r="PRX21" s="1"/>
      <c r="PSB21" s="1"/>
      <c r="PSF21" s="1"/>
      <c r="PSJ21" s="1"/>
      <c r="PSN21" s="1"/>
      <c r="PSR21" s="1"/>
      <c r="PSV21" s="1"/>
      <c r="PSZ21" s="1"/>
      <c r="PTD21" s="1"/>
      <c r="PTH21" s="1"/>
      <c r="PTL21" s="1"/>
      <c r="PTP21" s="1"/>
      <c r="PTT21" s="1"/>
      <c r="PTX21" s="1"/>
      <c r="PUB21" s="1"/>
      <c r="PUF21" s="1"/>
      <c r="PUJ21" s="1"/>
      <c r="PUN21" s="1"/>
      <c r="PUR21" s="1"/>
      <c r="PUV21" s="1"/>
      <c r="PUZ21" s="1"/>
      <c r="PVD21" s="1"/>
      <c r="PVH21" s="1"/>
      <c r="PVL21" s="1"/>
      <c r="PVP21" s="1"/>
      <c r="PVT21" s="1"/>
      <c r="PVX21" s="1"/>
      <c r="PWB21" s="1"/>
      <c r="PWF21" s="1"/>
      <c r="PWJ21" s="1"/>
      <c r="PWN21" s="1"/>
      <c r="PWR21" s="1"/>
      <c r="PWV21" s="1"/>
      <c r="PWZ21" s="1"/>
      <c r="PXD21" s="1"/>
      <c r="PXH21" s="1"/>
      <c r="PXL21" s="1"/>
      <c r="PXP21" s="1"/>
      <c r="PXT21" s="1"/>
      <c r="PXX21" s="1"/>
      <c r="PYB21" s="1"/>
      <c r="PYF21" s="1"/>
      <c r="PYJ21" s="1"/>
      <c r="PYN21" s="1"/>
      <c r="PYR21" s="1"/>
      <c r="PYV21" s="1"/>
      <c r="PYZ21" s="1"/>
      <c r="PZD21" s="1"/>
      <c r="PZH21" s="1"/>
      <c r="PZL21" s="1"/>
      <c r="PZP21" s="1"/>
      <c r="PZT21" s="1"/>
      <c r="PZX21" s="1"/>
      <c r="QAB21" s="1"/>
      <c r="QAF21" s="1"/>
      <c r="QAJ21" s="1"/>
      <c r="QAN21" s="1"/>
      <c r="QAR21" s="1"/>
      <c r="QAV21" s="1"/>
      <c r="QAZ21" s="1"/>
      <c r="QBD21" s="1"/>
      <c r="QBH21" s="1"/>
      <c r="QBL21" s="1"/>
      <c r="QBP21" s="1"/>
      <c r="QBT21" s="1"/>
      <c r="QBX21" s="1"/>
      <c r="QCB21" s="1"/>
      <c r="QCF21" s="1"/>
      <c r="QCJ21" s="1"/>
      <c r="QCN21" s="1"/>
      <c r="QCR21" s="1"/>
      <c r="QCV21" s="1"/>
      <c r="QCZ21" s="1"/>
      <c r="QDD21" s="1"/>
      <c r="QDH21" s="1"/>
      <c r="QDL21" s="1"/>
      <c r="QDP21" s="1"/>
      <c r="QDT21" s="1"/>
      <c r="QDX21" s="1"/>
      <c r="QEB21" s="1"/>
      <c r="QEF21" s="1"/>
      <c r="QEJ21" s="1"/>
      <c r="QEN21" s="1"/>
      <c r="QER21" s="1"/>
      <c r="QEV21" s="1"/>
      <c r="QEZ21" s="1"/>
      <c r="QFD21" s="1"/>
      <c r="QFH21" s="1"/>
      <c r="QFL21" s="1"/>
      <c r="QFP21" s="1"/>
      <c r="QFT21" s="1"/>
      <c r="QFX21" s="1"/>
      <c r="QGB21" s="1"/>
      <c r="QGF21" s="1"/>
      <c r="QGJ21" s="1"/>
      <c r="QGN21" s="1"/>
      <c r="QGR21" s="1"/>
      <c r="QGV21" s="1"/>
      <c r="QGZ21" s="1"/>
      <c r="QHD21" s="1"/>
      <c r="QHH21" s="1"/>
      <c r="QHL21" s="1"/>
      <c r="QHP21" s="1"/>
      <c r="QHT21" s="1"/>
      <c r="QHX21" s="1"/>
      <c r="QIB21" s="1"/>
      <c r="QIF21" s="1"/>
      <c r="QIJ21" s="1"/>
      <c r="QIN21" s="1"/>
      <c r="QIR21" s="1"/>
      <c r="QIV21" s="1"/>
      <c r="QIZ21" s="1"/>
      <c r="QJD21" s="1"/>
      <c r="QJH21" s="1"/>
      <c r="QJL21" s="1"/>
      <c r="QJP21" s="1"/>
      <c r="QJT21" s="1"/>
      <c r="QJX21" s="1"/>
      <c r="QKB21" s="1"/>
      <c r="QKF21" s="1"/>
      <c r="QKJ21" s="1"/>
      <c r="QKN21" s="1"/>
      <c r="QKR21" s="1"/>
      <c r="QKV21" s="1"/>
      <c r="QKZ21" s="1"/>
      <c r="QLD21" s="1"/>
      <c r="QLH21" s="1"/>
      <c r="QLL21" s="1"/>
      <c r="QLP21" s="1"/>
      <c r="QLT21" s="1"/>
      <c r="QLX21" s="1"/>
      <c r="QMB21" s="1"/>
      <c r="QMF21" s="1"/>
      <c r="QMJ21" s="1"/>
      <c r="QMN21" s="1"/>
      <c r="QMR21" s="1"/>
      <c r="QMV21" s="1"/>
      <c r="QMZ21" s="1"/>
      <c r="QND21" s="1"/>
      <c r="QNH21" s="1"/>
      <c r="QNL21" s="1"/>
      <c r="QNP21" s="1"/>
      <c r="QNT21" s="1"/>
      <c r="QNX21" s="1"/>
      <c r="QOB21" s="1"/>
      <c r="QOF21" s="1"/>
      <c r="QOJ21" s="1"/>
      <c r="QON21" s="1"/>
      <c r="QOR21" s="1"/>
      <c r="QOV21" s="1"/>
      <c r="QOZ21" s="1"/>
      <c r="QPD21" s="1"/>
      <c r="QPH21" s="1"/>
      <c r="QPL21" s="1"/>
      <c r="QPP21" s="1"/>
      <c r="QPT21" s="1"/>
      <c r="QPX21" s="1"/>
      <c r="QQB21" s="1"/>
      <c r="QQF21" s="1"/>
      <c r="QQJ21" s="1"/>
      <c r="QQN21" s="1"/>
      <c r="QQR21" s="1"/>
      <c r="QQV21" s="1"/>
      <c r="QQZ21" s="1"/>
      <c r="QRD21" s="1"/>
      <c r="QRH21" s="1"/>
      <c r="QRL21" s="1"/>
      <c r="QRP21" s="1"/>
      <c r="QRT21" s="1"/>
      <c r="QRX21" s="1"/>
      <c r="QSB21" s="1"/>
      <c r="QSF21" s="1"/>
      <c r="QSJ21" s="1"/>
      <c r="QSN21" s="1"/>
      <c r="QSR21" s="1"/>
      <c r="QSV21" s="1"/>
      <c r="QSZ21" s="1"/>
      <c r="QTD21" s="1"/>
      <c r="QTH21" s="1"/>
      <c r="QTL21" s="1"/>
      <c r="QTP21" s="1"/>
      <c r="QTT21" s="1"/>
      <c r="QTX21" s="1"/>
      <c r="QUB21" s="1"/>
      <c r="QUF21" s="1"/>
      <c r="QUJ21" s="1"/>
      <c r="QUN21" s="1"/>
      <c r="QUR21" s="1"/>
      <c r="QUV21" s="1"/>
      <c r="QUZ21" s="1"/>
      <c r="QVD21" s="1"/>
      <c r="QVH21" s="1"/>
      <c r="QVL21" s="1"/>
      <c r="QVP21" s="1"/>
      <c r="QVT21" s="1"/>
      <c r="QVX21" s="1"/>
      <c r="QWB21" s="1"/>
      <c r="QWF21" s="1"/>
      <c r="QWJ21" s="1"/>
      <c r="QWN21" s="1"/>
      <c r="QWR21" s="1"/>
      <c r="QWV21" s="1"/>
      <c r="QWZ21" s="1"/>
      <c r="QXD21" s="1"/>
      <c r="QXH21" s="1"/>
      <c r="QXL21" s="1"/>
      <c r="QXP21" s="1"/>
      <c r="QXT21" s="1"/>
      <c r="QXX21" s="1"/>
      <c r="QYB21" s="1"/>
      <c r="QYF21" s="1"/>
      <c r="QYJ21" s="1"/>
      <c r="QYN21" s="1"/>
      <c r="QYR21" s="1"/>
      <c r="QYV21" s="1"/>
      <c r="QYZ21" s="1"/>
      <c r="QZD21" s="1"/>
      <c r="QZH21" s="1"/>
      <c r="QZL21" s="1"/>
      <c r="QZP21" s="1"/>
      <c r="QZT21" s="1"/>
      <c r="QZX21" s="1"/>
      <c r="RAB21" s="1"/>
      <c r="RAF21" s="1"/>
      <c r="RAJ21" s="1"/>
      <c r="RAN21" s="1"/>
      <c r="RAR21" s="1"/>
      <c r="RAV21" s="1"/>
      <c r="RAZ21" s="1"/>
      <c r="RBD21" s="1"/>
      <c r="RBH21" s="1"/>
      <c r="RBL21" s="1"/>
      <c r="RBP21" s="1"/>
      <c r="RBT21" s="1"/>
      <c r="RBX21" s="1"/>
      <c r="RCB21" s="1"/>
      <c r="RCF21" s="1"/>
      <c r="RCJ21" s="1"/>
      <c r="RCN21" s="1"/>
      <c r="RCR21" s="1"/>
      <c r="RCV21" s="1"/>
      <c r="RCZ21" s="1"/>
      <c r="RDD21" s="1"/>
      <c r="RDH21" s="1"/>
      <c r="RDL21" s="1"/>
      <c r="RDP21" s="1"/>
      <c r="RDT21" s="1"/>
      <c r="RDX21" s="1"/>
      <c r="REB21" s="1"/>
      <c r="REF21" s="1"/>
      <c r="REJ21" s="1"/>
      <c r="REN21" s="1"/>
      <c r="RER21" s="1"/>
      <c r="REV21" s="1"/>
      <c r="REZ21" s="1"/>
      <c r="RFD21" s="1"/>
      <c r="RFH21" s="1"/>
      <c r="RFL21" s="1"/>
      <c r="RFP21" s="1"/>
      <c r="RFT21" s="1"/>
      <c r="RFX21" s="1"/>
      <c r="RGB21" s="1"/>
      <c r="RGF21" s="1"/>
      <c r="RGJ21" s="1"/>
      <c r="RGN21" s="1"/>
      <c r="RGR21" s="1"/>
      <c r="RGV21" s="1"/>
      <c r="RGZ21" s="1"/>
      <c r="RHD21" s="1"/>
      <c r="RHH21" s="1"/>
      <c r="RHL21" s="1"/>
      <c r="RHP21" s="1"/>
      <c r="RHT21" s="1"/>
      <c r="RHX21" s="1"/>
      <c r="RIB21" s="1"/>
      <c r="RIF21" s="1"/>
      <c r="RIJ21" s="1"/>
      <c r="RIN21" s="1"/>
      <c r="RIR21" s="1"/>
      <c r="RIV21" s="1"/>
      <c r="RIZ21" s="1"/>
      <c r="RJD21" s="1"/>
      <c r="RJH21" s="1"/>
      <c r="RJL21" s="1"/>
      <c r="RJP21" s="1"/>
      <c r="RJT21" s="1"/>
      <c r="RJX21" s="1"/>
      <c r="RKB21" s="1"/>
      <c r="RKF21" s="1"/>
      <c r="RKJ21" s="1"/>
      <c r="RKN21" s="1"/>
      <c r="RKR21" s="1"/>
      <c r="RKV21" s="1"/>
      <c r="RKZ21" s="1"/>
      <c r="RLD21" s="1"/>
      <c r="RLH21" s="1"/>
      <c r="RLL21" s="1"/>
      <c r="RLP21" s="1"/>
      <c r="RLT21" s="1"/>
      <c r="RLX21" s="1"/>
      <c r="RMB21" s="1"/>
      <c r="RMF21" s="1"/>
      <c r="RMJ21" s="1"/>
      <c r="RMN21" s="1"/>
      <c r="RMR21" s="1"/>
      <c r="RMV21" s="1"/>
      <c r="RMZ21" s="1"/>
      <c r="RND21" s="1"/>
      <c r="RNH21" s="1"/>
      <c r="RNL21" s="1"/>
      <c r="RNP21" s="1"/>
      <c r="RNT21" s="1"/>
      <c r="RNX21" s="1"/>
      <c r="ROB21" s="1"/>
      <c r="ROF21" s="1"/>
      <c r="ROJ21" s="1"/>
      <c r="RON21" s="1"/>
      <c r="ROR21" s="1"/>
      <c r="ROV21" s="1"/>
      <c r="ROZ21" s="1"/>
      <c r="RPD21" s="1"/>
      <c r="RPH21" s="1"/>
      <c r="RPL21" s="1"/>
      <c r="RPP21" s="1"/>
      <c r="RPT21" s="1"/>
      <c r="RPX21" s="1"/>
      <c r="RQB21" s="1"/>
      <c r="RQF21" s="1"/>
      <c r="RQJ21" s="1"/>
      <c r="RQN21" s="1"/>
      <c r="RQR21" s="1"/>
      <c r="RQV21" s="1"/>
      <c r="RQZ21" s="1"/>
      <c r="RRD21" s="1"/>
      <c r="RRH21" s="1"/>
      <c r="RRL21" s="1"/>
      <c r="RRP21" s="1"/>
      <c r="RRT21" s="1"/>
      <c r="RRX21" s="1"/>
      <c r="RSB21" s="1"/>
      <c r="RSF21" s="1"/>
      <c r="RSJ21" s="1"/>
      <c r="RSN21" s="1"/>
      <c r="RSR21" s="1"/>
      <c r="RSV21" s="1"/>
      <c r="RSZ21" s="1"/>
      <c r="RTD21" s="1"/>
      <c r="RTH21" s="1"/>
      <c r="RTL21" s="1"/>
      <c r="RTP21" s="1"/>
      <c r="RTT21" s="1"/>
      <c r="RTX21" s="1"/>
      <c r="RUB21" s="1"/>
      <c r="RUF21" s="1"/>
      <c r="RUJ21" s="1"/>
      <c r="RUN21" s="1"/>
      <c r="RUR21" s="1"/>
      <c r="RUV21" s="1"/>
      <c r="RUZ21" s="1"/>
      <c r="RVD21" s="1"/>
      <c r="RVH21" s="1"/>
      <c r="RVL21" s="1"/>
      <c r="RVP21" s="1"/>
      <c r="RVT21" s="1"/>
      <c r="RVX21" s="1"/>
      <c r="RWB21" s="1"/>
      <c r="RWF21" s="1"/>
      <c r="RWJ21" s="1"/>
      <c r="RWN21" s="1"/>
      <c r="RWR21" s="1"/>
      <c r="RWV21" s="1"/>
      <c r="RWZ21" s="1"/>
      <c r="RXD21" s="1"/>
      <c r="RXH21" s="1"/>
      <c r="RXL21" s="1"/>
      <c r="RXP21" s="1"/>
      <c r="RXT21" s="1"/>
      <c r="RXX21" s="1"/>
      <c r="RYB21" s="1"/>
      <c r="RYF21" s="1"/>
      <c r="RYJ21" s="1"/>
      <c r="RYN21" s="1"/>
      <c r="RYR21" s="1"/>
      <c r="RYV21" s="1"/>
      <c r="RYZ21" s="1"/>
      <c r="RZD21" s="1"/>
      <c r="RZH21" s="1"/>
      <c r="RZL21" s="1"/>
      <c r="RZP21" s="1"/>
      <c r="RZT21" s="1"/>
      <c r="RZX21" s="1"/>
      <c r="SAB21" s="1"/>
      <c r="SAF21" s="1"/>
      <c r="SAJ21" s="1"/>
      <c r="SAN21" s="1"/>
      <c r="SAR21" s="1"/>
      <c r="SAV21" s="1"/>
      <c r="SAZ21" s="1"/>
      <c r="SBD21" s="1"/>
      <c r="SBH21" s="1"/>
      <c r="SBL21" s="1"/>
      <c r="SBP21" s="1"/>
      <c r="SBT21" s="1"/>
      <c r="SBX21" s="1"/>
      <c r="SCB21" s="1"/>
      <c r="SCF21" s="1"/>
      <c r="SCJ21" s="1"/>
      <c r="SCN21" s="1"/>
      <c r="SCR21" s="1"/>
      <c r="SCV21" s="1"/>
      <c r="SCZ21" s="1"/>
      <c r="SDD21" s="1"/>
      <c r="SDH21" s="1"/>
      <c r="SDL21" s="1"/>
      <c r="SDP21" s="1"/>
      <c r="SDT21" s="1"/>
      <c r="SDX21" s="1"/>
      <c r="SEB21" s="1"/>
      <c r="SEF21" s="1"/>
      <c r="SEJ21" s="1"/>
      <c r="SEN21" s="1"/>
      <c r="SER21" s="1"/>
      <c r="SEV21" s="1"/>
      <c r="SEZ21" s="1"/>
      <c r="SFD21" s="1"/>
      <c r="SFH21" s="1"/>
      <c r="SFL21" s="1"/>
      <c r="SFP21" s="1"/>
      <c r="SFT21" s="1"/>
      <c r="SFX21" s="1"/>
      <c r="SGB21" s="1"/>
      <c r="SGF21" s="1"/>
      <c r="SGJ21" s="1"/>
      <c r="SGN21" s="1"/>
      <c r="SGR21" s="1"/>
      <c r="SGV21" s="1"/>
      <c r="SGZ21" s="1"/>
      <c r="SHD21" s="1"/>
      <c r="SHH21" s="1"/>
      <c r="SHL21" s="1"/>
      <c r="SHP21" s="1"/>
      <c r="SHT21" s="1"/>
      <c r="SHX21" s="1"/>
      <c r="SIB21" s="1"/>
      <c r="SIF21" s="1"/>
      <c r="SIJ21" s="1"/>
      <c r="SIN21" s="1"/>
      <c r="SIR21" s="1"/>
      <c r="SIV21" s="1"/>
      <c r="SIZ21" s="1"/>
      <c r="SJD21" s="1"/>
      <c r="SJH21" s="1"/>
      <c r="SJL21" s="1"/>
      <c r="SJP21" s="1"/>
      <c r="SJT21" s="1"/>
      <c r="SJX21" s="1"/>
      <c r="SKB21" s="1"/>
      <c r="SKF21" s="1"/>
      <c r="SKJ21" s="1"/>
      <c r="SKN21" s="1"/>
      <c r="SKR21" s="1"/>
      <c r="SKV21" s="1"/>
      <c r="SKZ21" s="1"/>
      <c r="SLD21" s="1"/>
      <c r="SLH21" s="1"/>
      <c r="SLL21" s="1"/>
      <c r="SLP21" s="1"/>
      <c r="SLT21" s="1"/>
      <c r="SLX21" s="1"/>
      <c r="SMB21" s="1"/>
      <c r="SMF21" s="1"/>
      <c r="SMJ21" s="1"/>
      <c r="SMN21" s="1"/>
      <c r="SMR21" s="1"/>
      <c r="SMV21" s="1"/>
      <c r="SMZ21" s="1"/>
      <c r="SND21" s="1"/>
      <c r="SNH21" s="1"/>
      <c r="SNL21" s="1"/>
      <c r="SNP21" s="1"/>
      <c r="SNT21" s="1"/>
      <c r="SNX21" s="1"/>
      <c r="SOB21" s="1"/>
      <c r="SOF21" s="1"/>
      <c r="SOJ21" s="1"/>
      <c r="SON21" s="1"/>
      <c r="SOR21" s="1"/>
      <c r="SOV21" s="1"/>
      <c r="SOZ21" s="1"/>
      <c r="SPD21" s="1"/>
      <c r="SPH21" s="1"/>
      <c r="SPL21" s="1"/>
      <c r="SPP21" s="1"/>
      <c r="SPT21" s="1"/>
      <c r="SPX21" s="1"/>
      <c r="SQB21" s="1"/>
      <c r="SQF21" s="1"/>
      <c r="SQJ21" s="1"/>
      <c r="SQN21" s="1"/>
      <c r="SQR21" s="1"/>
      <c r="SQV21" s="1"/>
      <c r="SQZ21" s="1"/>
      <c r="SRD21" s="1"/>
      <c r="SRH21" s="1"/>
      <c r="SRL21" s="1"/>
      <c r="SRP21" s="1"/>
      <c r="SRT21" s="1"/>
      <c r="SRX21" s="1"/>
      <c r="SSB21" s="1"/>
      <c r="SSF21" s="1"/>
      <c r="SSJ21" s="1"/>
      <c r="SSN21" s="1"/>
      <c r="SSR21" s="1"/>
      <c r="SSV21" s="1"/>
      <c r="SSZ21" s="1"/>
      <c r="STD21" s="1"/>
      <c r="STH21" s="1"/>
      <c r="STL21" s="1"/>
      <c r="STP21" s="1"/>
      <c r="STT21" s="1"/>
      <c r="STX21" s="1"/>
      <c r="SUB21" s="1"/>
      <c r="SUF21" s="1"/>
      <c r="SUJ21" s="1"/>
      <c r="SUN21" s="1"/>
      <c r="SUR21" s="1"/>
      <c r="SUV21" s="1"/>
      <c r="SUZ21" s="1"/>
      <c r="SVD21" s="1"/>
      <c r="SVH21" s="1"/>
      <c r="SVL21" s="1"/>
      <c r="SVP21" s="1"/>
      <c r="SVT21" s="1"/>
      <c r="SVX21" s="1"/>
      <c r="SWB21" s="1"/>
      <c r="SWF21" s="1"/>
      <c r="SWJ21" s="1"/>
      <c r="SWN21" s="1"/>
      <c r="SWR21" s="1"/>
      <c r="SWV21" s="1"/>
      <c r="SWZ21" s="1"/>
      <c r="SXD21" s="1"/>
      <c r="SXH21" s="1"/>
      <c r="SXL21" s="1"/>
      <c r="SXP21" s="1"/>
      <c r="SXT21" s="1"/>
      <c r="SXX21" s="1"/>
      <c r="SYB21" s="1"/>
      <c r="SYF21" s="1"/>
      <c r="SYJ21" s="1"/>
      <c r="SYN21" s="1"/>
      <c r="SYR21" s="1"/>
      <c r="SYV21" s="1"/>
      <c r="SYZ21" s="1"/>
      <c r="SZD21" s="1"/>
      <c r="SZH21" s="1"/>
      <c r="SZL21" s="1"/>
      <c r="SZP21" s="1"/>
      <c r="SZT21" s="1"/>
      <c r="SZX21" s="1"/>
      <c r="TAB21" s="1"/>
      <c r="TAF21" s="1"/>
      <c r="TAJ21" s="1"/>
      <c r="TAN21" s="1"/>
      <c r="TAR21" s="1"/>
      <c r="TAV21" s="1"/>
      <c r="TAZ21" s="1"/>
      <c r="TBD21" s="1"/>
      <c r="TBH21" s="1"/>
      <c r="TBL21" s="1"/>
      <c r="TBP21" s="1"/>
      <c r="TBT21" s="1"/>
      <c r="TBX21" s="1"/>
      <c r="TCB21" s="1"/>
      <c r="TCF21" s="1"/>
      <c r="TCJ21" s="1"/>
      <c r="TCN21" s="1"/>
      <c r="TCR21" s="1"/>
      <c r="TCV21" s="1"/>
      <c r="TCZ21" s="1"/>
      <c r="TDD21" s="1"/>
      <c r="TDH21" s="1"/>
      <c r="TDL21" s="1"/>
      <c r="TDP21" s="1"/>
      <c r="TDT21" s="1"/>
      <c r="TDX21" s="1"/>
      <c r="TEB21" s="1"/>
      <c r="TEF21" s="1"/>
      <c r="TEJ21" s="1"/>
      <c r="TEN21" s="1"/>
      <c r="TER21" s="1"/>
      <c r="TEV21" s="1"/>
      <c r="TEZ21" s="1"/>
      <c r="TFD21" s="1"/>
      <c r="TFH21" s="1"/>
      <c r="TFL21" s="1"/>
      <c r="TFP21" s="1"/>
      <c r="TFT21" s="1"/>
      <c r="TFX21" s="1"/>
      <c r="TGB21" s="1"/>
      <c r="TGF21" s="1"/>
      <c r="TGJ21" s="1"/>
      <c r="TGN21" s="1"/>
      <c r="TGR21" s="1"/>
      <c r="TGV21" s="1"/>
      <c r="TGZ21" s="1"/>
      <c r="THD21" s="1"/>
      <c r="THH21" s="1"/>
      <c r="THL21" s="1"/>
      <c r="THP21" s="1"/>
      <c r="THT21" s="1"/>
      <c r="THX21" s="1"/>
      <c r="TIB21" s="1"/>
      <c r="TIF21" s="1"/>
      <c r="TIJ21" s="1"/>
      <c r="TIN21" s="1"/>
      <c r="TIR21" s="1"/>
      <c r="TIV21" s="1"/>
      <c r="TIZ21" s="1"/>
      <c r="TJD21" s="1"/>
      <c r="TJH21" s="1"/>
      <c r="TJL21" s="1"/>
      <c r="TJP21" s="1"/>
      <c r="TJT21" s="1"/>
      <c r="TJX21" s="1"/>
      <c r="TKB21" s="1"/>
      <c r="TKF21" s="1"/>
      <c r="TKJ21" s="1"/>
      <c r="TKN21" s="1"/>
      <c r="TKR21" s="1"/>
      <c r="TKV21" s="1"/>
      <c r="TKZ21" s="1"/>
      <c r="TLD21" s="1"/>
      <c r="TLH21" s="1"/>
      <c r="TLL21" s="1"/>
      <c r="TLP21" s="1"/>
      <c r="TLT21" s="1"/>
      <c r="TLX21" s="1"/>
      <c r="TMB21" s="1"/>
      <c r="TMF21" s="1"/>
      <c r="TMJ21" s="1"/>
      <c r="TMN21" s="1"/>
      <c r="TMR21" s="1"/>
      <c r="TMV21" s="1"/>
      <c r="TMZ21" s="1"/>
      <c r="TND21" s="1"/>
      <c r="TNH21" s="1"/>
      <c r="TNL21" s="1"/>
      <c r="TNP21" s="1"/>
      <c r="TNT21" s="1"/>
      <c r="TNX21" s="1"/>
      <c r="TOB21" s="1"/>
      <c r="TOF21" s="1"/>
      <c r="TOJ21" s="1"/>
      <c r="TON21" s="1"/>
      <c r="TOR21" s="1"/>
      <c r="TOV21" s="1"/>
      <c r="TOZ21" s="1"/>
      <c r="TPD21" s="1"/>
      <c r="TPH21" s="1"/>
      <c r="TPL21" s="1"/>
      <c r="TPP21" s="1"/>
      <c r="TPT21" s="1"/>
      <c r="TPX21" s="1"/>
      <c r="TQB21" s="1"/>
      <c r="TQF21" s="1"/>
      <c r="TQJ21" s="1"/>
      <c r="TQN21" s="1"/>
      <c r="TQR21" s="1"/>
      <c r="TQV21" s="1"/>
      <c r="TQZ21" s="1"/>
      <c r="TRD21" s="1"/>
      <c r="TRH21" s="1"/>
      <c r="TRL21" s="1"/>
      <c r="TRP21" s="1"/>
      <c r="TRT21" s="1"/>
      <c r="TRX21" s="1"/>
      <c r="TSB21" s="1"/>
      <c r="TSF21" s="1"/>
      <c r="TSJ21" s="1"/>
      <c r="TSN21" s="1"/>
      <c r="TSR21" s="1"/>
      <c r="TSV21" s="1"/>
      <c r="TSZ21" s="1"/>
      <c r="TTD21" s="1"/>
      <c r="TTH21" s="1"/>
      <c r="TTL21" s="1"/>
      <c r="TTP21" s="1"/>
      <c r="TTT21" s="1"/>
      <c r="TTX21" s="1"/>
      <c r="TUB21" s="1"/>
      <c r="TUF21" s="1"/>
      <c r="TUJ21" s="1"/>
      <c r="TUN21" s="1"/>
      <c r="TUR21" s="1"/>
      <c r="TUV21" s="1"/>
      <c r="TUZ21" s="1"/>
      <c r="TVD21" s="1"/>
      <c r="TVH21" s="1"/>
      <c r="TVL21" s="1"/>
      <c r="TVP21" s="1"/>
      <c r="TVT21" s="1"/>
      <c r="TVX21" s="1"/>
      <c r="TWB21" s="1"/>
      <c r="TWF21" s="1"/>
      <c r="TWJ21" s="1"/>
      <c r="TWN21" s="1"/>
      <c r="TWR21" s="1"/>
      <c r="TWV21" s="1"/>
      <c r="TWZ21" s="1"/>
      <c r="TXD21" s="1"/>
      <c r="TXH21" s="1"/>
      <c r="TXL21" s="1"/>
      <c r="TXP21" s="1"/>
      <c r="TXT21" s="1"/>
      <c r="TXX21" s="1"/>
      <c r="TYB21" s="1"/>
      <c r="TYF21" s="1"/>
      <c r="TYJ21" s="1"/>
      <c r="TYN21" s="1"/>
      <c r="TYR21" s="1"/>
      <c r="TYV21" s="1"/>
      <c r="TYZ21" s="1"/>
      <c r="TZD21" s="1"/>
      <c r="TZH21" s="1"/>
      <c r="TZL21" s="1"/>
      <c r="TZP21" s="1"/>
      <c r="TZT21" s="1"/>
      <c r="TZX21" s="1"/>
      <c r="UAB21" s="1"/>
      <c r="UAF21" s="1"/>
      <c r="UAJ21" s="1"/>
      <c r="UAN21" s="1"/>
      <c r="UAR21" s="1"/>
      <c r="UAV21" s="1"/>
      <c r="UAZ21" s="1"/>
      <c r="UBD21" s="1"/>
      <c r="UBH21" s="1"/>
      <c r="UBL21" s="1"/>
      <c r="UBP21" s="1"/>
      <c r="UBT21" s="1"/>
      <c r="UBX21" s="1"/>
      <c r="UCB21" s="1"/>
      <c r="UCF21" s="1"/>
      <c r="UCJ21" s="1"/>
      <c r="UCN21" s="1"/>
      <c r="UCR21" s="1"/>
      <c r="UCV21" s="1"/>
      <c r="UCZ21" s="1"/>
      <c r="UDD21" s="1"/>
      <c r="UDH21" s="1"/>
      <c r="UDL21" s="1"/>
      <c r="UDP21" s="1"/>
      <c r="UDT21" s="1"/>
      <c r="UDX21" s="1"/>
      <c r="UEB21" s="1"/>
      <c r="UEF21" s="1"/>
      <c r="UEJ21" s="1"/>
      <c r="UEN21" s="1"/>
      <c r="UER21" s="1"/>
      <c r="UEV21" s="1"/>
      <c r="UEZ21" s="1"/>
      <c r="UFD21" s="1"/>
      <c r="UFH21" s="1"/>
      <c r="UFL21" s="1"/>
      <c r="UFP21" s="1"/>
      <c r="UFT21" s="1"/>
      <c r="UFX21" s="1"/>
      <c r="UGB21" s="1"/>
      <c r="UGF21" s="1"/>
      <c r="UGJ21" s="1"/>
      <c r="UGN21" s="1"/>
      <c r="UGR21" s="1"/>
      <c r="UGV21" s="1"/>
      <c r="UGZ21" s="1"/>
      <c r="UHD21" s="1"/>
      <c r="UHH21" s="1"/>
      <c r="UHL21" s="1"/>
      <c r="UHP21" s="1"/>
      <c r="UHT21" s="1"/>
      <c r="UHX21" s="1"/>
      <c r="UIB21" s="1"/>
      <c r="UIF21" s="1"/>
      <c r="UIJ21" s="1"/>
      <c r="UIN21" s="1"/>
      <c r="UIR21" s="1"/>
      <c r="UIV21" s="1"/>
      <c r="UIZ21" s="1"/>
      <c r="UJD21" s="1"/>
      <c r="UJH21" s="1"/>
      <c r="UJL21" s="1"/>
      <c r="UJP21" s="1"/>
      <c r="UJT21" s="1"/>
      <c r="UJX21" s="1"/>
      <c r="UKB21" s="1"/>
      <c r="UKF21" s="1"/>
      <c r="UKJ21" s="1"/>
      <c r="UKN21" s="1"/>
      <c r="UKR21" s="1"/>
      <c r="UKV21" s="1"/>
      <c r="UKZ21" s="1"/>
      <c r="ULD21" s="1"/>
      <c r="ULH21" s="1"/>
      <c r="ULL21" s="1"/>
      <c r="ULP21" s="1"/>
      <c r="ULT21" s="1"/>
      <c r="ULX21" s="1"/>
      <c r="UMB21" s="1"/>
      <c r="UMF21" s="1"/>
      <c r="UMJ21" s="1"/>
      <c r="UMN21" s="1"/>
      <c r="UMR21" s="1"/>
      <c r="UMV21" s="1"/>
      <c r="UMZ21" s="1"/>
      <c r="UND21" s="1"/>
      <c r="UNH21" s="1"/>
      <c r="UNL21" s="1"/>
      <c r="UNP21" s="1"/>
      <c r="UNT21" s="1"/>
      <c r="UNX21" s="1"/>
      <c r="UOB21" s="1"/>
      <c r="UOF21" s="1"/>
      <c r="UOJ21" s="1"/>
      <c r="UON21" s="1"/>
      <c r="UOR21" s="1"/>
      <c r="UOV21" s="1"/>
      <c r="UOZ21" s="1"/>
      <c r="UPD21" s="1"/>
      <c r="UPH21" s="1"/>
      <c r="UPL21" s="1"/>
      <c r="UPP21" s="1"/>
      <c r="UPT21" s="1"/>
      <c r="UPX21" s="1"/>
      <c r="UQB21" s="1"/>
      <c r="UQF21" s="1"/>
      <c r="UQJ21" s="1"/>
      <c r="UQN21" s="1"/>
      <c r="UQR21" s="1"/>
      <c r="UQV21" s="1"/>
      <c r="UQZ21" s="1"/>
      <c r="URD21" s="1"/>
      <c r="URH21" s="1"/>
      <c r="URL21" s="1"/>
      <c r="URP21" s="1"/>
      <c r="URT21" s="1"/>
      <c r="URX21" s="1"/>
      <c r="USB21" s="1"/>
      <c r="USF21" s="1"/>
      <c r="USJ21" s="1"/>
      <c r="USN21" s="1"/>
      <c r="USR21" s="1"/>
      <c r="USV21" s="1"/>
      <c r="USZ21" s="1"/>
      <c r="UTD21" s="1"/>
      <c r="UTH21" s="1"/>
      <c r="UTL21" s="1"/>
      <c r="UTP21" s="1"/>
      <c r="UTT21" s="1"/>
      <c r="UTX21" s="1"/>
      <c r="UUB21" s="1"/>
      <c r="UUF21" s="1"/>
      <c r="UUJ21" s="1"/>
      <c r="UUN21" s="1"/>
      <c r="UUR21" s="1"/>
      <c r="UUV21" s="1"/>
      <c r="UUZ21" s="1"/>
      <c r="UVD21" s="1"/>
      <c r="UVH21" s="1"/>
      <c r="UVL21" s="1"/>
      <c r="UVP21" s="1"/>
      <c r="UVT21" s="1"/>
      <c r="UVX21" s="1"/>
      <c r="UWB21" s="1"/>
      <c r="UWF21" s="1"/>
      <c r="UWJ21" s="1"/>
      <c r="UWN21" s="1"/>
      <c r="UWR21" s="1"/>
      <c r="UWV21" s="1"/>
      <c r="UWZ21" s="1"/>
      <c r="UXD21" s="1"/>
      <c r="UXH21" s="1"/>
      <c r="UXL21" s="1"/>
      <c r="UXP21" s="1"/>
      <c r="UXT21" s="1"/>
      <c r="UXX21" s="1"/>
      <c r="UYB21" s="1"/>
      <c r="UYF21" s="1"/>
      <c r="UYJ21" s="1"/>
      <c r="UYN21" s="1"/>
      <c r="UYR21" s="1"/>
      <c r="UYV21" s="1"/>
      <c r="UYZ21" s="1"/>
      <c r="UZD21" s="1"/>
      <c r="UZH21" s="1"/>
      <c r="UZL21" s="1"/>
      <c r="UZP21" s="1"/>
      <c r="UZT21" s="1"/>
      <c r="UZX21" s="1"/>
      <c r="VAB21" s="1"/>
      <c r="VAF21" s="1"/>
      <c r="VAJ21" s="1"/>
      <c r="VAN21" s="1"/>
      <c r="VAR21" s="1"/>
      <c r="VAV21" s="1"/>
      <c r="VAZ21" s="1"/>
      <c r="VBD21" s="1"/>
      <c r="VBH21" s="1"/>
      <c r="VBL21" s="1"/>
      <c r="VBP21" s="1"/>
      <c r="VBT21" s="1"/>
      <c r="VBX21" s="1"/>
      <c r="VCB21" s="1"/>
      <c r="VCF21" s="1"/>
      <c r="VCJ21" s="1"/>
      <c r="VCN21" s="1"/>
      <c r="VCR21" s="1"/>
      <c r="VCV21" s="1"/>
      <c r="VCZ21" s="1"/>
      <c r="VDD21" s="1"/>
      <c r="VDH21" s="1"/>
      <c r="VDL21" s="1"/>
      <c r="VDP21" s="1"/>
      <c r="VDT21" s="1"/>
      <c r="VDX21" s="1"/>
      <c r="VEB21" s="1"/>
      <c r="VEF21" s="1"/>
      <c r="VEJ21" s="1"/>
      <c r="VEN21" s="1"/>
      <c r="VER21" s="1"/>
      <c r="VEV21" s="1"/>
      <c r="VEZ21" s="1"/>
      <c r="VFD21" s="1"/>
      <c r="VFH21" s="1"/>
      <c r="VFL21" s="1"/>
      <c r="VFP21" s="1"/>
      <c r="VFT21" s="1"/>
      <c r="VFX21" s="1"/>
      <c r="VGB21" s="1"/>
      <c r="VGF21" s="1"/>
      <c r="VGJ21" s="1"/>
      <c r="VGN21" s="1"/>
      <c r="VGR21" s="1"/>
      <c r="VGV21" s="1"/>
      <c r="VGZ21" s="1"/>
      <c r="VHD21" s="1"/>
      <c r="VHH21" s="1"/>
      <c r="VHL21" s="1"/>
      <c r="VHP21" s="1"/>
      <c r="VHT21" s="1"/>
      <c r="VHX21" s="1"/>
      <c r="VIB21" s="1"/>
      <c r="VIF21" s="1"/>
      <c r="VIJ21" s="1"/>
      <c r="VIN21" s="1"/>
      <c r="VIR21" s="1"/>
      <c r="VIV21" s="1"/>
      <c r="VIZ21" s="1"/>
      <c r="VJD21" s="1"/>
      <c r="VJH21" s="1"/>
      <c r="VJL21" s="1"/>
      <c r="VJP21" s="1"/>
      <c r="VJT21" s="1"/>
      <c r="VJX21" s="1"/>
      <c r="VKB21" s="1"/>
      <c r="VKF21" s="1"/>
      <c r="VKJ21" s="1"/>
      <c r="VKN21" s="1"/>
      <c r="VKR21" s="1"/>
      <c r="VKV21" s="1"/>
      <c r="VKZ21" s="1"/>
      <c r="VLD21" s="1"/>
      <c r="VLH21" s="1"/>
      <c r="VLL21" s="1"/>
      <c r="VLP21" s="1"/>
      <c r="VLT21" s="1"/>
      <c r="VLX21" s="1"/>
      <c r="VMB21" s="1"/>
      <c r="VMF21" s="1"/>
      <c r="VMJ21" s="1"/>
      <c r="VMN21" s="1"/>
      <c r="VMR21" s="1"/>
      <c r="VMV21" s="1"/>
      <c r="VMZ21" s="1"/>
      <c r="VND21" s="1"/>
      <c r="VNH21" s="1"/>
      <c r="VNL21" s="1"/>
      <c r="VNP21" s="1"/>
      <c r="VNT21" s="1"/>
      <c r="VNX21" s="1"/>
      <c r="VOB21" s="1"/>
      <c r="VOF21" s="1"/>
      <c r="VOJ21" s="1"/>
      <c r="VON21" s="1"/>
      <c r="VOR21" s="1"/>
      <c r="VOV21" s="1"/>
      <c r="VOZ21" s="1"/>
      <c r="VPD21" s="1"/>
      <c r="VPH21" s="1"/>
      <c r="VPL21" s="1"/>
      <c r="VPP21" s="1"/>
      <c r="VPT21" s="1"/>
      <c r="VPX21" s="1"/>
      <c r="VQB21" s="1"/>
      <c r="VQF21" s="1"/>
      <c r="VQJ21" s="1"/>
      <c r="VQN21" s="1"/>
      <c r="VQR21" s="1"/>
      <c r="VQV21" s="1"/>
      <c r="VQZ21" s="1"/>
      <c r="VRD21" s="1"/>
      <c r="VRH21" s="1"/>
      <c r="VRL21" s="1"/>
      <c r="VRP21" s="1"/>
      <c r="VRT21" s="1"/>
      <c r="VRX21" s="1"/>
      <c r="VSB21" s="1"/>
      <c r="VSF21" s="1"/>
      <c r="VSJ21" s="1"/>
      <c r="VSN21" s="1"/>
      <c r="VSR21" s="1"/>
      <c r="VSV21" s="1"/>
      <c r="VSZ21" s="1"/>
      <c r="VTD21" s="1"/>
      <c r="VTH21" s="1"/>
      <c r="VTL21" s="1"/>
      <c r="VTP21" s="1"/>
      <c r="VTT21" s="1"/>
      <c r="VTX21" s="1"/>
      <c r="VUB21" s="1"/>
      <c r="VUF21" s="1"/>
      <c r="VUJ21" s="1"/>
      <c r="VUN21" s="1"/>
      <c r="VUR21" s="1"/>
      <c r="VUV21" s="1"/>
      <c r="VUZ21" s="1"/>
      <c r="VVD21" s="1"/>
      <c r="VVH21" s="1"/>
      <c r="VVL21" s="1"/>
      <c r="VVP21" s="1"/>
      <c r="VVT21" s="1"/>
      <c r="VVX21" s="1"/>
      <c r="VWB21" s="1"/>
      <c r="VWF21" s="1"/>
      <c r="VWJ21" s="1"/>
      <c r="VWN21" s="1"/>
      <c r="VWR21" s="1"/>
      <c r="VWV21" s="1"/>
      <c r="VWZ21" s="1"/>
      <c r="VXD21" s="1"/>
      <c r="VXH21" s="1"/>
      <c r="VXL21" s="1"/>
      <c r="VXP21" s="1"/>
      <c r="VXT21" s="1"/>
      <c r="VXX21" s="1"/>
      <c r="VYB21" s="1"/>
      <c r="VYF21" s="1"/>
      <c r="VYJ21" s="1"/>
      <c r="VYN21" s="1"/>
      <c r="VYR21" s="1"/>
      <c r="VYV21" s="1"/>
      <c r="VYZ21" s="1"/>
      <c r="VZD21" s="1"/>
      <c r="VZH21" s="1"/>
      <c r="VZL21" s="1"/>
      <c r="VZP21" s="1"/>
      <c r="VZT21" s="1"/>
      <c r="VZX21" s="1"/>
      <c r="WAB21" s="1"/>
      <c r="WAF21" s="1"/>
      <c r="WAJ21" s="1"/>
      <c r="WAN21" s="1"/>
      <c r="WAR21" s="1"/>
      <c r="WAV21" s="1"/>
      <c r="WAZ21" s="1"/>
      <c r="WBD21" s="1"/>
      <c r="WBH21" s="1"/>
      <c r="WBL21" s="1"/>
      <c r="WBP21" s="1"/>
      <c r="WBT21" s="1"/>
      <c r="WBX21" s="1"/>
      <c r="WCB21" s="1"/>
      <c r="WCF21" s="1"/>
      <c r="WCJ21" s="1"/>
      <c r="WCN21" s="1"/>
      <c r="WCR21" s="1"/>
      <c r="WCV21" s="1"/>
      <c r="WCZ21" s="1"/>
      <c r="WDD21" s="1"/>
      <c r="WDH21" s="1"/>
      <c r="WDL21" s="1"/>
      <c r="WDP21" s="1"/>
      <c r="WDT21" s="1"/>
      <c r="WDX21" s="1"/>
      <c r="WEB21" s="1"/>
      <c r="WEF21" s="1"/>
      <c r="WEJ21" s="1"/>
      <c r="WEN21" s="1"/>
      <c r="WER21" s="1"/>
      <c r="WEV21" s="1"/>
      <c r="WEZ21" s="1"/>
      <c r="WFD21" s="1"/>
      <c r="WFH21" s="1"/>
      <c r="WFL21" s="1"/>
      <c r="WFP21" s="1"/>
      <c r="WFT21" s="1"/>
      <c r="WFX21" s="1"/>
      <c r="WGB21" s="1"/>
      <c r="WGF21" s="1"/>
      <c r="WGJ21" s="1"/>
      <c r="WGN21" s="1"/>
      <c r="WGR21" s="1"/>
      <c r="WGV21" s="1"/>
      <c r="WGZ21" s="1"/>
      <c r="WHD21" s="1"/>
      <c r="WHH21" s="1"/>
      <c r="WHL21" s="1"/>
      <c r="WHP21" s="1"/>
      <c r="WHT21" s="1"/>
      <c r="WHX21" s="1"/>
      <c r="WIB21" s="1"/>
      <c r="WIF21" s="1"/>
      <c r="WIJ21" s="1"/>
      <c r="WIN21" s="1"/>
      <c r="WIR21" s="1"/>
      <c r="WIV21" s="1"/>
      <c r="WIZ21" s="1"/>
      <c r="WJD21" s="1"/>
      <c r="WJH21" s="1"/>
      <c r="WJL21" s="1"/>
      <c r="WJP21" s="1"/>
      <c r="WJT21" s="1"/>
      <c r="WJX21" s="1"/>
      <c r="WKB21" s="1"/>
      <c r="WKF21" s="1"/>
      <c r="WKJ21" s="1"/>
      <c r="WKN21" s="1"/>
      <c r="WKR21" s="1"/>
      <c r="WKV21" s="1"/>
      <c r="WKZ21" s="1"/>
      <c r="WLD21" s="1"/>
      <c r="WLH21" s="1"/>
      <c r="WLL21" s="1"/>
      <c r="WLP21" s="1"/>
      <c r="WLT21" s="1"/>
      <c r="WLX21" s="1"/>
      <c r="WMB21" s="1"/>
      <c r="WMF21" s="1"/>
      <c r="WMJ21" s="1"/>
      <c r="WMN21" s="1"/>
      <c r="WMR21" s="1"/>
      <c r="WMV21" s="1"/>
      <c r="WMZ21" s="1"/>
      <c r="WND21" s="1"/>
      <c r="WNH21" s="1"/>
      <c r="WNL21" s="1"/>
      <c r="WNP21" s="1"/>
      <c r="WNT21" s="1"/>
      <c r="WNX21" s="1"/>
      <c r="WOB21" s="1"/>
      <c r="WOF21" s="1"/>
      <c r="WOJ21" s="1"/>
      <c r="WON21" s="1"/>
      <c r="WOR21" s="1"/>
      <c r="WOV21" s="1"/>
      <c r="WOZ21" s="1"/>
      <c r="WPD21" s="1"/>
      <c r="WPH21" s="1"/>
      <c r="WPL21" s="1"/>
      <c r="WPP21" s="1"/>
      <c r="WPT21" s="1"/>
      <c r="WPX21" s="1"/>
      <c r="WQB21" s="1"/>
      <c r="WQF21" s="1"/>
      <c r="WQJ21" s="1"/>
      <c r="WQN21" s="1"/>
      <c r="WQR21" s="1"/>
      <c r="WQV21" s="1"/>
      <c r="WQZ21" s="1"/>
      <c r="WRD21" s="1"/>
      <c r="WRH21" s="1"/>
      <c r="WRL21" s="1"/>
      <c r="WRP21" s="1"/>
      <c r="WRT21" s="1"/>
      <c r="WRX21" s="1"/>
      <c r="WSB21" s="1"/>
      <c r="WSF21" s="1"/>
      <c r="WSJ21" s="1"/>
      <c r="WSN21" s="1"/>
      <c r="WSR21" s="1"/>
      <c r="WSV21" s="1"/>
      <c r="WSZ21" s="1"/>
      <c r="WTD21" s="1"/>
      <c r="WTH21" s="1"/>
      <c r="WTL21" s="1"/>
      <c r="WTP21" s="1"/>
      <c r="WTT21" s="1"/>
      <c r="WTX21" s="1"/>
      <c r="WUB21" s="1"/>
      <c r="WUF21" s="1"/>
      <c r="WUJ21" s="1"/>
      <c r="WUN21" s="1"/>
      <c r="WUR21" s="1"/>
      <c r="WUV21" s="1"/>
      <c r="WUZ21" s="1"/>
      <c r="WVD21" s="1"/>
      <c r="WVH21" s="1"/>
      <c r="WVL21" s="1"/>
      <c r="WVP21" s="1"/>
      <c r="WVT21" s="1"/>
      <c r="WVX21" s="1"/>
      <c r="WWB21" s="1"/>
      <c r="WWF21" s="1"/>
      <c r="WWJ21" s="1"/>
      <c r="WWN21" s="1"/>
      <c r="WWR21" s="1"/>
      <c r="WWV21" s="1"/>
      <c r="WWZ21" s="1"/>
      <c r="WXD21" s="1"/>
      <c r="WXH21" s="1"/>
      <c r="WXL21" s="1"/>
      <c r="WXP21" s="1"/>
      <c r="WXT21" s="1"/>
      <c r="WXX21" s="1"/>
      <c r="WYB21" s="1"/>
      <c r="WYF21" s="1"/>
      <c r="WYJ21" s="1"/>
      <c r="WYN21" s="1"/>
      <c r="WYR21" s="1"/>
      <c r="WYV21" s="1"/>
      <c r="WYZ21" s="1"/>
      <c r="WZD21" s="1"/>
      <c r="WZH21" s="1"/>
      <c r="WZL21" s="1"/>
      <c r="WZP21" s="1"/>
      <c r="WZT21" s="1"/>
      <c r="WZX21" s="1"/>
      <c r="XAB21" s="1"/>
      <c r="XAF21" s="1"/>
      <c r="XAJ21" s="1"/>
      <c r="XAN21" s="1"/>
      <c r="XAR21" s="1"/>
      <c r="XAV21" s="1"/>
      <c r="XAZ21" s="1"/>
      <c r="XBD21" s="1"/>
      <c r="XBH21" s="1"/>
      <c r="XBL21" s="1"/>
      <c r="XBP21" s="1"/>
      <c r="XBT21" s="1"/>
      <c r="XBX21" s="1"/>
      <c r="XCB21" s="1"/>
      <c r="XCF21" s="1"/>
      <c r="XCJ21" s="1"/>
      <c r="XCN21" s="1"/>
      <c r="XCR21" s="1"/>
      <c r="XCV21" s="1"/>
      <c r="XCZ21" s="1"/>
      <c r="XDD21" s="1"/>
      <c r="XDH21" s="1"/>
      <c r="XDL21" s="1"/>
      <c r="XDP21" s="1"/>
      <c r="XDT21" s="1"/>
      <c r="XDX21" s="1"/>
      <c r="XEB21" s="1"/>
      <c r="XEF21" s="1"/>
      <c r="XEJ21" s="1"/>
      <c r="XEN21" s="1"/>
      <c r="XER21" s="1"/>
      <c r="XEV21" s="1"/>
    </row>
    <row r="22" spans="1:1024 1028:2048 2052:3072 3076:4096 4100:5120 5124:6144 6148:7168 7172:8192 8196:9216 9220:10240 10244:11264 11268:12288 12292:13312 13316:14336 14340:15360 15364:16376" x14ac:dyDescent="0.3">
      <c r="A22" s="2">
        <v>1004</v>
      </c>
      <c r="B22" s="2" t="s">
        <v>68</v>
      </c>
      <c r="C22" s="2" t="s">
        <v>63</v>
      </c>
      <c r="D22" s="5">
        <v>44832.450694444444</v>
      </c>
    </row>
    <row r="23" spans="1:1024 1028:2048 2052:3072 3076:4096 4100:5120 5124:6144 6148:7168 7172:8192 8196:9216 9220:10240 10244:11264 11268:12288 12292:13312 13316:14336 14340:15360 15364:16376" x14ac:dyDescent="0.3">
      <c r="A23" s="8"/>
      <c r="B23" s="8"/>
      <c r="C23" s="8"/>
      <c r="D23" s="4"/>
    </row>
    <row r="24" spans="1:1024 1028:2048 2052:3072 3076:4096 4100:5120 5124:6144 6148:7168 7172:8192 8196:9216 9220:10240 10244:11264 11268:12288 12292:13312 13316:14336 14340:15360 15364:16376" x14ac:dyDescent="0.3">
      <c r="D24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8725-CEC7-4A24-8913-1EED57CB55B9}">
  <dimension ref="A1:D24"/>
  <sheetViews>
    <sheetView zoomScale="160" zoomScaleNormal="160" workbookViewId="0">
      <selection sqref="A1:D24"/>
    </sheetView>
  </sheetViews>
  <sheetFormatPr defaultRowHeight="14.4" x14ac:dyDescent="0.3"/>
  <cols>
    <col min="4" max="4" width="15.6640625" bestFit="1" customWidth="1"/>
  </cols>
  <sheetData>
    <row r="1" spans="1:4" x14ac:dyDescent="0.3">
      <c r="A1" s="2" t="s">
        <v>19</v>
      </c>
      <c r="B1" s="3" t="s">
        <v>15</v>
      </c>
      <c r="C1" s="3"/>
      <c r="D1" s="3"/>
    </row>
    <row r="2" spans="1:4" x14ac:dyDescent="0.3">
      <c r="A2" s="2" t="s">
        <v>13</v>
      </c>
      <c r="B2" s="3"/>
      <c r="C2" s="3"/>
      <c r="D2" s="3"/>
    </row>
    <row r="3" spans="1:4" x14ac:dyDescent="0.3">
      <c r="A3" s="3" t="s">
        <v>0</v>
      </c>
      <c r="B3" s="3" t="s">
        <v>1</v>
      </c>
      <c r="C3" s="3" t="s">
        <v>2</v>
      </c>
      <c r="D3" s="3" t="s">
        <v>3</v>
      </c>
    </row>
    <row r="4" spans="1:4" x14ac:dyDescent="0.3">
      <c r="A4" s="3">
        <v>1001</v>
      </c>
      <c r="B4" s="3" t="s">
        <v>4</v>
      </c>
      <c r="C4" s="3" t="s">
        <v>9</v>
      </c>
      <c r="D4" s="4">
        <v>44830.397222222222</v>
      </c>
    </row>
    <row r="5" spans="1:4" x14ac:dyDescent="0.3">
      <c r="A5" s="3">
        <v>1002</v>
      </c>
      <c r="B5" s="3" t="s">
        <v>5</v>
      </c>
      <c r="C5" s="3" t="s">
        <v>10</v>
      </c>
      <c r="D5" s="4">
        <v>44830.397222222222</v>
      </c>
    </row>
    <row r="6" spans="1:4" x14ac:dyDescent="0.3">
      <c r="A6" s="3">
        <v>1003</v>
      </c>
      <c r="B6" s="3" t="s">
        <v>6</v>
      </c>
      <c r="C6" s="3" t="s">
        <v>39</v>
      </c>
      <c r="D6" s="4">
        <v>44833.397222222222</v>
      </c>
    </row>
    <row r="7" spans="1:4" x14ac:dyDescent="0.3">
      <c r="A7" s="3">
        <v>1004</v>
      </c>
      <c r="B7" s="3" t="s">
        <v>7</v>
      </c>
      <c r="C7" s="3" t="s">
        <v>37</v>
      </c>
      <c r="D7" s="4">
        <v>44831.397222222222</v>
      </c>
    </row>
    <row r="8" spans="1:4" x14ac:dyDescent="0.3">
      <c r="A8" s="3">
        <v>1005</v>
      </c>
      <c r="B8" s="3" t="s">
        <v>8</v>
      </c>
      <c r="C8" s="3" t="s">
        <v>26</v>
      </c>
      <c r="D8" s="4">
        <v>44832.397222222222</v>
      </c>
    </row>
    <row r="9" spans="1:4" x14ac:dyDescent="0.3">
      <c r="A9" s="3"/>
      <c r="B9" s="3"/>
      <c r="C9" s="3"/>
      <c r="D9" s="4"/>
    </row>
    <row r="10" spans="1:4" x14ac:dyDescent="0.3">
      <c r="A10" s="3"/>
      <c r="B10" s="3"/>
      <c r="C10" s="3"/>
      <c r="D10" s="4"/>
    </row>
    <row r="11" spans="1:4" x14ac:dyDescent="0.3">
      <c r="A11" s="2" t="s">
        <v>22</v>
      </c>
      <c r="B11" s="3"/>
      <c r="C11" s="3"/>
      <c r="D11" s="3"/>
    </row>
    <row r="12" spans="1:4" x14ac:dyDescent="0.3">
      <c r="A12" s="3" t="s">
        <v>0</v>
      </c>
      <c r="B12" s="3" t="s">
        <v>1</v>
      </c>
      <c r="C12" s="3" t="s">
        <v>2</v>
      </c>
      <c r="D12" s="3" t="s">
        <v>3</v>
      </c>
    </row>
    <row r="13" spans="1:4" x14ac:dyDescent="0.3">
      <c r="A13" s="3">
        <v>1001</v>
      </c>
      <c r="B13" s="3" t="s">
        <v>4</v>
      </c>
      <c r="C13" s="3" t="s">
        <v>9</v>
      </c>
      <c r="D13" s="4">
        <v>44830.397222222222</v>
      </c>
    </row>
    <row r="14" spans="1:4" x14ac:dyDescent="0.3">
      <c r="A14" s="3">
        <v>1002</v>
      </c>
      <c r="B14" s="3" t="s">
        <v>5</v>
      </c>
      <c r="C14" s="3" t="s">
        <v>10</v>
      </c>
      <c r="D14" s="4">
        <v>44830.397222222222</v>
      </c>
    </row>
    <row r="15" spans="1:4" x14ac:dyDescent="0.3">
      <c r="A15" s="3">
        <v>1003</v>
      </c>
      <c r="B15" s="3" t="s">
        <v>6</v>
      </c>
      <c r="C15" s="3" t="s">
        <v>39</v>
      </c>
      <c r="D15" s="4">
        <v>44833.397222222222</v>
      </c>
    </row>
    <row r="16" spans="1:4" x14ac:dyDescent="0.3">
      <c r="A16" s="3">
        <v>1004</v>
      </c>
      <c r="B16" s="3" t="s">
        <v>7</v>
      </c>
      <c r="C16" s="3" t="s">
        <v>37</v>
      </c>
      <c r="D16" s="4">
        <v>44831.397222222222</v>
      </c>
    </row>
    <row r="17" spans="1:4" x14ac:dyDescent="0.3">
      <c r="A17" s="3">
        <v>1005</v>
      </c>
      <c r="B17" s="3" t="s">
        <v>8</v>
      </c>
      <c r="C17" s="3" t="s">
        <v>26</v>
      </c>
      <c r="D17" s="4">
        <v>44832.397222222222</v>
      </c>
    </row>
    <row r="18" spans="1:4" x14ac:dyDescent="0.3">
      <c r="A18" s="2" t="s">
        <v>23</v>
      </c>
      <c r="B18" s="3"/>
      <c r="C18" s="3"/>
      <c r="D18" s="4"/>
    </row>
    <row r="19" spans="1:4" x14ac:dyDescent="0.3">
      <c r="A19" s="3" t="s">
        <v>0</v>
      </c>
      <c r="B19" s="3" t="s">
        <v>1</v>
      </c>
      <c r="C19" s="3" t="s">
        <v>2</v>
      </c>
      <c r="D19" s="3" t="s">
        <v>3</v>
      </c>
    </row>
    <row r="20" spans="1:4" x14ac:dyDescent="0.3">
      <c r="A20" s="3">
        <v>1001</v>
      </c>
      <c r="B20" s="3" t="s">
        <v>4</v>
      </c>
      <c r="C20" s="3" t="s">
        <v>9</v>
      </c>
      <c r="D20" s="4">
        <v>44830.397222222222</v>
      </c>
    </row>
    <row r="21" spans="1:4" x14ac:dyDescent="0.3">
      <c r="A21" s="3">
        <v>1002</v>
      </c>
      <c r="B21" s="3" t="s">
        <v>5</v>
      </c>
      <c r="C21" s="3" t="s">
        <v>10</v>
      </c>
      <c r="D21" s="4">
        <v>44830.397222222222</v>
      </c>
    </row>
    <row r="22" spans="1:4" x14ac:dyDescent="0.3">
      <c r="A22" s="3">
        <v>1003</v>
      </c>
      <c r="B22" s="3" t="s">
        <v>6</v>
      </c>
      <c r="C22" s="3" t="s">
        <v>39</v>
      </c>
      <c r="D22" s="4">
        <v>44833.397222222222</v>
      </c>
    </row>
    <row r="23" spans="1:4" x14ac:dyDescent="0.3">
      <c r="A23" s="3">
        <v>1004</v>
      </c>
      <c r="B23" s="3" t="s">
        <v>7</v>
      </c>
      <c r="C23" s="3" t="s">
        <v>37</v>
      </c>
      <c r="D23" s="4">
        <v>44831.397222222222</v>
      </c>
    </row>
    <row r="24" spans="1:4" x14ac:dyDescent="0.3">
      <c r="A24" s="3">
        <v>1005</v>
      </c>
      <c r="B24" s="3" t="s">
        <v>8</v>
      </c>
      <c r="C24" s="3" t="s">
        <v>26</v>
      </c>
      <c r="D24" s="4">
        <v>44832.397222222222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6D39-0D72-4F80-8FA5-0B738891CC97}">
  <dimension ref="A1:K24"/>
  <sheetViews>
    <sheetView zoomScale="175" zoomScaleNormal="175" workbookViewId="0">
      <selection activeCell="G12" sqref="G12"/>
    </sheetView>
  </sheetViews>
  <sheetFormatPr defaultRowHeight="14.4" x14ac:dyDescent="0.3"/>
  <cols>
    <col min="4" max="4" width="15.6640625" bestFit="1" customWidth="1"/>
    <col min="6" max="7" width="15.6640625" bestFit="1" customWidth="1"/>
    <col min="11" max="11" width="15.6640625" bestFit="1" customWidth="1"/>
  </cols>
  <sheetData>
    <row r="1" spans="1:11" x14ac:dyDescent="0.3">
      <c r="A1" s="2" t="s">
        <v>19</v>
      </c>
      <c r="B1" s="3" t="s">
        <v>15</v>
      </c>
      <c r="C1" s="3"/>
      <c r="D1" s="3"/>
    </row>
    <row r="2" spans="1:11" x14ac:dyDescent="0.3">
      <c r="A2" s="2" t="s">
        <v>13</v>
      </c>
      <c r="B2" s="3"/>
      <c r="C2" s="3"/>
      <c r="D2" s="3"/>
      <c r="H2" s="3">
        <v>1003</v>
      </c>
      <c r="I2" s="3" t="s">
        <v>6</v>
      </c>
      <c r="J2" s="3" t="s">
        <v>39</v>
      </c>
      <c r="K2" s="4">
        <v>44833.397222222222</v>
      </c>
    </row>
    <row r="3" spans="1:11" x14ac:dyDescent="0.3">
      <c r="A3" s="3" t="s">
        <v>0</v>
      </c>
      <c r="B3" s="3" t="s">
        <v>1</v>
      </c>
      <c r="C3" s="3" t="s">
        <v>2</v>
      </c>
      <c r="D3" s="3" t="s">
        <v>3</v>
      </c>
    </row>
    <row r="4" spans="1:11" x14ac:dyDescent="0.3">
      <c r="A4" s="3">
        <v>1001</v>
      </c>
      <c r="B4" s="3" t="s">
        <v>4</v>
      </c>
      <c r="C4" s="3" t="s">
        <v>9</v>
      </c>
      <c r="D4" s="4">
        <v>44830.397222222222</v>
      </c>
      <c r="H4" s="3">
        <v>1005</v>
      </c>
      <c r="I4" s="3" t="s">
        <v>8</v>
      </c>
      <c r="J4" s="3" t="s">
        <v>26</v>
      </c>
      <c r="K4" s="4">
        <v>44832.397222222222</v>
      </c>
    </row>
    <row r="5" spans="1:11" x14ac:dyDescent="0.3">
      <c r="A5" s="3">
        <v>1002</v>
      </c>
      <c r="B5" s="3" t="s">
        <v>5</v>
      </c>
      <c r="C5" s="3" t="s">
        <v>10</v>
      </c>
      <c r="D5" s="4">
        <v>44830.397222222222</v>
      </c>
    </row>
    <row r="6" spans="1:11" x14ac:dyDescent="0.3">
      <c r="A6" s="3">
        <v>1004</v>
      </c>
      <c r="B6" s="3" t="s">
        <v>56</v>
      </c>
      <c r="C6" s="3" t="s">
        <v>9</v>
      </c>
      <c r="D6" s="4">
        <v>44833.397222222222</v>
      </c>
    </row>
    <row r="7" spans="1:11" x14ac:dyDescent="0.3">
      <c r="F7" s="4">
        <v>44830.397222222222</v>
      </c>
      <c r="G7" s="7">
        <v>44831.397222222222</v>
      </c>
    </row>
    <row r="8" spans="1:11" x14ac:dyDescent="0.3">
      <c r="F8" s="7">
        <v>44831.397222222222</v>
      </c>
      <c r="G8" s="4">
        <v>44832.397222222222</v>
      </c>
    </row>
    <row r="9" spans="1:11" x14ac:dyDescent="0.3">
      <c r="A9" s="3"/>
      <c r="B9" s="3"/>
      <c r="C9" s="3"/>
      <c r="D9" s="4"/>
      <c r="F9" s="4">
        <v>44832.397222222222</v>
      </c>
      <c r="G9" s="4">
        <v>44833.397222222222</v>
      </c>
    </row>
    <row r="10" spans="1:11" x14ac:dyDescent="0.3">
      <c r="A10" s="3"/>
      <c r="B10" s="3"/>
      <c r="C10" s="3"/>
      <c r="D10" s="4"/>
    </row>
    <row r="11" spans="1:11" x14ac:dyDescent="0.3">
      <c r="A11" s="2" t="s">
        <v>22</v>
      </c>
      <c r="B11" s="3"/>
      <c r="C11" s="3"/>
      <c r="D11" s="3"/>
      <c r="F11" t="s">
        <v>54</v>
      </c>
    </row>
    <row r="12" spans="1:11" x14ac:dyDescent="0.3">
      <c r="A12" s="3" t="s">
        <v>0</v>
      </c>
      <c r="B12" s="3" t="s">
        <v>1</v>
      </c>
      <c r="C12" s="3" t="s">
        <v>2</v>
      </c>
      <c r="D12" s="3" t="s">
        <v>3</v>
      </c>
      <c r="F12" t="s">
        <v>55</v>
      </c>
    </row>
    <row r="13" spans="1:11" x14ac:dyDescent="0.3">
      <c r="A13" s="3">
        <v>1001</v>
      </c>
      <c r="B13" s="3" t="s">
        <v>4</v>
      </c>
      <c r="C13" s="3" t="s">
        <v>9</v>
      </c>
      <c r="D13" s="4">
        <v>44830.397222222222</v>
      </c>
    </row>
    <row r="14" spans="1:11" x14ac:dyDescent="0.3">
      <c r="A14" s="3">
        <v>1002</v>
      </c>
      <c r="B14" s="3" t="s">
        <v>5</v>
      </c>
      <c r="C14" s="3" t="s">
        <v>10</v>
      </c>
      <c r="D14" s="4">
        <v>44830.397222222222</v>
      </c>
    </row>
    <row r="15" spans="1:11" x14ac:dyDescent="0.3">
      <c r="A15" s="3">
        <v>1004</v>
      </c>
      <c r="B15" s="3" t="s">
        <v>56</v>
      </c>
      <c r="C15" s="3" t="s">
        <v>9</v>
      </c>
      <c r="D15" s="4">
        <v>44833.397222222222</v>
      </c>
    </row>
    <row r="16" spans="1:11" x14ac:dyDescent="0.3">
      <c r="A16" s="3"/>
      <c r="B16" s="3"/>
      <c r="C16" s="3"/>
      <c r="D16" s="4"/>
    </row>
    <row r="17" spans="1:4" x14ac:dyDescent="0.3">
      <c r="A17" s="3"/>
      <c r="B17" s="3"/>
      <c r="C17" s="3"/>
      <c r="D17" s="4"/>
    </row>
    <row r="18" spans="1:4" x14ac:dyDescent="0.3">
      <c r="A18" s="2" t="s">
        <v>23</v>
      </c>
      <c r="B18" s="3"/>
      <c r="C18" s="3"/>
      <c r="D18" s="4"/>
    </row>
    <row r="19" spans="1:4" x14ac:dyDescent="0.3">
      <c r="A19" s="3" t="s">
        <v>0</v>
      </c>
      <c r="B19" s="3" t="s">
        <v>1</v>
      </c>
      <c r="C19" s="3" t="s">
        <v>2</v>
      </c>
      <c r="D19" s="3" t="s">
        <v>3</v>
      </c>
    </row>
    <row r="20" spans="1:4" x14ac:dyDescent="0.3">
      <c r="A20" s="3">
        <v>1001</v>
      </c>
      <c r="B20" s="3" t="s">
        <v>4</v>
      </c>
      <c r="C20" s="3" t="s">
        <v>9</v>
      </c>
      <c r="D20" s="4">
        <v>44830.397222222222</v>
      </c>
    </row>
    <row r="21" spans="1:4" x14ac:dyDescent="0.3">
      <c r="A21" s="3">
        <v>1002</v>
      </c>
      <c r="B21" s="3" t="s">
        <v>5</v>
      </c>
      <c r="C21" s="3" t="s">
        <v>10</v>
      </c>
      <c r="D21" s="4">
        <v>44830.397222222222</v>
      </c>
    </row>
    <row r="22" spans="1:4" x14ac:dyDescent="0.3">
      <c r="A22" s="3">
        <v>1004</v>
      </c>
      <c r="B22" s="3" t="s">
        <v>56</v>
      </c>
      <c r="C22" s="3" t="s">
        <v>9</v>
      </c>
      <c r="D22" s="4">
        <v>44833.397222222222</v>
      </c>
    </row>
    <row r="23" spans="1:4" x14ac:dyDescent="0.3">
      <c r="A23" s="3"/>
      <c r="B23" s="3"/>
      <c r="C23" s="3"/>
      <c r="D23" s="4"/>
    </row>
    <row r="24" spans="1:4" x14ac:dyDescent="0.3">
      <c r="A24" s="3"/>
      <c r="B24" s="3"/>
      <c r="C24" s="3"/>
      <c r="D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SCD2</vt:lpstr>
      <vt:lpstr>ElasticPool</vt:lpstr>
      <vt:lpstr>SCD1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 PRASAD, SHASHI</dc:creator>
  <cp:lastModifiedBy>Admin</cp:lastModifiedBy>
  <dcterms:created xsi:type="dcterms:W3CDTF">2022-02-17T03:36:54Z</dcterms:created>
  <dcterms:modified xsi:type="dcterms:W3CDTF">2026-09-05T07:21:53Z</dcterms:modified>
</cp:coreProperties>
</file>