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\semestr_6\крипта\lab_7\"/>
    </mc:Choice>
  </mc:AlternateContent>
  <xr:revisionPtr revIDLastSave="0" documentId="8_{7A957B5A-B35A-4F05-88BF-46A1D5C075A5}" xr6:coauthVersionLast="47" xr6:coauthVersionMax="47" xr10:uidLastSave="{00000000-0000-0000-0000-000000000000}"/>
  <bookViews>
    <workbookView xWindow="-108" yWindow="-108" windowWidth="23256" windowHeight="12576" xr2:uid="{8A20FEE6-5AA7-4CDA-815F-289A5751A0A9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<sst xmlns="http://schemas.openxmlformats.org/spreadsheetml/2006/main" count="2" uniqueCount="2">
  <si>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encript</t>
  </si>
  <si>
    <t>decript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</si>
</sst>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2003499562554"/>
          <c:y val="4.1666666666666664E-2"/>
          <c:w val="0.8123910761154855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encript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Лист1!$B$2:$B$4</c:f>
              <c:numCache>
                <c:formatCode>General</c:formatCode>
                <c:ptCount val="3"/>
                <c:pt idx="0">
                  <c:v>0.92400000000000004</c:v>
                </c:pt>
                <c:pt idx="1">
                  <c:v>0.95599999999999996</c:v>
                </c:pt>
                <c:pt idx="2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F2-4768-93E2-C9AF6F52D5F8}"/>
            </c:ext>
          </c:extLst>
        </c:ser>
        <c:ser>
          <c:idx val="1"/>
          <c:order val="1"/>
          <c:tx>
            <c:v>decript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Лист1!$A$7:$A$9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Лист1!$B$7:$B$9</c:f>
              <c:numCache>
                <c:formatCode>General</c:formatCode>
                <c:ptCount val="3"/>
                <c:pt idx="0">
                  <c:v>0.14099999999999999</c:v>
                </c:pt>
                <c:pt idx="1">
                  <c:v>0.14699999999999999</c:v>
                </c:pt>
                <c:pt idx="2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F2-4768-93E2-C9AF6F52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36879"/>
        <c:axId val="549345615"/>
      </c:scatterChart>
      <c:valAx>
        <c:axId val="5493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9345615"/>
        <c:crosses val="autoZero"/>
        <c:crossBetween val="midCat"/>
      </c:valAx>
      <c:valAx>
        <c:axId val="5493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933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175260</xdr:rowOff>
    </xdr:from>
    <xdr:to>
      <xdr:col>10</xdr:col>
      <xdr:colOff>0</xdr:colOff>
      <xdr:row>13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5CADB3-E746-4568-B5D3-9FD5EC749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ver/semestr_6/&#1082;&#1088;&#1080;&#1087;&#1090;&#1072;/lab4/&#1044;&#1080;&#1072;&#1075;&#1088;&#1072;&#1084;&#108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64">
          <cell r="L64" t="str">
            <v>decrypt</v>
          </cell>
        </row>
        <row r="65">
          <cell r="A65" t="str">
            <v>encrypt</v>
          </cell>
          <cell r="L65">
            <v>1000</v>
          </cell>
          <cell r="M65">
            <v>0.17499999999999999</v>
          </cell>
        </row>
        <row r="66">
          <cell r="A66">
            <v>1000</v>
          </cell>
          <cell r="B66">
            <v>0.42499999999999999</v>
          </cell>
          <cell r="L66">
            <v>2000</v>
          </cell>
          <cell r="M66">
            <v>0.314</v>
          </cell>
        </row>
        <row r="67">
          <cell r="A67">
            <v>2000</v>
          </cell>
          <cell r="B67">
            <v>0.55900000000000005</v>
          </cell>
          <cell r="L67">
            <v>3000</v>
          </cell>
          <cell r="M67">
            <v>0.39400000000000002</v>
          </cell>
        </row>
        <row r="68">
          <cell r="A68">
            <v>3000</v>
          </cell>
          <cell r="B68">
            <v>0.68200000000000005</v>
          </cell>
          <cell r="L68">
            <v>4000</v>
          </cell>
          <cell r="M68">
            <v>0.59299999999999997</v>
          </cell>
        </row>
        <row r="69">
          <cell r="A69">
            <v>4000</v>
          </cell>
          <cell r="B69">
            <v>0.89600000000000002</v>
          </cell>
          <cell r="L69">
            <v>5000</v>
          </cell>
          <cell r="M69">
            <v>0.754</v>
          </cell>
        </row>
        <row r="70">
          <cell r="A70">
            <v>5000</v>
          </cell>
          <cell r="B70">
            <v>0.91700000000000004</v>
          </cell>
        </row>
        <row r="88">
          <cell r="A88" t="str">
            <v>encryptTrismus</v>
          </cell>
          <cell r="L88" t="str">
            <v>decryptTrismus</v>
          </cell>
        </row>
        <row r="89">
          <cell r="A89">
            <v>1000</v>
          </cell>
          <cell r="B89">
            <v>0.21</v>
          </cell>
          <cell r="L89">
            <v>1000</v>
          </cell>
          <cell r="M89">
            <v>0.29499999999999998</v>
          </cell>
        </row>
        <row r="90">
          <cell r="A90">
            <v>2000</v>
          </cell>
          <cell r="B90">
            <v>0.374</v>
          </cell>
          <cell r="L90">
            <v>2000</v>
          </cell>
          <cell r="M90">
            <v>0.38400000000000001</v>
          </cell>
        </row>
        <row r="91">
          <cell r="A91">
            <v>3000</v>
          </cell>
          <cell r="B91">
            <v>0.54200000000000004</v>
          </cell>
          <cell r="L91">
            <v>3000</v>
          </cell>
          <cell r="M91">
            <v>1.8029999999999999</v>
          </cell>
        </row>
        <row r="92">
          <cell r="A92">
            <v>4000</v>
          </cell>
          <cell r="B92">
            <v>1.46</v>
          </cell>
          <cell r="L92">
            <v>4000</v>
          </cell>
          <cell r="M92">
            <v>0.69699999999999995</v>
          </cell>
        </row>
        <row r="93">
          <cell r="A93">
            <v>5000</v>
          </cell>
          <cell r="B93">
            <v>1.56</v>
          </cell>
          <cell r="L93">
            <v>5000</v>
          </cell>
          <cell r="M93">
            <v>0.86599999999999999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BBB1-B44C-4A02-8BB8-FEBE0DF5A6C9}">
  <dimension ref="A1:B9"/>
  <sheetViews>
    <sheetView tabSelected="1" workbookViewId="0">
      <selection activeCell="D7" sqref="D7"/>
    </sheetView>
  </sheetViews>
  <sheetFormatPr defaultRowHeight="14.4" x14ac:dyDescent="0.3"/>
  <sheetData>
    <row r="1" spans="1:2" x14ac:dyDescent="0.3">
      <c r="A1" s="1" t="s">
        <v>0</v>
      </c>
      <c r="B1" s="1"/>
    </row>
    <row r="2" spans="1:2" x14ac:dyDescent="0.3">
      <c r="A2">
        <v>10</v>
      </c>
      <c r="B2">
        <v>0.92400000000000004</v>
      </c>
    </row>
    <row r="3" spans="1:2" x14ac:dyDescent="0.3">
      <c r="A3">
        <v>20</v>
      </c>
      <c r="B3">
        <v>0.95599999999999996</v>
      </c>
    </row>
    <row r="4" spans="1:2" x14ac:dyDescent="0.3">
      <c r="A4">
        <v>30</v>
      </c>
      <c r="B4">
        <v>0.94599999999999995</v>
      </c>
    </row>
    <row r="6" spans="1:2" x14ac:dyDescent="0.3">
      <c r="A6" s="1" t="s">
        <v>1</v>
      </c>
      <c r="B6" s="1"/>
    </row>
    <row r="7" spans="1:2" x14ac:dyDescent="0.3">
      <c r="A7">
        <v>10</v>
      </c>
      <c r="B7">
        <v>0.14099999999999999</v>
      </c>
    </row>
    <row r="8" spans="1:2" x14ac:dyDescent="0.3">
      <c r="A8">
        <v>20</v>
      </c>
      <c r="B8">
        <v>0.14699999999999999</v>
      </c>
    </row>
    <row r="9" spans="1:2" x14ac:dyDescent="0.3">
      <c r="A9">
        <v>30</v>
      </c>
      <c r="B9">
        <v>0.182</v>
      </c>
    </row>
  </sheetData>
  <mergeCells count="2">
    <mergeCell ref="A1:B1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Шкода</dc:creator>
  <cp:lastModifiedBy>Кристина Шкода</cp:lastModifiedBy>
  <dcterms:created xsi:type="dcterms:W3CDTF">2023-04-10T06:00:59Z</dcterms:created>
  <dcterms:modified xsi:type="dcterms:W3CDTF">2023-04-10T06:12:17Z</dcterms:modified>
</cp:coreProperties>
</file>