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ss4316/Downloads/"/>
    </mc:Choice>
  </mc:AlternateContent>
  <xr:revisionPtr revIDLastSave="0" documentId="13_ncr:1_{DF425979-8709-9140-B884-987F1AC2DCFE}" xr6:coauthVersionLast="47" xr6:coauthVersionMax="47" xr10:uidLastSave="{00000000-0000-0000-0000-000000000000}"/>
  <bookViews>
    <workbookView xWindow="4440" yWindow="760" windowWidth="25800" windowHeight="1776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<sst xmlns="http://schemas.openxmlformats.org/spreadsheetml/2006/main" count="17762" uniqueCount="6536">
  <si>
    <t>episode_title</t>
  </si>
  <si>
    <t>show_id</t>
  </si>
  <si>
    <t>comic</t>
  </si>
  <si>
    <t>segment</t>
  </si>
  <si>
    <t>timestamp</t>
  </si>
  <si>
    <t>direct_url</t>
  </si>
  <si>
    <t>What’s Up With All The Teeth (ft. Matt Burbridge)</t>
  </si>
  <si>
    <t>01b936af-ab19-4ea6-831a-d3f582865d0a</t>
  </si>
  <si>
    <t>X-Men</t>
  </si>
  <si>
    <t>Timestamps</t>
  </si>
  <si>
    <t>00:02:12</t>
  </si>
  <si>
    <t>https://ircbpodcast.simplecast.com/episodes/whats-up-with-all-the-teeth-ft-matt-burbridge-JefEmdVq?t=00h02m12s</t>
  </si>
  <si>
    <t>Mobile Suit Gundam: The Origin - Cucuruz Island Vol 1</t>
  </si>
  <si>
    <t>00:11:38</t>
  </si>
  <si>
    <t>https://ircbpodcast.simplecast.com/episodes/whats-up-with-all-the-teeth-ft-matt-burbridge-JefEmdVq?t=00h11m38s</t>
  </si>
  <si>
    <t>Uncle Pogo’s So-So Stories</t>
  </si>
  <si>
    <t>00:18:35</t>
  </si>
  <si>
    <t>https://ircbpodcast.simplecast.com/episodes/whats-up-with-all-the-teeth-ft-matt-burbridge-JefEmdVq?t=00h18m35s</t>
  </si>
  <si>
    <t>Superman/Batman Vol 1: Public Enemies</t>
  </si>
  <si>
    <t>00:21:26</t>
  </si>
  <si>
    <t>https://ircbpodcast.simplecast.com/episodes/whats-up-with-all-the-teeth-ft-matt-burbridge-JefEmdVq?t=00h21m26s</t>
  </si>
  <si>
    <t>The Demon: Hell’s Hitman</t>
  </si>
  <si>
    <t>00:31:40</t>
  </si>
  <si>
    <t>https://ircbpodcast.simplecast.com/episodes/whats-up-with-all-the-teeth-ft-matt-burbridge-JefEmdVq?t=00h31m40s</t>
  </si>
  <si>
    <t>Heavy Metal #1</t>
  </si>
  <si>
    <t>00:39:22</t>
  </si>
  <si>
    <t>https://ircbpodcast.simplecast.com/episodes/whats-up-with-all-the-teeth-ft-matt-burbridge-JefEmdVq?t=00h39m22s</t>
  </si>
  <si>
    <t>Superman/Batman Vol 2: Supergirl</t>
  </si>
  <si>
    <t>00:42:15</t>
  </si>
  <si>
    <t>https://ircbpodcast.simplecast.com/episodes/whats-up-with-all-the-teeth-ft-matt-burbridge-JefEmdVq?t=00h42m15s</t>
  </si>
  <si>
    <t>Birds of Prey Vol. 1</t>
  </si>
  <si>
    <t>00:44:54</t>
  </si>
  <si>
    <t>https://ircbpodcast.simplecast.com/episodes/whats-up-with-all-the-teeth-ft-matt-burbridge-JefEmdVq?t=00h44m54s</t>
  </si>
  <si>
    <t>You Can Read Books Or You Can Try Meth</t>
  </si>
  <si>
    <t>60ac6422-6d05-45a5-9177-307e3589a783</t>
  </si>
  <si>
    <t>Ash’s Cabin</t>
  </si>
  <si>
    <t>00:00:44</t>
  </si>
  <si>
    <t>https://ircbpodcast.simplecast.com/episodes/you-can-read-books-or-you-can-try-meth-LN4897Iw?t=00h00m44s</t>
  </si>
  <si>
    <t>Tokyo These Days vols. 1-3</t>
  </si>
  <si>
    <t>00:07:37</t>
  </si>
  <si>
    <t>https://ircbpodcast.simplecast.com/episodes/you-can-read-books-or-you-can-try-meth-LN4897Iw?t=00h07m37s</t>
  </si>
  <si>
    <t>Ginseng Roots</t>
  </si>
  <si>
    <t>00:20:43</t>
  </si>
  <si>
    <t>https://ircbpodcast.simplecast.com/episodes/you-can-read-books-or-you-can-try-meth-LN4897Iw?t=00h20m43s</t>
  </si>
  <si>
    <t>Bog Myrtle</t>
  </si>
  <si>
    <t>00:22:24</t>
  </si>
  <si>
    <t>https://ircbpodcast.simplecast.com/episodes/you-can-read-books-or-you-can-try-meth-LN4897Iw?t=00h22m24s</t>
  </si>
  <si>
    <t>Teenage Mutant Ninja Turtles #9</t>
  </si>
  <si>
    <t>00:25:47</t>
  </si>
  <si>
    <t>https://ircbpodcast.simplecast.com/episodes/you-can-read-books-or-you-can-try-meth-LN4897Iw?t=00h25m47s</t>
  </si>
  <si>
    <t>Batman: One Dark Knight</t>
  </si>
  <si>
    <t>00:36:26</t>
  </si>
  <si>
    <t>https://ircbpodcast.simplecast.com/episodes/you-can-read-books-or-you-can-try-meth-LN4897Iw?t=00h36m26s</t>
  </si>
  <si>
    <t>The Deep Dark</t>
  </si>
  <si>
    <t>00:40:34</t>
  </si>
  <si>
    <t>https://ircbpodcast.simplecast.com/episodes/you-can-read-books-or-you-can-try-meth-LN4897Iw?t=00h40m34s</t>
  </si>
  <si>
    <t>A Very Batman-Coded Show</t>
  </si>
  <si>
    <t>bf9898bd-8319-4441-ab33-239dee7d1e04</t>
  </si>
  <si>
    <t>Kill Train #1-5 - Mad Cave</t>
  </si>
  <si>
    <t>00:01:45</t>
  </si>
  <si>
    <t>https://ircbpodcast.simplecast.com/episodes/a-very-batman-coded-show-AC4xvwAH?t=00h01m45s</t>
  </si>
  <si>
    <t>Fantastic Four</t>
  </si>
  <si>
    <t>00:09:16</t>
  </si>
  <si>
    <t>https://ircbpodcast.simplecast.com/episodes/a-very-batman-coded-show-AC4xvwAH?t=00h09m16s</t>
  </si>
  <si>
    <t>Detective Comics 2025 Annual #1</t>
  </si>
  <si>
    <t>00:14:36</t>
  </si>
  <si>
    <t>https://ircbpodcast.simplecast.com/episodes/a-very-batman-coded-show-AC4xvwAH?t=00h14m36s</t>
  </si>
  <si>
    <t>Essential Judge Death: My Name Is Death</t>
  </si>
  <si>
    <t>00:19:26</t>
  </si>
  <si>
    <t>https://ircbpodcast.simplecast.com/episodes/a-very-batman-coded-show-AC4xvwAH?t=00h19m26s</t>
  </si>
  <si>
    <t>Superman: The Last Days of Lex Luthor</t>
  </si>
  <si>
    <t>00:30:51</t>
  </si>
  <si>
    <t>https://ircbpodcast.simplecast.com/episodes/a-very-batman-coded-show-AC4xvwAH?t=00h30m51s</t>
  </si>
  <si>
    <t>You Can Try Again</t>
  </si>
  <si>
    <t>00:33:57</t>
  </si>
  <si>
    <t>https://ircbpodcast.simplecast.com/episodes/a-very-batman-coded-show-AC4xvwAH?t=00h33m57s</t>
  </si>
  <si>
    <t>Imperial #1</t>
  </si>
  <si>
    <t>00:36:03</t>
  </si>
  <si>
    <t>https://ircbpodcast.simplecast.com/episodes/a-very-batman-coded-show-AC4xvwAH?t=00h36m03s</t>
  </si>
  <si>
    <t>The Demons Were Racism All Along</t>
  </si>
  <si>
    <t>863a6721-96db-4f66-b66e-614b335beffc</t>
  </si>
  <si>
    <t>Bitter Root Vol 1/2</t>
  </si>
  <si>
    <t>00:00:53</t>
  </si>
  <si>
    <t>https://ircbpodcast.simplecast.com/episodes/the-demons-were-racism-all-along-2Xj9i5Fl?t=00h00m53s</t>
  </si>
  <si>
    <t>The Best We Could Do: An Illustrated Memoir</t>
  </si>
  <si>
    <t>00:13:26</t>
  </si>
  <si>
    <t>https://ircbpodcast.simplecast.com/episodes/the-demons-were-racism-all-along-2Xj9i5Fl?t=00h13m26s</t>
  </si>
  <si>
    <t>Bookmarking Medical Injuries For Inspiration (ft. Meredith McClaren)</t>
  </si>
  <si>
    <t>895c4c61-b364-405f-b0ad-4b33d76a96f4</t>
  </si>
  <si>
    <t>Absolute Batman</t>
  </si>
  <si>
    <t>00:01:56</t>
  </si>
  <si>
    <t>https://ircbpodcast.simplecast.com/episodes/bookmarking-medical-injuries-for-inspiration-ft-meredith-mcclaren-KPVJGcTH?t=00h01m56s</t>
  </si>
  <si>
    <t>Fox Maidens</t>
  </si>
  <si>
    <t>00:06:47</t>
  </si>
  <si>
    <t>https://ircbpodcast.simplecast.com/episodes/bookmarking-medical-injuries-for-inspiration-ft-meredith-mcclaren-KPVJGcTH?t=00h06m47s</t>
  </si>
  <si>
    <t>Resurrection Man: Quantum Karma #1</t>
  </si>
  <si>
    <t>00:12:09</t>
  </si>
  <si>
    <t>https://ircbpodcast.simplecast.com/episodes/bookmarking-medical-injuries-for-inspiration-ft-meredith-mcclaren-KPVJGcTH?t=00h12m09s</t>
  </si>
  <si>
    <t>She Likes to Cook, She Likes to Eat</t>
  </si>
  <si>
    <t>00:20:19</t>
  </si>
  <si>
    <t>https://ircbpodcast.simplecast.com/episodes/bookmarking-medical-injuries-for-inspiration-ft-meredith-mcclaren-KPVJGcTH?t=00h20m19s</t>
  </si>
  <si>
    <t>The Hills of Estella Roja</t>
  </si>
  <si>
    <t>00:25:00</t>
  </si>
  <si>
    <t>https://ircbpodcast.simplecast.com/episodes/bookmarking-medical-injuries-for-inspiration-ft-meredith-mcclaren-KPVJGcTH?t=00h25m00s</t>
  </si>
  <si>
    <t>Viscere #1-2</t>
  </si>
  <si>
    <t>00:28:19</t>
  </si>
  <si>
    <t>https://ircbpodcast.simplecast.com/episodes/bookmarking-medical-injuries-for-inspiration-ft-meredith-mcclaren-KPVJGcTH?t=00h28m19s</t>
  </si>
  <si>
    <t>Every Pun Intended (ft. Cavan Scott)</t>
  </si>
  <si>
    <t>34492e55-baae-4fc9-973a-1572908547e8</t>
  </si>
  <si>
    <t>Ultimate Black Panther Vol. 1</t>
  </si>
  <si>
    <t>00:08:54</t>
  </si>
  <si>
    <t>https://ircbpodcast.simplecast.com/episodes/every-pun-intended-ft-cavan-scott-J0d0C44i?t=00h08m54s</t>
  </si>
  <si>
    <t>Changeling Vol. 1</t>
  </si>
  <si>
    <t>00:00:00</t>
  </si>
  <si>
    <t>https://ircbpodcast.simplecast.com/episodes/every-pun-intended-ft-cavan-scott-J0d0C44i?t=00h00m00s</t>
  </si>
  <si>
    <t>Ultimate X-Men Vol. 1</t>
  </si>
  <si>
    <t>00:21:34</t>
  </si>
  <si>
    <t>https://ircbpodcast.simplecast.com/episodes/every-pun-intended-ft-cavan-scott-J0d0C44i?t=00h21m34s</t>
  </si>
  <si>
    <t>Fantastic Four Fanfare</t>
  </si>
  <si>
    <t>00:24:32</t>
  </si>
  <si>
    <t>https://ircbpodcast.simplecast.com/episodes/every-pun-intended-ft-cavan-scott-J0d0C44i?t=00h24m32s</t>
  </si>
  <si>
    <t>Dark Regards #1</t>
  </si>
  <si>
    <t>00:31:48</t>
  </si>
  <si>
    <t>https://ircbpodcast.simplecast.com/episodes/every-pun-intended-ft-cavan-scott-J0d0C44i?t=00h31m48s</t>
  </si>
  <si>
    <t>Gwenpool #1 ft. Cavan Scott</t>
  </si>
  <si>
    <t>00:35:54</t>
  </si>
  <si>
    <t>https://ircbpodcast.simplecast.com/episodes/every-pun-intended-ft-cavan-scott-J0d0C44i?t=00h35m54s</t>
  </si>
  <si>
    <t>Burn It Down. Return To Nature.</t>
  </si>
  <si>
    <t>cbfcb5fb-39c0-4d76-8831-ce9d4557943b</t>
  </si>
  <si>
    <t>00:02:20</t>
  </si>
  <si>
    <t>https://ircbpodcast.simplecast.com/episodes/burn-it-down-return-to-nature-8prTucju?t=00h02m20s</t>
  </si>
  <si>
    <t>The Seasons #1</t>
  </si>
  <si>
    <t>00:09:55</t>
  </si>
  <si>
    <t>https://ircbpodcast.simplecast.com/episodes/burn-it-down-return-to-nature-8prTucju?t=00h09m55s</t>
  </si>
  <si>
    <t>Blood &amp; Thunder #1</t>
  </si>
  <si>
    <t>00:22:27</t>
  </si>
  <si>
    <t>https://ircbpodcast.simplecast.com/episodes/burn-it-down-return-to-nature-8prTucju?t=00h22m27s</t>
  </si>
  <si>
    <t>Let This One Be a Devil #3</t>
  </si>
  <si>
    <t>00:33:22</t>
  </si>
  <si>
    <t>https://ircbpodcast.simplecast.com/episodes/burn-it-down-return-to-nature-8prTucju?t=00h33m22s</t>
  </si>
  <si>
    <t>Black Canary: The Best of the Best #6</t>
  </si>
  <si>
    <t>00:46:41</t>
  </si>
  <si>
    <t>https://ircbpodcast.simplecast.com/episodes/burn-it-down-return-to-nature-8prTucju?t=00h46m41s</t>
  </si>
  <si>
    <t>Captain Planet #1</t>
  </si>
  <si>
    <t>00:51:36</t>
  </si>
  <si>
    <t>https://ircbpodcast.simplecast.com/episodes/burn-it-down-return-to-nature-8prTucju?t=00h51m36s</t>
  </si>
  <si>
    <t>Reconsidering getting back on coffee</t>
  </si>
  <si>
    <t>b0c77de4-f252-4855-a6c2-1f2aa0327b1b</t>
  </si>
  <si>
    <t>Golden Gold</t>
  </si>
  <si>
    <t>00:02:38</t>
  </si>
  <si>
    <t>https://ircbpodcast.simplecast.com/episodes/reconsidering-getting-back-on-coffee-TNbS5RiL?t=00h02m38s</t>
  </si>
  <si>
    <t>Trese Vol. 1-3</t>
  </si>
  <si>
    <t>00:17:55</t>
  </si>
  <si>
    <t>https://ircbpodcast.simplecast.com/episodes/reconsidering-getting-back-on-coffee-TNbS5RiL?t=00h17m55s</t>
  </si>
  <si>
    <t>Today is the Last Day of the Rest of Your Life</t>
  </si>
  <si>
    <t>00:24:41</t>
  </si>
  <si>
    <t>https://ircbpodcast.simplecast.com/episodes/reconsidering-getting-back-on-coffee-TNbS5RiL?t=00h24m41s</t>
  </si>
  <si>
    <t>The Baker and the Bard: A Cozy Fantasy Adventure</t>
  </si>
  <si>
    <t>00:33:56</t>
  </si>
  <si>
    <t>https://ircbpodcast.simplecast.com/episodes/reconsidering-getting-back-on-coffee-TNbS5RiL?t=00h33m56s</t>
  </si>
  <si>
    <t>Gravity Tide #1</t>
  </si>
  <si>
    <t>00:35:42</t>
  </si>
  <si>
    <t>https://ircbpodcast.simplecast.com/episodes/reconsidering-getting-back-on-coffee-TNbS5RiL?t=00h35m42s</t>
  </si>
  <si>
    <t>Lost Fantasy #1</t>
  </si>
  <si>
    <t>00:37:32</t>
  </si>
  <si>
    <t>https://ircbpodcast.simplecast.com/episodes/reconsidering-getting-back-on-coffee-TNbS5RiL?t=00h37m32s</t>
  </si>
  <si>
    <t>I’m The Winner. I Am The One Who Wins.</t>
  </si>
  <si>
    <t>e43fdceb-9425-4b24-8444-9de556b7f79d</t>
  </si>
  <si>
    <t>00:02:21</t>
  </si>
  <si>
    <t>https://ircbpodcast.simplecast.com/episodes/im-the-winner-i-am-the-one-who-wins-K0lYK7ga?t=00h02m21s</t>
  </si>
  <si>
    <t>Those Not Afraid #1-3</t>
  </si>
  <si>
    <t>00:10:16</t>
  </si>
  <si>
    <t>https://ircbpodcast.simplecast.com/episodes/im-the-winner-i-am-the-one-who-wins-K0lYK7ga?t=00h10m16s</t>
  </si>
  <si>
    <t>The Prince In The Basement</t>
  </si>
  <si>
    <t>00:26:35</t>
  </si>
  <si>
    <t>https://ircbpodcast.simplecast.com/episodes/im-the-winner-i-am-the-one-who-wins-K0lYK7ga?t=00h26m35s</t>
  </si>
  <si>
    <t>Out of Alcatraz #2</t>
  </si>
  <si>
    <t>00:35:52</t>
  </si>
  <si>
    <t>https://ircbpodcast.simplecast.com/episodes/im-the-winner-i-am-the-one-who-wins-K0lYK7ga?t=00h35m52s</t>
  </si>
  <si>
    <t>Free For All</t>
  </si>
  <si>
    <t>00:43:38</t>
  </si>
  <si>
    <t>https://ircbpodcast.simplecast.com/episodes/im-the-winner-i-am-the-one-who-wins-K0lYK7ga?t=00h43m38s</t>
  </si>
  <si>
    <t>Shrink: Story of a Fat Girl</t>
  </si>
  <si>
    <t>00:47:39</t>
  </si>
  <si>
    <t>https://ircbpodcast.simplecast.com/episodes/im-the-winner-i-am-the-one-who-wins-K0lYK7ga?t=00h47m39s</t>
  </si>
  <si>
    <t>IRCB In the Squared Circle!</t>
  </si>
  <si>
    <t>fe01c134-2914-43c6-8d2f-d86da1b22d10</t>
  </si>
  <si>
    <t>The Crimson Cage</t>
  </si>
  <si>
    <t>00:10:34</t>
  </si>
  <si>
    <t>https://ircbpodcast.simplecast.com/episodes/ircb-in-the-squared-circle-vpx1325p?t=00h10m34s</t>
  </si>
  <si>
    <t>Hell is a Squared Circle</t>
  </si>
  <si>
    <t>00:17:40</t>
  </si>
  <si>
    <t>https://ircbpodcast.simplecast.com/episodes/ircb-in-the-squared-circle-vpx1325p?t=00h17m40s</t>
  </si>
  <si>
    <t>Whoa, Nellie!</t>
  </si>
  <si>
    <t>00:25:27</t>
  </si>
  <si>
    <t>https://ircbpodcast.simplecast.com/episodes/ircb-in-the-squared-circle-vpx1325p?t=00h25m27s</t>
  </si>
  <si>
    <t>Sorry, Gotta Grind Right Now</t>
  </si>
  <si>
    <t>e8916d5b-3c15-485f-a6c3-48a83f32eb07</t>
  </si>
  <si>
    <t>Through the Woods</t>
  </si>
  <si>
    <t>00:03:41</t>
  </si>
  <si>
    <t>https://ircbpodcast.simplecast.com/episodes/sorry-gotta-grind-right-now-iKk0TyUG?t=00h03m41s</t>
  </si>
  <si>
    <t>Embroideries</t>
  </si>
  <si>
    <t>00:11:35</t>
  </si>
  <si>
    <t>https://ircbpodcast.simplecast.com/episodes/sorry-gotta-grind-right-now-iKk0TyUG?t=00h11m35s</t>
  </si>
  <si>
    <t>Sketchy Vol 5</t>
  </si>
  <si>
    <t>00:14:00</t>
  </si>
  <si>
    <t>https://ircbpodcast.simplecast.com/episodes/sorry-gotta-grind-right-now-iKk0TyUG?t=00h14m00s</t>
  </si>
  <si>
    <t>00:22:14</t>
  </si>
  <si>
    <t>https://ircbpodcast.simplecast.com/episodes/sorry-gotta-grind-right-now-iKk0TyUG?t=00h22m14s</t>
  </si>
  <si>
    <t>Absolute Green Lantern #1</t>
  </si>
  <si>
    <t>00:31:52</t>
  </si>
  <si>
    <t>https://ircbpodcast.simplecast.com/episodes/sorry-gotta-grind-right-now-iKk0TyUG?t=00h31m52s</t>
  </si>
  <si>
    <t>Eartha</t>
  </si>
  <si>
    <t>00:35:17</t>
  </si>
  <si>
    <t>https://ircbpodcast.simplecast.com/episodes/sorry-gotta-grind-right-now-iKk0TyUG?t=00h35m17s</t>
  </si>
  <si>
    <t>Cook Like Your Ancestors</t>
  </si>
  <si>
    <t>00:37:01</t>
  </si>
  <si>
    <t>https://ircbpodcast.simplecast.com/episodes/sorry-gotta-grind-right-now-iKk0TyUG?t=00h37m01s</t>
  </si>
  <si>
    <t>The Golem of Venice Beach Vol. 1</t>
  </si>
  <si>
    <t>00:38:20</t>
  </si>
  <si>
    <t>https://ircbpodcast.simplecast.com/episodes/sorry-gotta-grind-right-now-iKk0TyUG?t=00h38m20s</t>
  </si>
  <si>
    <t>I’m A Big Crunch Guy</t>
  </si>
  <si>
    <t>0338cc9b-01c8-4ba1-a15f-9f3e54ae1ce7</t>
  </si>
  <si>
    <t>Aliens vs. Avengers</t>
  </si>
  <si>
    <t>00:03:21</t>
  </si>
  <si>
    <t>https://ircbpodcast.simplecast.com/episodes/im-a-big-crunch-guy-R89Nb63n?t=00h03m21s</t>
  </si>
  <si>
    <t>Daredevil: The Man Without Fear</t>
  </si>
  <si>
    <t>00:09:02</t>
  </si>
  <si>
    <t>https://ircbpodcast.simplecast.com/episodes/im-a-big-crunch-guy-R89Nb63n?t=00h09m02s</t>
  </si>
  <si>
    <t>Confession</t>
  </si>
  <si>
    <t>00:18:07</t>
  </si>
  <si>
    <t>https://ircbpodcast.simplecast.com/episodes/im-a-big-crunch-guy-R89Nb63n?t=00h18m07s</t>
  </si>
  <si>
    <t>Ultimate Spider-Man: Married With Children</t>
  </si>
  <si>
    <t>00:23:40</t>
  </si>
  <si>
    <t>https://ircbpodcast.simplecast.com/episodes/im-a-big-crunch-guy-R89Nb63n?t=00h23m40s</t>
  </si>
  <si>
    <t>Daredevil: Cold Day in Hell #1</t>
  </si>
  <si>
    <t>00:26:48</t>
  </si>
  <si>
    <t>https://ircbpodcast.simplecast.com/episodes/im-a-big-crunch-guy-R89Nb63n?t=00h26m48s</t>
  </si>
  <si>
    <t>Homestuck</t>
  </si>
  <si>
    <t>00:31:34</t>
  </si>
  <si>
    <t>https://ircbpodcast.simplecast.com/episodes/im-a-big-crunch-guy-R89Nb63n?t=00h31m34s</t>
  </si>
  <si>
    <t>How Does Godzilla Get to Chicago?</t>
  </si>
  <si>
    <t>19e8b370-6fd2-4179-8a28-ad9fb8c43396</t>
  </si>
  <si>
    <t>Roaming</t>
  </si>
  <si>
    <t>00:04:16</t>
  </si>
  <si>
    <t>https://ircbpodcast.simplecast.com/episodes/how-does-godzilla-get-to-chicago-SpXzydvn?t=00h04m16s</t>
  </si>
  <si>
    <t>Pilu of the Woods</t>
  </si>
  <si>
    <t>00:11:20</t>
  </si>
  <si>
    <t>https://ircbpodcast.simplecast.com/episodes/how-does-godzilla-get-to-chicago-SpXzydvn?t=00h11m20s</t>
  </si>
  <si>
    <t>Magical Beatdown Vol. 1-3</t>
  </si>
  <si>
    <t>00:23:07</t>
  </si>
  <si>
    <t>https://ircbpodcast.simplecast.com/episodes/how-does-godzilla-get-to-chicago-SpXzydvn?t=00h23m07s</t>
  </si>
  <si>
    <t>Danger and Other Unknown Risks</t>
  </si>
  <si>
    <t>00:33:20</t>
  </si>
  <si>
    <t>https://ircbpodcast.simplecast.com/episodes/how-does-godzilla-get-to-chicago-SpXzydvn?t=00h33m20s</t>
  </si>
  <si>
    <t>Godzilla vs America: Chicago</t>
  </si>
  <si>
    <t>00:37:10</t>
  </si>
  <si>
    <t>https://ircbpodcast.simplecast.com/episodes/how-does-godzilla-get-to-chicago-SpXzydvn?t=00h37m10s</t>
  </si>
  <si>
    <t>Saint For Rent Vol. 1-2</t>
  </si>
  <si>
    <t>00:40:51</t>
  </si>
  <si>
    <t>https://ircbpodcast.simplecast.com/episodes/how-does-godzilla-get-to-chicago-SpXzydvn?t=00h40m51s</t>
  </si>
  <si>
    <t>Nick's Magical Crimes</t>
  </si>
  <si>
    <t>a007309d-8c90-4f39-8c08-fd15bb94011c</t>
  </si>
  <si>
    <t>SENTINELS #1-5</t>
  </si>
  <si>
    <t>00:02:51</t>
  </si>
  <si>
    <t>https://ircbpodcast.simplecast.com/episodes/nicks-magical-crimes-Q3eFPMA7?t=00h02m51s</t>
  </si>
  <si>
    <t>Dust to Dust #1-3</t>
  </si>
  <si>
    <t>00:13:03</t>
  </si>
  <si>
    <t>https://ircbpodcast.simplecast.com/episodes/nicks-magical-crimes-Q3eFPMA7?t=00h13m03s</t>
  </si>
  <si>
    <t>Something Is Killing The Children Vol. 1-3</t>
  </si>
  <si>
    <t>00:24:46</t>
  </si>
  <si>
    <t>https://ircbpodcast.simplecast.com/episodes/nicks-magical-crimes-Q3eFPMA7?t=00h24m46s</t>
  </si>
  <si>
    <t>Star Trek: Lower Decks #5</t>
  </si>
  <si>
    <t>00:32:59</t>
  </si>
  <si>
    <t>https://ircbpodcast.simplecast.com/episodes/nicks-magical-crimes-Q3eFPMA7?t=00h32m59s</t>
  </si>
  <si>
    <t>X-Manhunt</t>
  </si>
  <si>
    <t>00:41:35</t>
  </si>
  <si>
    <t>https://ircbpodcast.simplecast.com/episodes/nicks-magical-crimes-Q3eFPMA7?t=00h41m35s</t>
  </si>
  <si>
    <t>Beat It, Rufus</t>
  </si>
  <si>
    <t>00:45:39</t>
  </si>
  <si>
    <t>https://ircbpodcast.simplecast.com/episodes/nicks-magical-crimes-Q3eFPMA7?t=00h45m39s</t>
  </si>
  <si>
    <t>If You’re Not Familiar With Monkey Meat (ft. Nick Goode)</t>
  </si>
  <si>
    <t>55adc2b8-7cdf-4f7a-a88a-cfdd7f5cfed6</t>
  </si>
  <si>
    <t>She’s Running On Fumes Vol. 1</t>
  </si>
  <si>
    <t>00:04:49</t>
  </si>
  <si>
    <t>https://ircbpodcast.simplecast.com/episodes/if-youre-not-familiar-with-monkey-meat-ft-nick-goode-oHNXHvSS?t=00h04m49s</t>
  </si>
  <si>
    <t>Absolute Wonder Woman #4-5</t>
  </si>
  <si>
    <t>00:13:29</t>
  </si>
  <si>
    <t>https://ircbpodcast.simplecast.com/episodes/if-youre-not-familiar-with-monkey-meat-ft-nick-goode-oHNXHvSS?t=00h13m29s</t>
  </si>
  <si>
    <t>Bring Me The Head of Susan Lomond</t>
  </si>
  <si>
    <t>00:22:06</t>
  </si>
  <si>
    <t>https://ircbpodcast.simplecast.com/episodes/if-youre-not-familiar-with-monkey-meat-ft-nick-goode-oHNXHvSS?t=00h22m06s</t>
  </si>
  <si>
    <t>One for Sorrow #2</t>
  </si>
  <si>
    <t>00:27:47</t>
  </si>
  <si>
    <t>https://ircbpodcast.simplecast.com/episodes/if-youre-not-familiar-with-monkey-meat-ft-nick-goode-oHNXHvSS?t=00h27m47s</t>
  </si>
  <si>
    <t>Monkey Meat: The Summer Batch #1</t>
  </si>
  <si>
    <t>00:32:28</t>
  </si>
  <si>
    <t>https://ircbpodcast.simplecast.com/episodes/if-youre-not-familiar-with-monkey-meat-ft-nick-goode-oHNXHvSS?t=00h32m28s</t>
  </si>
  <si>
    <t>Let This One Be a Devil #1</t>
  </si>
  <si>
    <t>00:35:24</t>
  </si>
  <si>
    <t>https://ircbpodcast.simplecast.com/episodes/if-youre-not-familiar-with-monkey-meat-ft-nick-goode-oHNXHvSS?t=00h35m24s</t>
  </si>
  <si>
    <t>Sussex: Chapters One and Two ft. Nick Goode</t>
  </si>
  <si>
    <t>00:39:18</t>
  </si>
  <si>
    <t>https://ircbpodcast.simplecast.com/episodes/if-youre-not-familiar-with-monkey-meat-ft-nick-goode-oHNXHvSS?t=00h39m18s</t>
  </si>
  <si>
    <t>You Could Have Talked To Somebody About The Science</t>
  </si>
  <si>
    <t>c0440998-2b72-4d2c-9a3a-fca274ccd019</t>
  </si>
  <si>
    <t>V for Vendetta</t>
  </si>
  <si>
    <t>00:00:50</t>
  </si>
  <si>
    <t>https://ircbpodcast.simplecast.com/episodes/you-could-have-talked-to-somebody-about-the-science-RqjcqJ7X?t=00h00m50s</t>
  </si>
  <si>
    <t>Batman Year One</t>
  </si>
  <si>
    <t>00:09:59</t>
  </si>
  <si>
    <t>https://ircbpodcast.simplecast.com/episodes/you-could-have-talked-to-somebody-about-the-science-RqjcqJ7X?t=00h09m59s</t>
  </si>
  <si>
    <t>Chew vol. 1</t>
  </si>
  <si>
    <t>00:16:26</t>
  </si>
  <si>
    <t>https://ircbpodcast.simplecast.com/episodes/you-could-have-talked-to-somebody-about-the-science-RqjcqJ7X?t=00h16m26s</t>
  </si>
  <si>
    <t>00:26:06</t>
  </si>
  <si>
    <t>https://ircbpodcast.simplecast.com/episodes/you-could-have-talked-to-somebody-about-the-science-RqjcqJ7X?t=00h26m06s</t>
  </si>
  <si>
    <t>Putting A Pause on Wrestling (ft. Ben Kahn)</t>
  </si>
  <si>
    <t>27b6731d-3941-489a-9239-f6f03b3d792c</t>
  </si>
  <si>
    <t>Joshua Williamson’s Superman</t>
  </si>
  <si>
    <t>00:01:30</t>
  </si>
  <si>
    <t>https://ircbpodcast.simplecast.com/episodes/putting-a-pause-on-wrestling-ft-ben-kahn-5n6J1jL_?t=00h01m30s</t>
  </si>
  <si>
    <t>Navigating With You</t>
  </si>
  <si>
    <t>00:10:22</t>
  </si>
  <si>
    <t>https://ircbpodcast.simplecast.com/episodes/putting-a-pause-on-wrestling-ft-ben-kahn-5n6J1jL_?t=00h10m22s</t>
  </si>
  <si>
    <t>Bug Wars #1</t>
  </si>
  <si>
    <t>00:20:33</t>
  </si>
  <si>
    <t>https://ircbpodcast.simplecast.com/episodes/putting-a-pause-on-wrestling-ft-ben-kahn-5n6J1jL_?t=00h20m33s</t>
  </si>
  <si>
    <t>Minor Arcana</t>
  </si>
  <si>
    <t>00:26:20</t>
  </si>
  <si>
    <t>https://ircbpodcast.simplecast.com/episodes/putting-a-pause-on-wrestling-ft-ben-kahn-5n6J1jL_?t=00h26m20s</t>
  </si>
  <si>
    <t>Roxy - Romance Reborn!</t>
  </si>
  <si>
    <t>00:29:21</t>
  </si>
  <si>
    <t>https://ircbpodcast.simplecast.com/episodes/putting-a-pause-on-wrestling-ft-ben-kahn-5n6J1jL_?t=00h29m21s</t>
  </si>
  <si>
    <t>Lobster is the Best Medicine: A Collection of Comics About Friendship</t>
  </si>
  <si>
    <t>https://ircbpodcast.simplecast.com/episodes/putting-a-pause-on-wrestling-ft-ben-kahn-5n6J1jL_?t=00h31m52s</t>
  </si>
  <si>
    <t>Mr. Muffins: Defender of the Stars by Ben Kahn &amp; Georgeo Brooks</t>
  </si>
  <si>
    <t>00:33:31</t>
  </si>
  <si>
    <t>https://ircbpodcast.simplecast.com/episodes/putting-a-pause-on-wrestling-ft-ben-kahn-5n6J1jL_?t=00h33m31s</t>
  </si>
  <si>
    <t>Please Act Like You’re Impressed</t>
  </si>
  <si>
    <t>346ec703-fc05-499b-8460-59203d45e797</t>
  </si>
  <si>
    <t>Fantastic Four #1-7</t>
  </si>
  <si>
    <t>00:01:46</t>
  </si>
  <si>
    <t>https://ircbpodcast.simplecast.com/episodes/please-act-like-youre-impressed-UjG8zhG_?t=00h01m46s</t>
  </si>
  <si>
    <t>Dark Spaces: Wildfire</t>
  </si>
  <si>
    <t>00:09:31</t>
  </si>
  <si>
    <t>https://ircbpodcast.simplecast.com/episodes/please-act-like-youre-impressed-UjG8zhG_?t=00h09m31s</t>
  </si>
  <si>
    <t>Adrift on a Painted Sea</t>
  </si>
  <si>
    <t>00:18:04</t>
  </si>
  <si>
    <t>https://ircbpodcast.simplecast.com/episodes/please-act-like-youre-impressed-UjG8zhG_?t=00h18m04s</t>
  </si>
  <si>
    <t>Mugshots</t>
  </si>
  <si>
    <t>00:28:16</t>
  </si>
  <si>
    <t>https://ircbpodcast.simplecast.com/episodes/please-act-like-youre-impressed-UjG8zhG_?t=00h28m16s</t>
  </si>
  <si>
    <t>Plume</t>
  </si>
  <si>
    <t>00:31:14</t>
  </si>
  <si>
    <t>https://ircbpodcast.simplecast.com/episodes/please-act-like-youre-impressed-UjG8zhG_?t=00h31m14s</t>
  </si>
  <si>
    <t>BUG WARS #1</t>
  </si>
  <si>
    <t>00:33:40</t>
  </si>
  <si>
    <t>https://ircbpodcast.simplecast.com/episodes/please-act-like-youre-impressed-UjG8zhG_?t=00h33m40s</t>
  </si>
  <si>
    <t>This Rabbit Has Been To Space</t>
  </si>
  <si>
    <t>eeae7efb-ca03-478f-a9d3-73d177955f9f</t>
  </si>
  <si>
    <t>Blow Away TP - #1-5</t>
  </si>
  <si>
    <t>00:03:10</t>
  </si>
  <si>
    <t>https://ircbpodcast.simplecast.com/episodes/this-rabbit-has-been-to-space-7zhPzZQH?t=00h03m10s</t>
  </si>
  <si>
    <t>One For Sorrow #1</t>
  </si>
  <si>
    <t>00:09:04</t>
  </si>
  <si>
    <t>https://ircbpodcast.simplecast.com/episodes/this-rabbit-has-been-to-space-7zhPzZQH?t=00h09m04s</t>
  </si>
  <si>
    <t>00:17:25</t>
  </si>
  <si>
    <t>https://ircbpodcast.simplecast.com/episodes/this-rabbit-has-been-to-space-7zhPzZQH?t=00h17m25s</t>
  </si>
  <si>
    <t>Usagi Yojimbo</t>
  </si>
  <si>
    <t>https://ircbpodcast.simplecast.com/episodes/this-rabbit-has-been-to-space-7zhPzZQH?t=00h28m19s</t>
  </si>
  <si>
    <t>The House of Lowther Vol. 2</t>
  </si>
  <si>
    <t>00:36:30</t>
  </si>
  <si>
    <t>https://ircbpodcast.simplecast.com/episodes/this-rabbit-has-been-to-space-7zhPzZQH?t=00h36m30s</t>
  </si>
  <si>
    <t>Star Wars: Legacy of Vader #1</t>
  </si>
  <si>
    <t>00:40:10</t>
  </si>
  <si>
    <t>https://ircbpodcast.simplecast.com/episodes/this-rabbit-has-been-to-space-7zhPzZQH?t=00h40m10s</t>
  </si>
  <si>
    <t>Comics, A Quarter-Mile At A Time (IRCB Annual #10)</t>
  </si>
  <si>
    <t>5d32b695-7361-40a1-99e3-b56cdec3c0c8</t>
  </si>
  <si>
    <t>Godzilla’s Monsterpiece Theatre #1 &amp; 2</t>
  </si>
  <si>
    <t>00:07:11</t>
  </si>
  <si>
    <t>https://ircbpodcast.simplecast.com/episodes/comics-a-quarter-mile-at-a-time-ircb-annual-10-y6aIfYGX?t=00h07m11s</t>
  </si>
  <si>
    <t>Princeless Vol. 1: Save Yourself</t>
  </si>
  <si>
    <t>00:15:30</t>
  </si>
  <si>
    <t>https://ircbpodcast.simplecast.com/episodes/comics-a-quarter-mile-at-a-time-ircb-annual-10-y6aIfYGX?t=00h15m30s</t>
  </si>
  <si>
    <t>Plastic Man No More!</t>
  </si>
  <si>
    <t>00:22:44</t>
  </si>
  <si>
    <t>https://ircbpodcast.simplecast.com/episodes/comics-a-quarter-mile-at-a-time-ircb-annual-10-y6aIfYGX?t=00h22m44s</t>
  </si>
  <si>
    <t>The Great British Bump-Off</t>
  </si>
  <si>
    <t>00:30:37</t>
  </si>
  <si>
    <t>https://ircbpodcast.simplecast.com/episodes/comics-a-quarter-mile-at-a-time-ircb-annual-10-y6aIfYGX?t=00h30m37s</t>
  </si>
  <si>
    <t>Metamorpho The Element Man #2</t>
  </si>
  <si>
    <t>00:39:04</t>
  </si>
  <si>
    <t>https://ircbpodcast.simplecast.com/episodes/comics-a-quarter-mile-at-a-time-ircb-annual-10-y6aIfYGX?t=00h39m04s</t>
  </si>
  <si>
    <t>Teenage Mutant Ninja Turtles: Saturday Morning Adventures Vol. 3</t>
  </si>
  <si>
    <t>00:42:33</t>
  </si>
  <si>
    <t>https://ircbpodcast.simplecast.com/episodes/comics-a-quarter-mile-at-a-time-ircb-annual-10-y6aIfYGX?t=00h42m33s</t>
  </si>
  <si>
    <t>The Gulf</t>
  </si>
  <si>
    <t>00:45:46</t>
  </si>
  <si>
    <t>https://ircbpodcast.simplecast.com/episodes/comics-a-quarter-mile-at-a-time-ircb-annual-10-y6aIfYGX?t=00h45m46s</t>
  </si>
  <si>
    <t>Kochab</t>
  </si>
  <si>
    <t>00:47:30</t>
  </si>
  <si>
    <t>https://ircbpodcast.simplecast.com/episodes/comics-a-quarter-mile-at-a-time-ircb-annual-10-y6aIfYGX?t=00h47m30s</t>
  </si>
  <si>
    <t>Pokemon in Unfamiliar Places (ft. Chris Solis &amp; Aubrey Lyn Jeppson - The Order of The Nun-Ya)</t>
  </si>
  <si>
    <t>dc7169a1-acf0-4e79-bc98-d7334b0ba69d</t>
  </si>
  <si>
    <t>FML #1-2</t>
  </si>
  <si>
    <t>00:02:54</t>
  </si>
  <si>
    <t>https://ircbpodcast.simplecast.com/episodes/pokemon-in-unfamiliar-places-ft-chris-solis-aubrey-lyn-jeppson-the-order-of-the-nun-ya-IHEm8k_f?t=00h02m54s</t>
  </si>
  <si>
    <t>Off-Menu</t>
  </si>
  <si>
    <t>00:08:40</t>
  </si>
  <si>
    <t>https://ircbpodcast.simplecast.com/episodes/pokemon-in-unfamiliar-places-ft-chris-solis-aubrey-lyn-jeppson-the-order-of-the-nun-ya-IHEm8k_f?t=00h08m40s</t>
  </si>
  <si>
    <t>Laura Kinney Wolverine #1</t>
  </si>
  <si>
    <t>00:14:11</t>
  </si>
  <si>
    <t>https://ircbpodcast.simplecast.com/episodes/pokemon-in-unfamiliar-places-ft-chris-solis-aubrey-lyn-jeppson-the-order-of-the-nun-ya-IHEm8k_f?t=00h14m11s</t>
  </si>
  <si>
    <t>Lampblack #1-4</t>
  </si>
  <si>
    <t>00:18:32</t>
  </si>
  <si>
    <t>https://ircbpodcast.simplecast.com/episodes/pokemon-in-unfamiliar-places-ft-chris-solis-aubrey-lyn-jeppson-the-order-of-the-nun-ya-IHEm8k_f?t=00h18m32s</t>
  </si>
  <si>
    <t>Sleepless</t>
  </si>
  <si>
    <t>00:25:58</t>
  </si>
  <si>
    <t>https://ircbpodcast.simplecast.com/episodes/pokemon-in-unfamiliar-places-ft-chris-solis-aubrey-lyn-jeppson-the-order-of-the-nun-ya-IHEm8k_f?t=00h25m58s</t>
  </si>
  <si>
    <t>It’s All Greek</t>
  </si>
  <si>
    <t>00:27:55</t>
  </si>
  <si>
    <t>https://ircbpodcast.simplecast.com/episodes/pokemon-in-unfamiliar-places-ft-chris-solis-aubrey-lyn-jeppson-the-order-of-the-nun-ya-IHEm8k_f?t=00h27m55s</t>
  </si>
  <si>
    <t>Space Mullet</t>
  </si>
  <si>
    <t>00:30:04</t>
  </si>
  <si>
    <t>https://ircbpodcast.simplecast.com/episodes/pokemon-in-unfamiliar-places-ft-chris-solis-aubrey-lyn-jeppson-the-order-of-the-nun-ya-IHEm8k_f?t=00h30m04s</t>
  </si>
  <si>
    <t>Houses with a Story</t>
  </si>
  <si>
    <t>00:32:52</t>
  </si>
  <si>
    <t>https://ircbpodcast.simplecast.com/episodes/pokemon-in-unfamiliar-places-ft-chris-solis-aubrey-lyn-jeppson-the-order-of-the-nun-ya-IHEm8k_f?t=00h32m52s</t>
  </si>
  <si>
    <t>The Mythmakers</t>
  </si>
  <si>
    <t>00:35:44</t>
  </si>
  <si>
    <t>https://ircbpodcast.simplecast.com/episodes/pokemon-in-unfamiliar-places-ft-chris-solis-aubrey-lyn-jeppson-the-order-of-the-nun-ya-IHEm8k_f?t=00h35m44s</t>
  </si>
  <si>
    <t>The Order of the Nun-Ya Kickstarter ft. Aubrey Lyn Jeppson and Chris Solis</t>
  </si>
  <si>
    <t>01:01:00</t>
  </si>
  <si>
    <t>https://ircbpodcast.simplecast.com/episodes/pokemon-in-unfamiliar-places-ft-chris-solis-aubrey-lyn-jeppson-the-order-of-the-nun-ya-IHEm8k_f?t=01h01m00s</t>
  </si>
  <si>
    <t>Googly-Eyes on the Stack</t>
  </si>
  <si>
    <t>43b73f60-f81e-466f-905f-2a19bb24bbc2</t>
  </si>
  <si>
    <t>Hexagon Bridge</t>
  </si>
  <si>
    <t>00:05:10</t>
  </si>
  <si>
    <t>https://ircbpodcast.simplecast.com/episodes/googly-eyes-on-the-stack-bClExlbK?t=00h05m10s</t>
  </si>
  <si>
    <t>When I Lay My Vengeance Upon Thee #1</t>
  </si>
  <si>
    <t>00:15:11</t>
  </si>
  <si>
    <t>https://ircbpodcast.simplecast.com/episodes/googly-eyes-on-the-stack-bClExlbK?t=00h15m11s</t>
  </si>
  <si>
    <t>John Constantine, Hellblazer: Dead In America #1-4</t>
  </si>
  <si>
    <t>00:22:35</t>
  </si>
  <si>
    <t>https://ircbpodcast.simplecast.com/episodes/googly-eyes-on-the-stack-bClExlbK?t=00h22m35s</t>
  </si>
  <si>
    <t>New Champions #1</t>
  </si>
  <si>
    <t>00:33:46</t>
  </si>
  <si>
    <t>https://ircbpodcast.simplecast.com/episodes/googly-eyes-on-the-stack-bClExlbK?t=00h33m46s</t>
  </si>
  <si>
    <t>The Lucky Devils #1</t>
  </si>
  <si>
    <t>00:36:57</t>
  </si>
  <si>
    <t>https://ircbpodcast.simplecast.com/episodes/googly-eyes-on-the-stack-bClExlbK?t=00h36m57s</t>
  </si>
  <si>
    <t>Cruel Kingdom #1</t>
  </si>
  <si>
    <t>00:40:46</t>
  </si>
  <si>
    <t>https://ircbpodcast.simplecast.com/episodes/googly-eyes-on-the-stack-bClExlbK?t=00h40m46s</t>
  </si>
  <si>
    <t>Comic Books Are Just Paper!</t>
  </si>
  <si>
    <t>28898740-9636-42a6-9b24-d492d8c6072e</t>
  </si>
  <si>
    <t>Freddie The Fix</t>
  </si>
  <si>
    <t>00:01:07</t>
  </si>
  <si>
    <t>https://ircbpodcast.simplecast.com/episodes/comic-books-are-just-paper-ijIbZlkv?t=00h01m07s</t>
  </si>
  <si>
    <t>Plastic Man NO MORE! #1-4</t>
  </si>
  <si>
    <t>00:07:44</t>
  </si>
  <si>
    <t>https://ircbpodcast.simplecast.com/episodes/comic-books-are-just-paper-ijIbZlkv?t=00h07m44s</t>
  </si>
  <si>
    <t>Bug Ego 1-5</t>
  </si>
  <si>
    <t>00:14:09</t>
  </si>
  <si>
    <t>https://ircbpodcast.simplecast.com/episodes/comic-books-are-just-paper-ijIbZlkv?t=00h14m09s</t>
  </si>
  <si>
    <t>The City Beneath Her Feet #1</t>
  </si>
  <si>
    <t>00:26:12</t>
  </si>
  <si>
    <t>https://ircbpodcast.simplecast.com/episodes/comic-books-are-just-paper-ijIbZlkv?t=00h26m12s</t>
  </si>
  <si>
    <t>Frontier</t>
  </si>
  <si>
    <t>00:30:29</t>
  </si>
  <si>
    <t>https://ircbpodcast.simplecast.com/episodes/comic-books-are-just-paper-ijIbZlkv?t=00h30m29s</t>
  </si>
  <si>
    <t>The One Hand and The Six Fingers</t>
  </si>
  <si>
    <t>00:34:49</t>
  </si>
  <si>
    <t>https://ircbpodcast.simplecast.com/episodes/comic-books-are-just-paper-ijIbZlkv?t=00h34m49s</t>
  </si>
  <si>
    <t>Judging Everyone on Earth in 24 Hours</t>
  </si>
  <si>
    <t>00e8cacc-049d-4f19-939c-39107d14e834</t>
  </si>
  <si>
    <t>Briar Vol 1</t>
  </si>
  <si>
    <t>https://ircbpodcast.simplecast.com/episodes/judging-everyone-on-earth-in-24-hours-YxbpLSCy?t=00h00m53s</t>
  </si>
  <si>
    <t>A.X.E Judgement Day</t>
  </si>
  <si>
    <t>00:06:45</t>
  </si>
  <si>
    <t>https://ircbpodcast.simplecast.com/episodes/judging-everyone-on-earth-in-24-hours-YxbpLSCy?t=00h06m45s</t>
  </si>
  <si>
    <t>Tin Can Society #1-3</t>
  </si>
  <si>
    <t>00:13:18</t>
  </si>
  <si>
    <t>https://ircbpodcast.simplecast.com/episodes/judging-everyone-on-earth-in-24-hours-YxbpLSCy?t=00h13m18s</t>
  </si>
  <si>
    <t>Stars in Their Eyes</t>
  </si>
  <si>
    <t>00:21:28</t>
  </si>
  <si>
    <t>https://ircbpodcast.simplecast.com/episodes/judging-everyone-on-earth-in-24-hours-YxbpLSCy?t=00h21m28s</t>
  </si>
  <si>
    <t>The New Gods #1</t>
  </si>
  <si>
    <t>00:23:52</t>
  </si>
  <si>
    <t>https://ircbpodcast.simplecast.com/episodes/judging-everyone-on-earth-in-24-hours-YxbpLSCy?t=00h23m52s</t>
  </si>
  <si>
    <t>Leviathan vol. 1</t>
  </si>
  <si>
    <t>00:27:11</t>
  </si>
  <si>
    <t>https://ircbpodcast.simplecast.com/episodes/judging-everyone-on-earth-in-24-hours-YxbpLSCy?t=00h27m11s</t>
  </si>
  <si>
    <t>Kraven’s Herbs and Rituals</t>
  </si>
  <si>
    <t>7aaf6977-1709-48a1-8368-2960900e4219</t>
  </si>
  <si>
    <t>It’s Kraven Time!</t>
  </si>
  <si>
    <t>https://ircbpodcast.simplecast.com/episodes/kravens-herbs-and-rituals-i2Qm8JQM?t=00h00m00s</t>
  </si>
  <si>
    <t>Do Insecure Men Buy Jetpacks?</t>
  </si>
  <si>
    <t>24aa9937-f745-4686-aedc-72db3f7848e3</t>
  </si>
  <si>
    <t>She’s Running on Fumes (OGN)</t>
  </si>
  <si>
    <t>00:00:57</t>
  </si>
  <si>
    <t>https://ircbpodcast.simplecast.com/episodes/do-insecure-men-buy-jetpacks-cUz3Ekjc?t=00h00m57s</t>
  </si>
  <si>
    <t>Justice League Unlimited #1</t>
  </si>
  <si>
    <t>00:13:35</t>
  </si>
  <si>
    <t>https://ircbpodcast.simplecast.com/episodes/do-insecure-men-buy-jetpacks-cUz3Ekjc?t=00h13m35s</t>
  </si>
  <si>
    <t>Tomb of Dracula #50</t>
  </si>
  <si>
    <t>00:21:29</t>
  </si>
  <si>
    <t>https://ircbpodcast.simplecast.com/episodes/do-insecure-men-buy-jetpacks-cUz3Ekjc?t=00h21m29s</t>
  </si>
  <si>
    <t>Two-Face #1</t>
  </si>
  <si>
    <t>00:29:50</t>
  </si>
  <si>
    <t>https://ircbpodcast.simplecast.com/episodes/do-insecure-men-buy-jetpacks-cUz3Ekjc?t=00h29m50s</t>
  </si>
  <si>
    <t>Final Cut</t>
  </si>
  <si>
    <t>00:34:12</t>
  </si>
  <si>
    <t>https://ircbpodcast.simplecast.com/episodes/do-insecure-men-buy-jetpacks-cUz3Ekjc?t=00h34m12s</t>
  </si>
  <si>
    <t>The Rocketeer Breaks Free #4</t>
  </si>
  <si>
    <t>00:40:38</t>
  </si>
  <si>
    <t>https://ircbpodcast.simplecast.com/episodes/do-insecure-men-buy-jetpacks-cUz3Ekjc?t=00h40m38s</t>
  </si>
  <si>
    <t>The Apocalypse Doesn’t Have To Be Miserable</t>
  </si>
  <si>
    <t>c3e127c3-44e2-4d12-b8bb-ccdcff21c59c</t>
  </si>
  <si>
    <t>Jill and the Killers</t>
  </si>
  <si>
    <t>00:01:05</t>
  </si>
  <si>
    <t>https://ircbpodcast.simplecast.com/episodes/the-apocalypse-doesnt-have-to-be-miserable-IGDdTZCQ?t=00h01m05s</t>
  </si>
  <si>
    <t>Yokohama Kaidashi Kikou vol. 3</t>
  </si>
  <si>
    <t>00:09:30</t>
  </si>
  <si>
    <t>https://ircbpodcast.simplecast.com/episodes/the-apocalypse-doesnt-have-to-be-miserable-IGDdTZCQ?t=00h09m30s</t>
  </si>
  <si>
    <t>We Called Them Giants</t>
  </si>
  <si>
    <t>00:19:08</t>
  </si>
  <si>
    <t>https://ircbpodcast.simplecast.com/episodes/the-apocalypse-doesnt-have-to-be-miserable-IGDdTZCQ?t=00h19m08s</t>
  </si>
  <si>
    <t>Cat Massage Therapy vol. 1</t>
  </si>
  <si>
    <t>00:27:21</t>
  </si>
  <si>
    <t>https://ircbpodcast.simplecast.com/episodes/the-apocalypse-doesnt-have-to-be-miserable-IGDdTZCQ?t=00h27m21s</t>
  </si>
  <si>
    <t>Pet Peeves</t>
  </si>
  <si>
    <t>00:30:09</t>
  </si>
  <si>
    <t>https://ircbpodcast.simplecast.com/episodes/the-apocalypse-doesnt-have-to-be-miserable-IGDdTZCQ?t=00h30m09s</t>
  </si>
  <si>
    <t>Teenage Mutant Ninja Turtles x Naruto #1</t>
  </si>
  <si>
    <t>00:33:10</t>
  </si>
  <si>
    <t>https://ircbpodcast.simplecast.com/episodes/the-apocalypse-doesnt-have-to-be-miserable-IGDdTZCQ?t=00h33m10s</t>
  </si>
  <si>
    <t>I Have No Mouth, and I Must Eat Wonderful Food</t>
  </si>
  <si>
    <t>1cd024ee-96ee-42f2-bdac-68a643a40b34</t>
  </si>
  <si>
    <t>Elegant Yokai Apartment Life, Vol. 1</t>
  </si>
  <si>
    <t>00:01:08</t>
  </si>
  <si>
    <t>https://ircbpodcast.simplecast.com/episodes/i-have-no-mouth-and-i-must-eat-wonderful-food-1TshkvmL?t=00h01m08s</t>
  </si>
  <si>
    <t>Immediately We’re All Best Friends (ft. Asia Simone)</t>
  </si>
  <si>
    <t>6e14b1a4-8123-4133-b597-0e3bb8fd1510</t>
  </si>
  <si>
    <t>Dog Days</t>
  </si>
  <si>
    <t>00:02:24</t>
  </si>
  <si>
    <t>https://ircbpodcast.simplecast.com/episodes/immediately-were-all-best-friends-ft-asia-simone-lxQgN22p?t=00h02m24s</t>
  </si>
  <si>
    <t>The Principles of Necromancy</t>
  </si>
  <si>
    <t>00:06:24</t>
  </si>
  <si>
    <t>https://ircbpodcast.simplecast.com/episodes/immediately-were-all-best-friends-ft-asia-simone-lxQgN22p?t=00h06m24s</t>
  </si>
  <si>
    <t>Leviathan Vol. 1</t>
  </si>
  <si>
    <t>00:09:18</t>
  </si>
  <si>
    <t>https://ircbpodcast.simplecast.com/episodes/immediately-were-all-best-friends-ft-asia-simone-lxQgN22p?t=00h09m18s</t>
  </si>
  <si>
    <t>Something is Killing the Children</t>
  </si>
  <si>
    <t>00:14:42</t>
  </si>
  <si>
    <t>https://ircbpodcast.simplecast.com/episodes/immediately-were-all-best-friends-ft-asia-simone-lxQgN22p?t=00h14m42s</t>
  </si>
  <si>
    <t>FML #1</t>
  </si>
  <si>
    <t>00:17:47</t>
  </si>
  <si>
    <t>https://ircbpodcast.simplecast.com/episodes/immediately-were-all-best-friends-ft-asia-simone-lxQgN22p?t=00h17m47s</t>
  </si>
  <si>
    <t>Nightwing #119</t>
  </si>
  <si>
    <t>00:19:59</t>
  </si>
  <si>
    <t>https://ircbpodcast.simplecast.com/episodes/immediately-were-all-best-friends-ft-asia-simone-lxQgN22p?t=00h19m59s</t>
  </si>
  <si>
    <t>Our Dependency on Petroleum Will Never End</t>
  </si>
  <si>
    <t>28c7f668-9b48-432e-b7e5-f5cbd0d34cf4</t>
  </si>
  <si>
    <t>Solo Leveling Vol. 9</t>
  </si>
  <si>
    <t>00:03:00</t>
  </si>
  <si>
    <t>https://ircbpodcast.simplecast.com/episodes/our-dependency-on-petroleum-will-never-end-c8yHcb41?t=00h03m00s</t>
  </si>
  <si>
    <t>Girl from the Other Side</t>
  </si>
  <si>
    <t>00:07:04</t>
  </si>
  <si>
    <t>https://ircbpodcast.simplecast.com/episodes/our-dependency-on-petroleum-will-never-end-c8yHcb41?t=00h07m04s</t>
  </si>
  <si>
    <t>Groupies #1</t>
  </si>
  <si>
    <t>00:13:56</t>
  </si>
  <si>
    <t>https://ircbpodcast.simplecast.com/episodes/our-dependency-on-petroleum-will-never-end-c8yHcb41?t=00h13m56s</t>
  </si>
  <si>
    <t>Death of the Venomverse</t>
  </si>
  <si>
    <t>00:20:55</t>
  </si>
  <si>
    <t>https://ircbpodcast.simplecast.com/episodes/our-dependency-on-petroleum-will-never-end-c8yHcb41?t=00h20m55s</t>
  </si>
  <si>
    <t>Ghostbox #1</t>
  </si>
  <si>
    <t>00:26:58</t>
  </si>
  <si>
    <t>https://ircbpodcast.simplecast.com/episodes/our-dependency-on-petroleum-will-never-end-c8yHcb41?t=00h26m58s</t>
  </si>
  <si>
    <t>Finishing the Girl from the Other Side</t>
  </si>
  <si>
    <t>00:30:26</t>
  </si>
  <si>
    <t>https://ircbpodcast.simplecast.com/episodes/our-dependency-on-petroleum-will-never-end-c8yHcb41?t=00h30m26s</t>
  </si>
  <si>
    <t>Unfortunate Horniness</t>
  </si>
  <si>
    <t>8a5f6666-2e57-4e76-ab90-365ec80c2b6f</t>
  </si>
  <si>
    <t>Mob Psycho 100 Vol 1</t>
  </si>
  <si>
    <t>00:00:52</t>
  </si>
  <si>
    <t>https://ircbpodcast.simplecast.com/episodes/unfortunate-horniness-wVtBFvWC?t=00h00m52s</t>
  </si>
  <si>
    <t>BATMAN &amp; ROBIN: YEAR ONE #1</t>
  </si>
  <si>
    <t>00:16:53</t>
  </si>
  <si>
    <t>https://ircbpodcast.simplecast.com/episodes/unfortunate-horniness-wVtBFvWC?t=00h16m53s</t>
  </si>
  <si>
    <t>Black Cloak #7-9</t>
  </si>
  <si>
    <t>00:22:22</t>
  </si>
  <si>
    <t>https://ircbpodcast.simplecast.com/episodes/unfortunate-horniness-wVtBFvWC?t=00h22m22s</t>
  </si>
  <si>
    <t>Convert #3</t>
  </si>
  <si>
    <t>00:31:49</t>
  </si>
  <si>
    <t>https://ircbpodcast.simplecast.com/episodes/unfortunate-horniness-wVtBFvWC?t=00h31m49s</t>
  </si>
  <si>
    <t>Burn Man</t>
  </si>
  <si>
    <t>00:38:28</t>
  </si>
  <si>
    <t>https://ircbpodcast.simplecast.com/episodes/unfortunate-horniness-wVtBFvWC?t=00h38m28s</t>
  </si>
  <si>
    <t>ABSOLUTE WONDER WOMAN #1</t>
  </si>
  <si>
    <t>00:40:49</t>
  </si>
  <si>
    <t>https://ircbpodcast.simplecast.com/episodes/unfortunate-horniness-wVtBFvWC?t=00h40m49s</t>
  </si>
  <si>
    <t>I’ve felt that too, line drawing of a witch</t>
  </si>
  <si>
    <t>11ae2355-242e-4213-8371-d8158bcf0ab0</t>
  </si>
  <si>
    <t>Simon Hanselmann Comics</t>
  </si>
  <si>
    <t>00:00:48</t>
  </si>
  <si>
    <t>https://ircbpodcast.simplecast.com/episodes/ive-felt-that-too-line-drawing-of-a-witch-NENjhK4f?t=00h00m48s</t>
  </si>
  <si>
    <t>I'm Calling Mr. Image</t>
  </si>
  <si>
    <t>2d6a455a-18ae-4e34-8355-1fe7f6441171</t>
  </si>
  <si>
    <t>Beneath the Trees Where Nobody Sees #1-6</t>
  </si>
  <si>
    <t>00:00:59</t>
  </si>
  <si>
    <t>https://ircbpodcast.simplecast.com/episodes/im-calling-mr-image-adkg2fJk?t=00h00m59s</t>
  </si>
  <si>
    <t>The Ultimates #4</t>
  </si>
  <si>
    <t>00:06:54</t>
  </si>
  <si>
    <t>https://ircbpodcast.simplecast.com/episodes/im-calling-mr-image-adkg2fJk?t=00h06m54s</t>
  </si>
  <si>
    <t>The Terminator #1</t>
  </si>
  <si>
    <t>00:11:57</t>
  </si>
  <si>
    <t>https://ircbpodcast.simplecast.com/episodes/im-calling-mr-image-adkg2fJk?t=00h11m57s</t>
  </si>
  <si>
    <t>Universal Monsters: Frankenstein #1-2</t>
  </si>
  <si>
    <t>00:16:11</t>
  </si>
  <si>
    <t>https://ircbpodcast.simplecast.com/episodes/im-calling-mr-image-adkg2fJk?t=00h16m11s</t>
  </si>
  <si>
    <t>Knights vs Samurai #1</t>
  </si>
  <si>
    <t>00:24:27</t>
  </si>
  <si>
    <t>https://ircbpodcast.simplecast.com/episodes/im-calling-mr-image-adkg2fJk?t=00h24m27s</t>
  </si>
  <si>
    <t>ABSOLUTE BATMAN #1</t>
  </si>
  <si>
    <t>00:28:59</t>
  </si>
  <si>
    <t>https://ircbpodcast.simplecast.com/episodes/im-calling-mr-image-adkg2fJk?t=00h28m59s</t>
  </si>
  <si>
    <t>All Talk</t>
  </si>
  <si>
    <t>00:35:35</t>
  </si>
  <si>
    <t>https://ircbpodcast.simplecast.com/episodes/im-calling-mr-image-adkg2fJk?t=00h35m35s</t>
  </si>
  <si>
    <t>Violent Flowers #1</t>
  </si>
  <si>
    <t>00:39:21</t>
  </si>
  <si>
    <t>https://ircbpodcast.simplecast.com/episodes/im-calling-mr-image-adkg2fJk?t=00h39m21s</t>
  </si>
  <si>
    <t>Why Isn’t There A Rabbit Word For This? (ft. CK Carpenter)</t>
  </si>
  <si>
    <t>0f0c7609-49a8-42e3-a18d-43db934f702d</t>
  </si>
  <si>
    <t>The Ex-Wives of Frankenstein</t>
  </si>
  <si>
    <t>00:01:36</t>
  </si>
  <si>
    <t>https://ircbpodcast.simplecast.com/episodes/why-isnt-there-a-rabbit-word-for-this-CM72wS5F?t=00h01m36s</t>
  </si>
  <si>
    <t>Watership Down</t>
  </si>
  <si>
    <t>00:09:03</t>
  </si>
  <si>
    <t>https://ircbpodcast.simplecast.com/episodes/why-isnt-there-a-rabbit-word-for-this-CM72wS5F?t=00h09m03s</t>
  </si>
  <si>
    <t>Wonder Woman: Historia</t>
  </si>
  <si>
    <t>00:15:55</t>
  </si>
  <si>
    <t>https://ircbpodcast.simplecast.com/episodes/why-isnt-there-a-rabbit-word-for-this-CM72wS5F?t=00h15m55s</t>
  </si>
  <si>
    <t>When I Was Young</t>
  </si>
  <si>
    <t>00:25:04</t>
  </si>
  <si>
    <t>https://ircbpodcast.simplecast.com/episodes/why-isnt-there-a-rabbit-word-for-this-CM72wS5F?t=00h25m04s</t>
  </si>
  <si>
    <t>Skin Police #1</t>
  </si>
  <si>
    <t>00:27:58</t>
  </si>
  <si>
    <t>https://ircbpodcast.simplecast.com/episodes/why-isnt-there-a-rabbit-word-for-this-CM72wS5F?t=00h27m58s</t>
  </si>
  <si>
    <t>Indigenous Peoples’ History of the United States: A Graphic Interpretation</t>
  </si>
  <si>
    <t>00:31:10</t>
  </si>
  <si>
    <t>https://ircbpodcast.simplecast.com/episodes/why-isnt-there-a-rabbit-word-for-this-CM72wS5F?t=00h31m10s</t>
  </si>
  <si>
    <t>unSEEN/unHEARD: Disability &amp; Neurodivergence Comic Anthology</t>
  </si>
  <si>
    <t>00:33:50</t>
  </si>
  <si>
    <t>https://ircbpodcast.simplecast.com/episodes/why-isnt-there-a-rabbit-word-for-this-CM72wS5F?t=00h33m50s</t>
  </si>
  <si>
    <t>My Wife, Abraham Lincoln</t>
  </si>
  <si>
    <t>47e8ce19-bd6f-4dbe-b3bc-7f46890321b5</t>
  </si>
  <si>
    <t>Axe Cop Vol. 1</t>
  </si>
  <si>
    <t>https://ircbpodcast.simplecast.com/episodes/my-wife-abraham-lincoln-fUn86CBi?t=00h25m27s</t>
  </si>
  <si>
    <t>Axe Cop Vol. 4</t>
  </si>
  <si>
    <t>00:31:24</t>
  </si>
  <si>
    <t>https://ircbpodcast.simplecast.com/episodes/my-wife-abraham-lincoln-fUn86CBi?t=00h31m24s</t>
  </si>
  <si>
    <t>Axe Cop Vol. 5</t>
  </si>
  <si>
    <t>00:38:54</t>
  </si>
  <si>
    <t>https://ircbpodcast.simplecast.com/episodes/my-wife-abraham-lincoln-fUn86CBi?t=00h38m54s</t>
  </si>
  <si>
    <t>Axe Cop Vol. 6</t>
  </si>
  <si>
    <t>00:45:44</t>
  </si>
  <si>
    <t>https://ircbpodcast.simplecast.com/episodes/my-wife-abraham-lincoln-fUn86CBi?t=00h45m44s</t>
  </si>
  <si>
    <t>Don’t Start Talking About Pogs</t>
  </si>
  <si>
    <t>a48a69c9-117e-4240-b0b8-9b0b6efb50c6</t>
  </si>
  <si>
    <t>Fire Force Vol. 17</t>
  </si>
  <si>
    <t>https://ircbpodcast.simplecast.com/episodes/dont-start-talking-about-pogs-wE_AaDgR?t=00h00m57s</t>
  </si>
  <si>
    <t>DC vs VAMPIRES WORLD WAR V#1</t>
  </si>
  <si>
    <t>00:05:42</t>
  </si>
  <si>
    <t>https://ircbpodcast.simplecast.com/episodes/dont-start-talking-about-pogs-wE_AaDgR?t=00h05m42s</t>
  </si>
  <si>
    <t>Godzilla: Skate or Die #1-2</t>
  </si>
  <si>
    <t>00:12:55</t>
  </si>
  <si>
    <t>https://ircbpodcast.simplecast.com/episodes/dont-start-talking-about-pogs-wE_AaDgR?t=00h12m55s</t>
  </si>
  <si>
    <t>OLD BOY</t>
  </si>
  <si>
    <t>00:18:56</t>
  </si>
  <si>
    <t>https://ircbpodcast.simplecast.com/episodes/dont-start-talking-about-pogs-wE_AaDgR?t=00h18m56s</t>
  </si>
  <si>
    <t>PeePee PooPoo #1</t>
  </si>
  <si>
    <t>00:25:02</t>
  </si>
  <si>
    <t>https://ircbpodcast.simplecast.com/episodes/dont-start-talking-about-pogs-wE_AaDgR?t=00h25m02s</t>
  </si>
  <si>
    <t>BATMAN THE BARBARIAN #1</t>
  </si>
  <si>
    <t>00:28:21</t>
  </si>
  <si>
    <t>https://ircbpodcast.simplecast.com/episodes/dont-start-talking-about-pogs-wE_AaDgR?t=00h28m21s</t>
  </si>
  <si>
    <t>I’m Not Here Just To Be Your Girlfriend But Also To Jump Off Buildings</t>
  </si>
  <si>
    <t>a8aff083-1423-4cc5-8439-0752aa16ed24</t>
  </si>
  <si>
    <t>Heavy Vinyl #1</t>
  </si>
  <si>
    <t>https://ircbpodcast.simplecast.com/episodes/im-not-here-just-to-be-your-girlfriend-but-also-to-jump-off-buildings-VA87GoAl?t=00h00m59s</t>
  </si>
  <si>
    <t>Hawkeye #1</t>
  </si>
  <si>
    <t>00:11:26</t>
  </si>
  <si>
    <t>https://ircbpodcast.simplecast.com/episodes/im-not-here-just-to-be-your-girlfriend-but-also-to-jump-off-buildings-VA87GoAl?t=00h11m26s</t>
  </si>
  <si>
    <t>Catwoman #1</t>
  </si>
  <si>
    <t>00:21:05</t>
  </si>
  <si>
    <t>https://ircbpodcast.simplecast.com/episodes/im-not-here-just-to-be-your-girlfriend-but-also-to-jump-off-buildings-VA87GoAl?t=00h21m05s</t>
  </si>
  <si>
    <t>The Bad Boy of Comics (ft. Jesse Lonergan)</t>
  </si>
  <si>
    <t>91b0dd27-9877-492b-9ff8-7f7fd5709198</t>
  </si>
  <si>
    <t>Serious Creatures, Reel One and Two</t>
  </si>
  <si>
    <t>00:02:25</t>
  </si>
  <si>
    <t>https://ircbpodcast.simplecast.com/episodes/the-bad-boy-of-comics-ft-jesse-lonergan-Xa3MKgWw?t=00h02m25s</t>
  </si>
  <si>
    <t>Three Rocks: The Story of Ernie Bushmiller: The Man Who Created Nancy</t>
  </si>
  <si>
    <t>00:11:10</t>
  </si>
  <si>
    <t>https://ircbpodcast.simplecast.com/episodes/the-bad-boy-of-comics-ft-jesse-lonergan-Xa3MKgWw?t=00h11m10s</t>
  </si>
  <si>
    <t>Standstill #1</t>
  </si>
  <si>
    <t>00:20:56</t>
  </si>
  <si>
    <t>https://ircbpodcast.simplecast.com/episodes/the-bad-boy-of-comics-ft-jesse-lonergan-Xa3MKgWw?t=00h20m56s</t>
  </si>
  <si>
    <t>Foolknight</t>
  </si>
  <si>
    <t>00:28:23</t>
  </si>
  <si>
    <t>https://ircbpodcast.simplecast.com/episodes/the-bad-boy-of-comics-ft-jesse-lonergan-Xa3MKgWw?t=00h28m23s</t>
  </si>
  <si>
    <t>Soft</t>
  </si>
  <si>
    <t>00:39:05</t>
  </si>
  <si>
    <t>https://ircbpodcast.simplecast.com/episodes/the-bad-boy-of-comics-ft-jesse-lonergan-Xa3MKgWw?t=00h39m05s</t>
  </si>
  <si>
    <t>Convert #1</t>
  </si>
  <si>
    <t>00:42:05</t>
  </si>
  <si>
    <t>https://ircbpodcast.simplecast.com/episodes/the-bad-boy-of-comics-ft-jesse-lonergan-Xa3MKgWw?t=00h42m05s</t>
  </si>
  <si>
    <t>Hoopla Please Sponsor Us</t>
  </si>
  <si>
    <t>de8efc22-e7f1-4d5b-a6b7-9781655da2c5</t>
  </si>
  <si>
    <t>PS Magazine by Will Eisner</t>
  </si>
  <si>
    <t>00:01:11</t>
  </si>
  <si>
    <t>https://ircbpodcast.simplecast.com/episodes/hoopla-please-sponsor-us-z0zzVd1H?t=00h01m11s</t>
  </si>
  <si>
    <t>Little Monarchs</t>
  </si>
  <si>
    <t>00:12:59</t>
  </si>
  <si>
    <t>https://ircbpodcast.simplecast.com/episodes/hoopla-please-sponsor-us-z0zzVd1H?t=00h12m59s</t>
  </si>
  <si>
    <t>Blurry</t>
  </si>
  <si>
    <t>00:19:23</t>
  </si>
  <si>
    <t>https://ircbpodcast.simplecast.com/episodes/hoopla-please-sponsor-us-z0zzVd1H?t=00h19m23s</t>
  </si>
  <si>
    <t>The Girl From the Other Side: Siúil, a Rún</t>
  </si>
  <si>
    <t>00:27:42</t>
  </si>
  <si>
    <t>https://ircbpodcast.simplecast.com/episodes/hoopla-please-sponsor-us-z0zzVd1H?t=00h27m42s</t>
  </si>
  <si>
    <t>Damn Them All Vol. 1</t>
  </si>
  <si>
    <t>00:32:30</t>
  </si>
  <si>
    <t>https://ircbpodcast.simplecast.com/episodes/hoopla-please-sponsor-us-z0zzVd1H?t=00h32m30s</t>
  </si>
  <si>
    <t>Rust Vol. 2</t>
  </si>
  <si>
    <t>00:33:54</t>
  </si>
  <si>
    <t>https://ircbpodcast.simplecast.com/episodes/hoopla-please-sponsor-us-z0zzVd1H?t=00h33m54s</t>
  </si>
  <si>
    <t>Shout Out To Florida</t>
  </si>
  <si>
    <t>0fcee2fa-0d12-410c-8ef4-70bc1286fd8b</t>
  </si>
  <si>
    <t>Red Before Black #1</t>
  </si>
  <si>
    <t>00:00:45</t>
  </si>
  <si>
    <t>https://ircbpodcast.simplecast.com/episodes/shout-out-to-florida-7LC0ED8M?t=00h00m45s</t>
  </si>
  <si>
    <t>Shubeik Lubeik</t>
  </si>
  <si>
    <t>00:08:30</t>
  </si>
  <si>
    <t>https://ircbpodcast.simplecast.com/episodes/shout-out-to-florida-7LC0ED8M?t=00h08m30s</t>
  </si>
  <si>
    <t>Of Thunder &amp; Lightning</t>
  </si>
  <si>
    <t>00:15:37</t>
  </si>
  <si>
    <t>https://ircbpodcast.simplecast.com/episodes/shout-out-to-florida-7LC0ED8M?t=00h15m37s</t>
  </si>
  <si>
    <t>El Deafo</t>
  </si>
  <si>
    <t>00:23:22</t>
  </si>
  <si>
    <t>https://ircbpodcast.simplecast.com/episodes/shout-out-to-florida-7LC0ED8M?t=00h23m22s</t>
  </si>
  <si>
    <t>The Power Fantasy #1</t>
  </si>
  <si>
    <t>00:25:12</t>
  </si>
  <si>
    <t>https://ircbpodcast.simplecast.com/episodes/shout-out-to-florida-7LC0ED8M?t=00h25m12s</t>
  </si>
  <si>
    <t>X-Factor #1</t>
  </si>
  <si>
    <t>00:27:31</t>
  </si>
  <si>
    <t>https://ircbpodcast.simplecast.com/episodes/shout-out-to-florida-7LC0ED8M?t=00h27m31s</t>
  </si>
  <si>
    <t>Capitalism Will Kill You</t>
  </si>
  <si>
    <t>71cecefe-5bc4-466f-8a25-5007f19dbf29</t>
  </si>
  <si>
    <t>Alien: Icarus</t>
  </si>
  <si>
    <t>https://ircbpodcast.simplecast.com/episodes/capitalism-will-kill-you-lgmZ1BsT?t=00h00m50s</t>
  </si>
  <si>
    <t>William of Newbury #1-3</t>
  </si>
  <si>
    <t>00:09:37</t>
  </si>
  <si>
    <t>https://ircbpodcast.simplecast.com/episodes/capitalism-will-kill-you-lgmZ1BsT?t=00h09m37s</t>
  </si>
  <si>
    <t>Hogbook and Lazer Eyes</t>
  </si>
  <si>
    <t>00:15:46</t>
  </si>
  <si>
    <t>https://ircbpodcast.simplecast.com/episodes/capitalism-will-kill-you-lgmZ1BsT?t=00h15m46s</t>
  </si>
  <si>
    <t>Murder Falcon</t>
  </si>
  <si>
    <t>00:20:41</t>
  </si>
  <si>
    <t>https://ircbpodcast.simplecast.com/episodes/capitalism-will-kill-you-lgmZ1BsT?t=00h20m41s</t>
  </si>
  <si>
    <t>Earthdivers Vol. 2: Ice Age</t>
  </si>
  <si>
    <t>00:26:59</t>
  </si>
  <si>
    <t>https://ircbpodcast.simplecast.com/episodes/capitalism-will-kill-you-lgmZ1BsT?t=00h26m59s</t>
  </si>
  <si>
    <t>Wimbledon Green</t>
  </si>
  <si>
    <t>00:30:41</t>
  </si>
  <si>
    <t>https://ircbpodcast.simplecast.com/episodes/capitalism-will-kill-you-lgmZ1BsT?t=00h30m41s</t>
  </si>
  <si>
    <t>The Era of the Bucket (ft. Malachi Ward)</t>
  </si>
  <si>
    <t>f66c1f97-68d7-4a34-8feb-8ff8b4d2bd82</t>
  </si>
  <si>
    <t>Our Bones Dust</t>
  </si>
  <si>
    <t>00:02:26</t>
  </si>
  <si>
    <t>https://ircbpodcast.simplecast.com/episodes/the-era-of-the-bucket-ft-malachi-ward-tNYyA5nc?t=00h02m26s</t>
  </si>
  <si>
    <t>Epitaphs From the Abyss #1</t>
  </si>
  <si>
    <t>00:06:12</t>
  </si>
  <si>
    <t>https://ircbpodcast.simplecast.com/episodes/the-era-of-the-bucket-ft-malachi-ward-tNYyA5nc?t=00h06m12s</t>
  </si>
  <si>
    <t>The Weatherman Vol 1-3</t>
  </si>
  <si>
    <t>https://ircbpodcast.simplecast.com/episodes/the-era-of-the-bucket-ft-malachi-ward-tNYyA5nc?t=00h14m09s</t>
  </si>
  <si>
    <t>Cutting Season</t>
  </si>
  <si>
    <t>00:22:26</t>
  </si>
  <si>
    <t>https://ircbpodcast.simplecast.com/episodes/the-era-of-the-bucket-ft-malachi-ward-tNYyA5nc?t=00h22m26s</t>
  </si>
  <si>
    <t>The Department of Truth #24 / Here Comes... Chelsey</t>
  </si>
  <si>
    <t>00:25:07</t>
  </si>
  <si>
    <t>https://ircbpodcast.simplecast.com/episodes/the-era-of-the-bucket-ft-malachi-ward-tNYyA5nc?t=00h25m07s</t>
  </si>
  <si>
    <t>Super-Pets Special: Bitedentity Crisis #1</t>
  </si>
  <si>
    <t>00:28:13</t>
  </si>
  <si>
    <t>https://ircbpodcast.simplecast.com/episodes/the-era-of-the-bucket-ft-malachi-ward-tNYyA5nc?t=00h28m13s</t>
  </si>
  <si>
    <t>Black Hammer with Malachi Ward</t>
  </si>
  <si>
    <t>00:36:02</t>
  </si>
  <si>
    <t>https://ircbpodcast.simplecast.com/episodes/the-era-of-the-bucket-ft-malachi-ward-tNYyA5nc?t=00h36m02s</t>
  </si>
  <si>
    <t>Comics at the Beach (ft. Greg &amp; Fake of Santos Sisters)</t>
  </si>
  <si>
    <t>e5ea965c-d316-4e99-a568-1839e14eaa59</t>
  </si>
  <si>
    <t>Maggie the Mechanic</t>
  </si>
  <si>
    <t>00:00:56</t>
  </si>
  <si>
    <t>https://ircbpodcast.simplecast.com/episodes/comics-at-the-beach-ft-greg-fake-of-santos-sisters-LSlMn5_K?t=00h00m56s</t>
  </si>
  <si>
    <t>Zatanna: Bring Down the House</t>
  </si>
  <si>
    <t>00:06:43</t>
  </si>
  <si>
    <t>https://ircbpodcast.simplecast.com/episodes/comics-at-the-beach-ft-greg-fake-of-santos-sisters-LSlMn5_K?t=00h06m43s</t>
  </si>
  <si>
    <t>Hellboy Vol. 1-8</t>
  </si>
  <si>
    <t>00:10:20</t>
  </si>
  <si>
    <t>https://ircbpodcast.simplecast.com/episodes/comics-at-the-beach-ft-greg-fake-of-santos-sisters-LSlMn5_K?t=00h10m20s</t>
  </si>
  <si>
    <t>Best of 2000 AD vol 6</t>
  </si>
  <si>
    <t>https://ircbpodcast.simplecast.com/episodes/comics-at-the-beach-ft-greg-fake-of-santos-sisters-LSlMn5_K?t=00h17m40s</t>
  </si>
  <si>
    <t>The Humans</t>
  </si>
  <si>
    <t>00:20:20</t>
  </si>
  <si>
    <t>https://ircbpodcast.simplecast.com/episodes/comics-at-the-beach-ft-greg-fake-of-santos-sisters-LSlMn5_K?t=00h20m20s</t>
  </si>
  <si>
    <t>Santos Sisters &amp; American Nature Presents #1</t>
  </si>
  <si>
    <t>00:24:56</t>
  </si>
  <si>
    <t>https://ircbpodcast.simplecast.com/episodes/comics-at-the-beach-ft-greg-fake-of-santos-sisters-LSlMn5_K?t=00h24m56s</t>
  </si>
  <si>
    <t>Suited Enough To Answer On Behalf Of Comic Books (ft. Zack Kaplan)</t>
  </si>
  <si>
    <t>d4f2c5cc-5c28-4067-a895-c099d7abc03a</t>
  </si>
  <si>
    <t>Bear Pirate Viking Queen</t>
  </si>
  <si>
    <t>00:01:32</t>
  </si>
  <si>
    <t>https://ircbpodcast.simplecast.com/episodes/suited-enough-to-answer-on-behalf-of-comic-books-ft-zack-kaplan-yrnYE6dw?t=00h01m32s</t>
  </si>
  <si>
    <t>Into the Unbeing #1</t>
  </si>
  <si>
    <t>00:06:16</t>
  </si>
  <si>
    <t>https://ircbpodcast.simplecast.com/episodes/suited-enough-to-answer-on-behalf-of-comic-books-ft-zack-kaplan-yrnYE6dw?t=00h06m16s</t>
  </si>
  <si>
    <t>The Ultimates (2024) #1</t>
  </si>
  <si>
    <t>00:11:00</t>
  </si>
  <si>
    <t>https://ircbpodcast.simplecast.com/episodes/suited-enough-to-answer-on-behalf-of-comic-books-ft-zack-kaplan-yrnYE6dw?t=00h11m00s</t>
  </si>
  <si>
    <t>The Ultimates #1</t>
  </si>
  <si>
    <t>00:17:17</t>
  </si>
  <si>
    <t>https://ircbpodcast.simplecast.com/episodes/suited-enough-to-answer-on-behalf-of-comic-books-ft-zack-kaplan-yrnYE6dw?t=00h17m17s</t>
  </si>
  <si>
    <t>Witch Hat Atelier: Kitchen Vol. 1</t>
  </si>
  <si>
    <t>00:19:28</t>
  </si>
  <si>
    <t>https://ircbpodcast.simplecast.com/episodes/suited-enough-to-answer-on-behalf-of-comic-books-ft-zack-kaplan-yrnYE6dw?t=00h19m28s</t>
  </si>
  <si>
    <t>X-Men #1</t>
  </si>
  <si>
    <t>00:21:37</t>
  </si>
  <si>
    <t>https://ircbpodcast.simplecast.com/episodes/suited-enough-to-answer-on-behalf-of-comic-books-ft-zack-kaplan-yrnYE6dw?t=00h21m37s</t>
  </si>
  <si>
    <t>Kill All Immortals ft. Zack Kaplan</t>
  </si>
  <si>
    <t>00:25:41</t>
  </si>
  <si>
    <t>https://ircbpodcast.simplecast.com/episodes/suited-enough-to-answer-on-behalf-of-comic-books-ft-zack-kaplan-yrnYE6dw?t=00h25m41s</t>
  </si>
  <si>
    <t>Person-Soup</t>
  </si>
  <si>
    <t>810cd69a-fc2e-4715-9b4e-29a76d807e27</t>
  </si>
  <si>
    <t>Dawnrunner #1</t>
  </si>
  <si>
    <t>00:01:41</t>
  </si>
  <si>
    <t>https://ircbpodcast.simplecast.com/episodes/person-soup-wTVAHxJJ?t=00h01m41s</t>
  </si>
  <si>
    <t>Issak Volume 1</t>
  </si>
  <si>
    <t>00:06:26</t>
  </si>
  <si>
    <t>https://ircbpodcast.simplecast.com/episodes/person-soup-wTVAHxJJ?t=00h06m26s</t>
  </si>
  <si>
    <t>Uncle Scrooge and the Infinity Dime</t>
  </si>
  <si>
    <t>00:16:01</t>
  </si>
  <si>
    <t>https://ircbpodcast.simplecast.com/episodes/person-soup-wTVAHxJJ?t=00h16m01s</t>
  </si>
  <si>
    <t>Sensational She-Hulk vol. 1</t>
  </si>
  <si>
    <t>00:24:47</t>
  </si>
  <si>
    <t>https://ircbpodcast.simplecast.com/episodes/person-soup-wTVAHxJJ?t=00h24m47s</t>
  </si>
  <si>
    <t>Void Rivals #10</t>
  </si>
  <si>
    <t>00:29:14</t>
  </si>
  <si>
    <t>https://ircbpodcast.simplecast.com/episodes/person-soup-wTVAHxJJ?t=00h29m14s</t>
  </si>
  <si>
    <t>Detective Comics by Ram V</t>
  </si>
  <si>
    <t>00:38:38</t>
  </si>
  <si>
    <t>https://ircbpodcast.simplecast.com/episodes/person-soup-wTVAHxJJ?t=00h38m38s</t>
  </si>
  <si>
    <t>This sounds dumb enough that I'm interested</t>
  </si>
  <si>
    <t>863a96d2-da37-4eee-8f1d-e2ea0930862d</t>
  </si>
  <si>
    <t>X-Men: Lifedeath</t>
  </si>
  <si>
    <t>00:01:01</t>
  </si>
  <si>
    <t>https://ircbpodcast.simplecast.com/episodes/this-sounds-dumb-enough-that-im-interested-_54EQc0x?t=00h01m01s</t>
  </si>
  <si>
    <t>The Mask Omnibus Vol. 1</t>
  </si>
  <si>
    <t>00:08:42</t>
  </si>
  <si>
    <t>https://ircbpodcast.simplecast.com/episodes/this-sounds-dumb-enough-that-im-interested-_54EQc0x?t=00h08m42s</t>
  </si>
  <si>
    <t>The Infinity Gauntlet</t>
  </si>
  <si>
    <t>00:23:24</t>
  </si>
  <si>
    <t>https://ircbpodcast.simplecast.com/episodes/this-sounds-dumb-enough-that-im-interested-_54EQc0x?t=00h23m24s</t>
  </si>
  <si>
    <t>The One Hand #5</t>
  </si>
  <si>
    <t>00:30:50</t>
  </si>
  <si>
    <t>https://ircbpodcast.simplecast.com/episodes/this-sounds-dumb-enough-that-im-interested-_54EQc0x?t=00h30m50s</t>
  </si>
  <si>
    <t>Homebody by Theo Parish</t>
  </si>
  <si>
    <t>00:38:08</t>
  </si>
  <si>
    <t>https://ircbpodcast.simplecast.com/episodes/this-sounds-dumb-enough-that-im-interested-_54EQc0x?t=00h38m08s</t>
  </si>
  <si>
    <t>DC Pride: A Celebration of Rachel Pollack #1</t>
  </si>
  <si>
    <t>00:40:39</t>
  </si>
  <si>
    <t>https://ircbpodcast.simplecast.com/episodes/this-sounds-dumb-enough-that-im-interested-_54EQc0x?t=00h40m39s</t>
  </si>
  <si>
    <t>Party-Boy Wayne (ft. Bijhan Agha)</t>
  </si>
  <si>
    <t>d9fbdb13-e972-4c2c-9bb2-ffa5f137ab3b</t>
  </si>
  <si>
    <t>Brave and the Bold Volume 1 Justice League</t>
  </si>
  <si>
    <t>00:01:13</t>
  </si>
  <si>
    <t>https://ircbpodcast.simplecast.com/episodes/party-boy-wayne-z3xAzH2Q?t=00h01m13s</t>
  </si>
  <si>
    <t>Black Widow Vol 1: The Ties that Bind (2020)</t>
  </si>
  <si>
    <t>00:13:44</t>
  </si>
  <si>
    <t>https://ircbpodcast.simplecast.com/episodes/party-boy-wayne-z3xAzH2Q?t=00h13m44s</t>
  </si>
  <si>
    <t>Batman: Universe</t>
  </si>
  <si>
    <t>00:21:51</t>
  </si>
  <si>
    <t>https://ircbpodcast.simplecast.com/episodes/party-boy-wayne-z3xAzH2Q?t=00h21m51s</t>
  </si>
  <si>
    <t>Nightwing Vol. 1</t>
  </si>
  <si>
    <t>00:35:51</t>
  </si>
  <si>
    <t>https://ircbpodcast.simplecast.com/episodes/party-boy-wayne-z3xAzH2Q?t=00h35m51s</t>
  </si>
  <si>
    <t>A City Inside</t>
  </si>
  <si>
    <t>00:40:01</t>
  </si>
  <si>
    <t>https://ircbpodcast.simplecast.com/episodes/party-boy-wayne-z3xAzH2Q?t=00h40m01s</t>
  </si>
  <si>
    <t>IDW’s TMNT</t>
  </si>
  <si>
    <t>00:43:05</t>
  </si>
  <si>
    <t>https://ircbpodcast.simplecast.com/episodes/party-boy-wayne-z3xAzH2Q?t=00h43m05s</t>
  </si>
  <si>
    <t>Kobra Olympus Issue #2 Kickstarter</t>
  </si>
  <si>
    <t>00:50:45</t>
  </si>
  <si>
    <t>https://ircbpodcast.simplecast.com/episodes/party-boy-wayne-z3xAzH2Q?t=00h50m45s</t>
  </si>
  <si>
    <t>How dare you gaze into my soul so intimately</t>
  </si>
  <si>
    <t>ee548257-7cfd-48f1-a651-5b152456bb76</t>
  </si>
  <si>
    <t>Teenage Mutant Ninja Turtles: Black, White, and Green #1</t>
  </si>
  <si>
    <t>00:00:47</t>
  </si>
  <si>
    <t>https://ircbpodcast.simplecast.com/episodes/how-dare-you-gaze-into-my-soul-so-intimately-_9fW2blT?t=00h00m47s</t>
  </si>
  <si>
    <t>Predator Vs. Wolverine</t>
  </si>
  <si>
    <t>00:15:54</t>
  </si>
  <si>
    <t>https://ircbpodcast.simplecast.com/episodes/how-dare-you-gaze-into-my-soul-so-intimately-_9fW2blT?t=00h15m54s</t>
  </si>
  <si>
    <t>Beneath The Trees Where Nobody Sees #1-6</t>
  </si>
  <si>
    <t>00:22:23</t>
  </si>
  <si>
    <t>https://ircbpodcast.simplecast.com/episodes/how-dare-you-gaze-into-my-soul-so-intimately-_9fW2blT?t=00h22m23s</t>
  </si>
  <si>
    <t>Delicious in Dungeon vol. 1</t>
  </si>
  <si>
    <t>00:29:59</t>
  </si>
  <si>
    <t>https://ircbpodcast.simplecast.com/episodes/how-dare-you-gaze-into-my-soul-so-intimately-_9fW2blT?t=00h29m59s</t>
  </si>
  <si>
    <t>The Winter King</t>
  </si>
  <si>
    <t>00:34:06</t>
  </si>
  <si>
    <t>https://ircbpodcast.simplecast.com/episodes/how-dare-you-gaze-into-my-soul-so-intimately-_9fW2blT?t=00h34m06s</t>
  </si>
  <si>
    <t>Dawnrunner #3</t>
  </si>
  <si>
    <t>00:36:35</t>
  </si>
  <si>
    <t>https://ircbpodcast.simplecast.com/episodes/how-dare-you-gaze-into-my-soul-so-intimately-_9fW2blT?t=00h36m35s</t>
  </si>
  <si>
    <t>Some Corporation Telling You Comics Are Good</t>
  </si>
  <si>
    <t>56c9df16-66c9-45aa-b084-5d18343ff5f9</t>
  </si>
  <si>
    <t>DOOM #1</t>
  </si>
  <si>
    <t>00:01:20</t>
  </si>
  <si>
    <t>https://ircbpodcast.simplecast.com/episodes/some-corporation-telling-you-comics-are-good-I16lPMYh?t=00h01m20s</t>
  </si>
  <si>
    <t>Batman/Dylan Dog #1-3</t>
  </si>
  <si>
    <t>00:08:15</t>
  </si>
  <si>
    <t>https://ircbpodcast.simplecast.com/episodes/some-corporation-telling-you-comics-are-good-I16lPMYh?t=00h08m15s</t>
  </si>
  <si>
    <t>The Last Mermaid #2-3</t>
  </si>
  <si>
    <t>00:17:51</t>
  </si>
  <si>
    <t>https://ircbpodcast.simplecast.com/episodes/some-corporation-telling-you-comics-are-good-I16lPMYh?t=00h17m51s</t>
  </si>
  <si>
    <t>Nightwing #114</t>
  </si>
  <si>
    <t>00:25:59</t>
  </si>
  <si>
    <t>https://ircbpodcast.simplecast.com/episodes/some-corporation-telling-you-comics-are-good-I16lPMYh?t=00h25m59s</t>
  </si>
  <si>
    <t>THE SINGULARITY</t>
  </si>
  <si>
    <t>https://ircbpodcast.simplecast.com/episodes/some-corporation-telling-you-comics-are-good-I16lPMYh?t=00h31m52s</t>
  </si>
  <si>
    <t>The Secret History of Black Punk: Record Zero</t>
  </si>
  <si>
    <t>00:38:35</t>
  </si>
  <si>
    <t>https://ircbpodcast.simplecast.com/episodes/some-corporation-telling-you-comics-are-good-I16lPMYh?t=00h38m35s</t>
  </si>
  <si>
    <t>00:42:31</t>
  </si>
  <si>
    <t>Thanks, I Learned About It In A Manga</t>
  </si>
  <si>
    <t>0c231aed-3c4b-4d0a-be14-be8475145544</t>
  </si>
  <si>
    <t>Blue Box Vol. 1</t>
  </si>
  <si>
    <t>00:00:37</t>
  </si>
  <si>
    <t>https://ircbpodcast.simplecast.com/episodes/thanks-i-learned-about-it-in-a-manga-p6mA2Dpk?t=00h00m37s</t>
  </si>
  <si>
    <t>A Condition Called Love</t>
  </si>
  <si>
    <t>00:12:27</t>
  </si>
  <si>
    <t>https://ircbpodcast.simplecast.com/episodes/thanks-i-learned-about-it-in-a-manga-p6mA2Dpk?t=00h12m27s</t>
  </si>
  <si>
    <t>Our Not-So-Lonely Planet Travel Guide</t>
  </si>
  <si>
    <t>00:21:50</t>
  </si>
  <si>
    <t>https://ircbpodcast.simplecast.com/episodes/thanks-i-learned-about-it-in-a-manga-p6mA2Dpk?t=00h21m50s</t>
  </si>
  <si>
    <t>Joker Can Be Your Angle Or Your Devil</t>
  </si>
  <si>
    <t>ff6f7e3b-bd72-426a-aaed-b05ce62a86fe</t>
  </si>
  <si>
    <t>BloodHunt #1</t>
  </si>
  <si>
    <t>00:01:57</t>
  </si>
  <si>
    <t>https://ircbpodcast.simplecast.com/episodes/joker-can-be-your-angle-or-your-devil-c05soEMy?t=00h01m57s</t>
  </si>
  <si>
    <t>Ms. Marvel: The New Mutant</t>
  </si>
  <si>
    <t>00:11:19</t>
  </si>
  <si>
    <t>https://ircbpodcast.simplecast.com/episodes/joker-can-be-your-angle-or-your-devil-c05soEMy?t=00h11m19s</t>
  </si>
  <si>
    <t>Limerence</t>
  </si>
  <si>
    <t>00:18:36</t>
  </si>
  <si>
    <t>https://ircbpodcast.simplecast.com/episodes/joker-can-be-your-angle-or-your-devil-c05soEMy?t=00h18m36s</t>
  </si>
  <si>
    <t>Star Wars: Dark Droids</t>
  </si>
  <si>
    <t>00:24:20</t>
  </si>
  <si>
    <t>https://ircbpodcast.simplecast.com/episodes/joker-can-be-your-angle-or-your-devil-c05soEMy?t=00h24m20s</t>
  </si>
  <si>
    <t>The Amory Wars: Good Apollo, I'm Burning Star IV, Volume II #1</t>
  </si>
  <si>
    <t>https://ircbpodcast.simplecast.com/episodes/joker-can-be-your-angle-or-your-devil-c05soEMy?t=00h27m42s</t>
  </si>
  <si>
    <t>Teenage Mutant Ninja Turtles: Black, White, &amp; Green #1</t>
  </si>
  <si>
    <t>00:34:10</t>
  </si>
  <si>
    <t>https://ircbpodcast.simplecast.com/episodes/joker-can-be-your-angle-or-your-devil-c05soEMy?t=00h34m10s</t>
  </si>
  <si>
    <t>If Cookie Monster Was A Jedi</t>
  </si>
  <si>
    <t>36897a4a-fb6a-4729-a4f8-cf79759fc4b5</t>
  </si>
  <si>
    <t>Dandadan Vol 7</t>
  </si>
  <si>
    <t>https://ircbpodcast.simplecast.com/episodes/if-cookie-monster-was-a-jedi-2Prjj3DU?t=00h01m36s</t>
  </si>
  <si>
    <t>Camp Spirit</t>
  </si>
  <si>
    <t>00:04:50</t>
  </si>
  <si>
    <t>https://ircbpodcast.simplecast.com/episodes/if-cookie-monster-was-a-jedi-2Prjj3DU?t=00h04m50s</t>
  </si>
  <si>
    <t>Castle Waiting</t>
  </si>
  <si>
    <t>https://ircbpodcast.simplecast.com/episodes/if-cookie-monster-was-a-jedi-2Prjj3DU?t=00h11m26s</t>
  </si>
  <si>
    <t>Black Cloak vol. 1</t>
  </si>
  <si>
    <t>https://ircbpodcast.simplecast.com/episodes/if-cookie-monster-was-a-jedi-2Prjj3DU?t=00h23m52s</t>
  </si>
  <si>
    <t>Punk Rock Karaoke</t>
  </si>
  <si>
    <t>00:26:24</t>
  </si>
  <si>
    <t>https://ircbpodcast.simplecast.com/episodes/if-cookie-monster-was-a-jedi-2Prjj3DU?t=00h26m24s</t>
  </si>
  <si>
    <t>Star Wars: Lost Stars</t>
  </si>
  <si>
    <t>00:31:20</t>
  </si>
  <si>
    <t>https://ircbpodcast.simplecast.com/episodes/if-cookie-monster-was-a-jedi-2Prjj3DU?t=00h31m20s</t>
  </si>
  <si>
    <t>We're Fighting Orchis Because We Saw Pat Die (ft. Pat Loika)</t>
  </si>
  <si>
    <t>1d288fcd-2063-4660-9ea6-7c959d9021be</t>
  </si>
  <si>
    <t>Uncanny Valley #1</t>
  </si>
  <si>
    <t>00:05:53</t>
  </si>
  <si>
    <t>https://ircbpodcast.simplecast.com/episodes/were-fighting-orchis-because-we-saw-pat-die-ft-pat-loika-LqGACA_r?t=00h05m53s</t>
  </si>
  <si>
    <t>Fantastic Four by Jonathan Hickman</t>
  </si>
  <si>
    <t>00:10:43</t>
  </si>
  <si>
    <t>https://ircbpodcast.simplecast.com/episodes/were-fighting-orchis-because-we-saw-pat-die-ft-pat-loika-LqGACA_r?t=00h10m43s</t>
  </si>
  <si>
    <t>Ain't No Grave #1</t>
  </si>
  <si>
    <t>00:20:46</t>
  </si>
  <si>
    <t>https://ircbpodcast.simplecast.com/episodes/were-fighting-orchis-because-we-saw-pat-die-ft-pat-loika-LqGACA_r?t=00h20m46s</t>
  </si>
  <si>
    <t>The Return of Snow White and the Seven Dwarfs</t>
  </si>
  <si>
    <t>https://ircbpodcast.simplecast.com/episodes/were-fighting-orchis-because-we-saw-pat-die-ft-pat-loika-LqGACA_r?t=00h30m09s</t>
  </si>
  <si>
    <t>Ultimate Spider-Man #1-2</t>
  </si>
  <si>
    <t>https://ircbpodcast.simplecast.com/episodes/were-fighting-orchis-because-we-saw-pat-die-ft-pat-loika-LqGACA_r?t=00h35m42s</t>
  </si>
  <si>
    <t>00:39:09</t>
  </si>
  <si>
    <t>https://ircbpodcast.simplecast.com/episodes/were-fighting-orchis-because-we-saw-pat-die-ft-pat-loika-LqGACA_r?t=00h39m09s</t>
  </si>
  <si>
    <t>Addicted to Kickstarters</t>
  </si>
  <si>
    <t>505e4a7d-b520-4faa-b080-31df773ef938</t>
  </si>
  <si>
    <t>Frankenstein: The Unconquered</t>
  </si>
  <si>
    <t>00:01:22</t>
  </si>
  <si>
    <t>https://ircbpodcast.simplecast.com/episodes/addicted-to-kickstarters-HpYe1x8H?t=00h01m22s</t>
  </si>
  <si>
    <t>Crater City</t>
  </si>
  <si>
    <t>00:06:23</t>
  </si>
  <si>
    <t>https://ircbpodcast.simplecast.com/episodes/addicted-to-kickstarters-HpYe1x8H?t=00h06m23s</t>
  </si>
  <si>
    <t>Mountain</t>
  </si>
  <si>
    <t>https://ircbpodcast.simplecast.com/episodes/addicted-to-kickstarters-HpYe1x8H?t=00h12m27s</t>
  </si>
  <si>
    <t>Curtis Clow’s Beastlands</t>
  </si>
  <si>
    <t>00:17:46</t>
  </si>
  <si>
    <t>https://ircbpodcast.simplecast.com/episodes/addicted-to-kickstarters-HpYe1x8H?t=00h17m46s</t>
  </si>
  <si>
    <t>Sithrah Vol. 1-6</t>
  </si>
  <si>
    <t>00:23:54</t>
  </si>
  <si>
    <t>https://ircbpodcast.simplecast.com/episodes/addicted-to-kickstarters-HpYe1x8H?t=00h23m54s</t>
  </si>
  <si>
    <t>Path of the Pale Rider</t>
  </si>
  <si>
    <t>00:27:33</t>
  </si>
  <si>
    <t>https://ircbpodcast.simplecast.com/episodes/addicted-to-kickstarters-HpYe1x8H?t=00h27m33s</t>
  </si>
  <si>
    <t>You Can Only Edge Mike So Long</t>
  </si>
  <si>
    <t>765aa3c0-4e99-4538-84c5-b08199fed1bb</t>
  </si>
  <si>
    <t>Life is Strange: Forget-Me-Not #2</t>
  </si>
  <si>
    <t>00:01:04</t>
  </si>
  <si>
    <t>https://ircbpodcast.simplecast.com/episodes/you-can-only-edge-mike-so-long-Ennz4qou?t=00h01m04s</t>
  </si>
  <si>
    <t>What If…? Aliens #1 (of 4)</t>
  </si>
  <si>
    <t>00:09:20</t>
  </si>
  <si>
    <t>https://ircbpodcast.simplecast.com/episodes/you-can-only-edge-mike-so-long-Ennz4qou?t=00h09m20s</t>
  </si>
  <si>
    <t>00:15:16</t>
  </si>
  <si>
    <t>https://ircbpodcast.simplecast.com/episodes/you-can-only-edge-mike-so-long-Ennz4qou?t=00h15m16s</t>
  </si>
  <si>
    <t>00:16:58</t>
  </si>
  <si>
    <t>https://ircbpodcast.simplecast.com/episodes/you-can-only-edge-mike-so-long-Ennz4qou?t=00h16m58s</t>
  </si>
  <si>
    <t>The Displaced #1</t>
  </si>
  <si>
    <t>00:26:10</t>
  </si>
  <si>
    <t>https://ircbpodcast.simplecast.com/episodes/you-can-only-edge-mike-so-long-Ennz4qou?t=00h26m10s</t>
  </si>
  <si>
    <t>Alien: Black, White, and Blood #3</t>
  </si>
  <si>
    <t>00:36:24</t>
  </si>
  <si>
    <t>https://ircbpodcast.simplecast.com/episodes/you-can-only-edge-mike-so-long-Ennz4qou?t=00h36m24s</t>
  </si>
  <si>
    <t>00:47:02</t>
  </si>
  <si>
    <t>https://ircbpodcast.simplecast.com/episodes/you-can-only-edge-mike-so-long-Ennz4qou?t=00h47m02s</t>
  </si>
  <si>
    <t>Darth Vader: Black, White, and Red</t>
  </si>
  <si>
    <t>00:54:00</t>
  </si>
  <si>
    <t>https://ircbpodcast.simplecast.com/episodes/you-can-only-edge-mike-so-long-Ennz4qou?t=00h54m00s</t>
  </si>
  <si>
    <t>Incredible Risqué Mathematicians</t>
  </si>
  <si>
    <t>283835be-13b6-42ea-9a30-ce92a8196c8b</t>
  </si>
  <si>
    <t>City of Secrets</t>
  </si>
  <si>
    <t>00:01:31</t>
  </si>
  <si>
    <t>https://ircbpodcast.simplecast.com/episodes/incredible-risque-mathematicians-Q96OpEKk?t=00h01m31s</t>
  </si>
  <si>
    <t>Pine and Merrimac #2-3</t>
  </si>
  <si>
    <t>00:06:37</t>
  </si>
  <si>
    <t>https://ircbpodcast.simplecast.com/episodes/incredible-risque-mathematicians-Q96OpEKk?t=00h06m37s</t>
  </si>
  <si>
    <t>Dutch #0-2</t>
  </si>
  <si>
    <t>00:11:23</t>
  </si>
  <si>
    <t>https://ircbpodcast.simplecast.com/episodes/incredible-risque-mathematicians-Q96OpEKk?t=00h11m23s</t>
  </si>
  <si>
    <t>Judge Dredd: A Penitent Man</t>
  </si>
  <si>
    <t>00:21:52</t>
  </si>
  <si>
    <t>https://ircbpodcast.simplecast.com/episodes/incredible-risque-mathematicians-Q96OpEKk?t=00h21m52s</t>
  </si>
  <si>
    <t>Feral #1</t>
  </si>
  <si>
    <t>00:26:28</t>
  </si>
  <si>
    <t>https://ircbpodcast.simplecast.com/episodes/incredible-risque-mathematicians-Q96OpEKk?t=00h26m28s</t>
  </si>
  <si>
    <t>Lovelace and Babbage</t>
  </si>
  <si>
    <t>00:30:19</t>
  </si>
  <si>
    <t>https://ircbpodcast.simplecast.com/episodes/incredible-risque-mathematicians-Q96OpEKk?t=00h30m19s</t>
  </si>
  <si>
    <t>Back Before Comics Were Cool</t>
  </si>
  <si>
    <t>7e098870-e669-4262-abf2-e680c227991c</t>
  </si>
  <si>
    <t>Black Cloak Vol. 1</t>
  </si>
  <si>
    <t>00:04:32</t>
  </si>
  <si>
    <t>https://ircbpodcast.simplecast.com/episodes/back-before-comics-were-cool-9fO_hIEJ?t=00h04m32s</t>
  </si>
  <si>
    <t>Marvel: Demon Wars</t>
  </si>
  <si>
    <t>00:11:56</t>
  </si>
  <si>
    <t>https://ircbpodcast.simplecast.com/episodes/back-before-comics-were-cool-9fO_hIEJ?t=00h11m56s</t>
  </si>
  <si>
    <t>I Heart Skull Crusher! #1</t>
  </si>
  <si>
    <t>00:19:02</t>
  </si>
  <si>
    <t>https://ircbpodcast.simplecast.com/episodes/back-before-comics-were-cool-9fO_hIEJ?t=00h19m02s</t>
  </si>
  <si>
    <t>Frank Herbert’s Dune: The Graphic Novel</t>
  </si>
  <si>
    <t>00:24:15</t>
  </si>
  <si>
    <t>https://ircbpodcast.simplecast.com/episodes/back-before-comics-were-cool-9fO_hIEJ?t=00h24m15s</t>
  </si>
  <si>
    <t>Clementine Book 2</t>
  </si>
  <si>
    <t>https://ircbpodcast.simplecast.com/episodes/back-before-comics-were-cool-9fO_hIEJ?t=00h28m16s</t>
  </si>
  <si>
    <t>Man’s Best #1</t>
  </si>
  <si>
    <t>00:32:31</t>
  </si>
  <si>
    <t>https://ircbpodcast.simplecast.com/episodes/back-before-comics-were-cool-9fO_hIEJ?t=00h32m31s</t>
  </si>
  <si>
    <t>The Canon Doesn’t Follow Canon (Women's Month Special!)</t>
  </si>
  <si>
    <t>a1713a78-177a-454b-bfbd-113e12eda2b6</t>
  </si>
  <si>
    <t>The OG: Raina Telgemeier</t>
  </si>
  <si>
    <t>https://ircbpodcast.simplecast.com/episodes/the-canon-doesnt-follow-canon-womens-month-special-pxG_bA8z?t=00h06m12s</t>
  </si>
  <si>
    <t>Shadow of the Batgirl</t>
  </si>
  <si>
    <t>00:10:13</t>
  </si>
  <si>
    <t>https://ircbpodcast.simplecast.com/episodes/the-canon-doesnt-follow-canon-womens-month-special-pxG_bA8z?t=00h10m13s</t>
  </si>
  <si>
    <t>A Guest in the House</t>
  </si>
  <si>
    <t>00:17:06</t>
  </si>
  <si>
    <t>https://ircbpodcast.simplecast.com/episodes/the-canon-doesnt-follow-canon-womens-month-special-pxG_bA8z?t=00h17m06s</t>
  </si>
  <si>
    <t>Speak</t>
  </si>
  <si>
    <t>00:20:32</t>
  </si>
  <si>
    <t>https://ircbpodcast.simplecast.com/episodes/the-canon-doesnt-follow-canon-womens-month-special-pxG_bA8z?t=00h20m32s</t>
  </si>
  <si>
    <t>Miss Fury</t>
  </si>
  <si>
    <t>00:25:45</t>
  </si>
  <si>
    <t>https://ircbpodcast.simplecast.com/episodes/the-canon-doesnt-follow-canon-womens-month-special-pxG_bA8z?t=00h25m45s</t>
  </si>
  <si>
    <t>The Incredible Nellie Bly</t>
  </si>
  <si>
    <t>00:31:33</t>
  </si>
  <si>
    <t>https://ircbpodcast.simplecast.com/episodes/the-canon-doesnt-follow-canon-womens-month-special-pxG_bA8z?t=00h31m33s</t>
  </si>
  <si>
    <t>Anaïs Nin: A Sea of Lies</t>
  </si>
  <si>
    <t>00:33:06</t>
  </si>
  <si>
    <t>https://ircbpodcast.simplecast.com/episodes/the-canon-doesnt-follow-canon-womens-month-special-pxG_bA8z?t=00h33m06s</t>
  </si>
  <si>
    <t>Women Discoverers: Top Women in Science</t>
  </si>
  <si>
    <t>00:34:25</t>
  </si>
  <si>
    <t>https://ircbpodcast.simplecast.com/episodes/the-canon-doesnt-follow-canon-womens-month-special-pxG_bA8z?t=00h34m25s</t>
  </si>
  <si>
    <t>Why She Wrote</t>
  </si>
  <si>
    <t>00:35:32</t>
  </si>
  <si>
    <t>https://ircbpodcast.simplecast.com/episodes/the-canon-doesnt-follow-canon-womens-month-special-pxG_bA8z?t=00h35m32s</t>
  </si>
  <si>
    <t>Hockey Girl Loves Drama Boy</t>
  </si>
  <si>
    <t>00:38:45</t>
  </si>
  <si>
    <t>https://ircbpodcast.simplecast.com/episodes/the-canon-doesnt-follow-canon-womens-month-special-pxG_bA8z?t=00h38m45s</t>
  </si>
  <si>
    <t>Top 3 Lady Super Heroes</t>
  </si>
  <si>
    <t>00:43:18</t>
  </si>
  <si>
    <t>https://ircbpodcast.simplecast.com/episodes/the-canon-doesnt-follow-canon-womens-month-special-pxG_bA8z?t=00h43m18s</t>
  </si>
  <si>
    <t>A Different Mecha Book</t>
  </si>
  <si>
    <t>644afecc-4d93-462d-9e29-6e0f16e7d780</t>
  </si>
  <si>
    <t>Batman: The Brave and the Bold #9</t>
  </si>
  <si>
    <t>00:02:04</t>
  </si>
  <si>
    <t>https://ircbpodcast.simplecast.com/episodes/a-different-mecha-book-INPzWFNi?t=00h02m04s</t>
  </si>
  <si>
    <t>Phantom Road #1-9</t>
  </si>
  <si>
    <t>00:09:25</t>
  </si>
  <si>
    <t>https://ircbpodcast.simplecast.com/episodes/a-different-mecha-book-INPzWFNi?t=00h09m25s</t>
  </si>
  <si>
    <t>The Last Mermaid #1</t>
  </si>
  <si>
    <t>00:20:53</t>
  </si>
  <si>
    <t>https://ircbpodcast.simplecast.com/episodes/a-different-mecha-book-INPzWFNi?t=00h20m53s</t>
  </si>
  <si>
    <t>Void Rivals #7</t>
  </si>
  <si>
    <t>00:28:11</t>
  </si>
  <si>
    <t>https://ircbpodcast.simplecast.com/episodes/a-different-mecha-book-INPzWFNi?t=00h28m11s</t>
  </si>
  <si>
    <t>Best of 2000 AD Vol. 5</t>
  </si>
  <si>
    <t>https://ircbpodcast.simplecast.com/episodes/a-different-mecha-book-INPzWFNi?t=00h35m42s</t>
  </si>
  <si>
    <t>Stone Hearted</t>
  </si>
  <si>
    <t>00:42:18</t>
  </si>
  <si>
    <t>https://ircbpodcast.simplecast.com/episodes/a-different-mecha-book-INPzWFNi?t=00h42m18s</t>
  </si>
  <si>
    <t>Exactly The Right Age To Meet Future Trunks</t>
  </si>
  <si>
    <t>99ffb062-baf8-4dfe-860c-b8aec50c6dbe</t>
  </si>
  <si>
    <t>The Cabinet #1</t>
  </si>
  <si>
    <t>https://ircbpodcast.simplecast.com/episodes/exactly-the-right-age-to-meet-future-trunks-y6F4OdSr?t=00h01m05s</t>
  </si>
  <si>
    <t>Solo Leveling Vol. 1</t>
  </si>
  <si>
    <t>00:05:20</t>
  </si>
  <si>
    <t>https://ircbpodcast.simplecast.com/episodes/exactly-the-right-age-to-meet-future-trunks-y6F4OdSr?t=00h05m20s</t>
  </si>
  <si>
    <t>Naruto 24-40</t>
  </si>
  <si>
    <t>00:11:21</t>
  </si>
  <si>
    <t>https://ircbpodcast.simplecast.com/episodes/exactly-the-right-age-to-meet-future-trunks-y6F4OdSr?t=00h11m21s</t>
  </si>
  <si>
    <t>Hex Americana</t>
  </si>
  <si>
    <t>00:21:53</t>
  </si>
  <si>
    <t>https://ircbpodcast.simplecast.com/episodes/exactly-the-right-age-to-meet-future-trunks-y6F4OdSr?t=00h21m53s</t>
  </si>
  <si>
    <t>Ax-Wielder Jon</t>
  </si>
  <si>
    <t>00:23:11</t>
  </si>
  <si>
    <t>https://ircbpodcast.simplecast.com/episodes/exactly-the-right-age-to-meet-future-trunks-y6F4OdSr?t=00h23m11s</t>
  </si>
  <si>
    <t>TMNT: The Last Ronin</t>
  </si>
  <si>
    <t>00:24:40</t>
  </si>
  <si>
    <t>https://ircbpodcast.simplecast.com/episodes/exactly-the-right-age-to-meet-future-trunks-y6F4OdSr?t=00h24m40s</t>
  </si>
  <si>
    <t>The Punxsutawney Cover-up</t>
  </si>
  <si>
    <t>65a7a980-6439-42bf-a487-2eba556fc1f6</t>
  </si>
  <si>
    <t>Teenage Mutant Ninja Turtles: The Ultimate Collection Volume 1</t>
  </si>
  <si>
    <t>00:01:26</t>
  </si>
  <si>
    <t>https://ircbpodcast.simplecast.com/episodes/the-punxsutawney-cover-up-9rPmHwAM?t=00h01m26s</t>
  </si>
  <si>
    <t>Algériennes: The Forgotten Women of the Algerian Revolution</t>
  </si>
  <si>
    <t>00:16:14</t>
  </si>
  <si>
    <t>https://ircbpodcast.simplecast.com/episodes/the-punxsutawney-cover-up-9rPmHwAM?t=00h16m14s</t>
  </si>
  <si>
    <t>Blue is the Warmest Color</t>
  </si>
  <si>
    <t>https://ircbpodcast.simplecast.com/episodes/the-punxsutawney-cover-up-9rPmHwAM?t=00h20m56s</t>
  </si>
  <si>
    <t>The Old Geezers</t>
  </si>
  <si>
    <t>https://ircbpodcast.simplecast.com/episodes/the-punxsutawney-cover-up-9rPmHwAM?t=00h31m14s</t>
  </si>
  <si>
    <t>Steins;Gate 0 Vol. 1</t>
  </si>
  <si>
    <t>00:34:40</t>
  </si>
  <si>
    <t>https://ircbpodcast.simplecast.com/episodes/the-punxsutawney-cover-up-9rPmHwAM?t=00h34m40s</t>
  </si>
  <si>
    <t>Alien: Black, White, and Blood #1</t>
  </si>
  <si>
    <t>00:39:54</t>
  </si>
  <si>
    <t>https://ircbpodcast.simplecast.com/episodes/the-punxsutawney-cover-up-9rPmHwAM?t=00h39m54s</t>
  </si>
  <si>
    <t>Books To Read If You’re Numb Like Me</t>
  </si>
  <si>
    <t>fb4fbd74-54e0-4c86-a738-b51a04a15cb6</t>
  </si>
  <si>
    <t>Teenage Mutant Ninja Turtles Saturday Morning Adventures #10</t>
  </si>
  <si>
    <t>00:02:30</t>
  </si>
  <si>
    <t>https://ircbpodcast.simplecast.com/episodes/books-to-read-if-youre-numb-like-me-hxwvtql_?t=00h02m30s</t>
  </si>
  <si>
    <t>Thundercats #1</t>
  </si>
  <si>
    <t>https://ircbpodcast.simplecast.com/episodes/books-to-read-if-youre-numb-like-me-hxwvtql_?t=00h13m44s</t>
  </si>
  <si>
    <t>Worldtr33 Vol 1</t>
  </si>
  <si>
    <t>00:22:17</t>
  </si>
  <si>
    <t>https://ircbpodcast.simplecast.com/episodes/books-to-read-if-youre-numb-like-me-hxwvtql_?t=00h22m17s</t>
  </si>
  <si>
    <t>If You Find This, I'm Already Dead #1</t>
  </si>
  <si>
    <t>00:34:59</t>
  </si>
  <si>
    <t>https://ircbpodcast.simplecast.com/episodes/books-to-read-if-youre-numb-like-me-hxwvtql_?t=00h34m59s</t>
  </si>
  <si>
    <t>Fall Through</t>
  </si>
  <si>
    <t>https://ircbpodcast.simplecast.com/episodes/books-to-read-if-youre-numb-like-me-hxwvtql_?t=00h39m18s</t>
  </si>
  <si>
    <t>Superman Meshi Vol 1</t>
  </si>
  <si>
    <t>00:43:49</t>
  </si>
  <si>
    <t>https://ircbpodcast.simplecast.com/episodes/books-to-read-if-youre-numb-like-me-hxwvtql_?t=00h43m49s</t>
  </si>
  <si>
    <t>Still Alive. Giving Zero Fucks. (ft. Dave Baker, Mary Tyler MooreHawk)</t>
  </si>
  <si>
    <t>f3cf55e7-596c-4980-9113-8b1193b23e47</t>
  </si>
  <si>
    <t>Jon Bois' 17776 comic about football - https://en.wikipedia.org/wiki/17776</t>
  </si>
  <si>
    <t>Other bits discussed this week:</t>
  </si>
  <si>
    <t>Jon Bois' 20020 "calendar" comic - https://www.sbnation.com/c/secret-base/21410129/20020/chapters-index</t>
  </si>
  <si>
    <t>Fighting in the Age of Loneliness by Jon Bois - https://www.youtube.com/watch?v=-DoaUyMGPWI</t>
  </si>
  <si>
    <t>Blood of the Virgin</t>
  </si>
  <si>
    <t>00:02:15</t>
  </si>
  <si>
    <t>https://ircbpodcast.simplecast.com/episodes/still-alive-giving-zero-fucks-ft-dave-baker-mary-tyler-moorehawk-ebu7Ia57?t=00h02m15s</t>
  </si>
  <si>
    <t>Night Hunters</t>
  </si>
  <si>
    <t>00:04:44</t>
  </si>
  <si>
    <t>https://ircbpodcast.simplecast.com/episodes/still-alive-giving-zero-fucks-ft-dave-baker-mary-tyler-moorehawk-ebu7Ia57?t=00h04m44s</t>
  </si>
  <si>
    <t>Apocalypse 4 Part 1</t>
  </si>
  <si>
    <t>00:13:22</t>
  </si>
  <si>
    <t>https://ircbpodcast.simplecast.com/episodes/still-alive-giving-zero-fucks-ft-dave-baker-mary-tyler-moorehawk-ebu7Ia57?t=00h13m22s</t>
  </si>
  <si>
    <t>50 Year Mission Part 2</t>
  </si>
  <si>
    <t>00:16:34</t>
  </si>
  <si>
    <t>https://ircbpodcast.simplecast.com/episodes/still-alive-giving-zero-fucks-ft-dave-baker-mary-tyler-moorehawk-ebu7Ia57?t=00h16m34s</t>
  </si>
  <si>
    <t>Action Comics #1061</t>
  </si>
  <si>
    <t>00:22:47</t>
  </si>
  <si>
    <t>https://ircbpodcast.simplecast.com/episodes/still-alive-giving-zero-fucks-ft-dave-baker-mary-tyler-moorehawk-ebu7Ia57?t=00h22m47s</t>
  </si>
  <si>
    <t>BYE PEOW</t>
  </si>
  <si>
    <t>00:26:05</t>
  </si>
  <si>
    <t>https://ircbpodcast.simplecast.com/episodes/still-alive-giving-zero-fucks-ft-dave-baker-mary-tyler-moorehawk-ebu7Ia57?t=00h26m05s</t>
  </si>
  <si>
    <t>The Drifting Classroom</t>
  </si>
  <si>
    <t>00:28:41</t>
  </si>
  <si>
    <t>https://ircbpodcast.simplecast.com/episodes/still-alive-giving-zero-fucks-ft-dave-baker-mary-tyler-moorehawk-ebu7Ia57?t=00h28m41s</t>
  </si>
  <si>
    <t>Last Comic Book on the Left Vol. 1</t>
  </si>
  <si>
    <t>00:30:38</t>
  </si>
  <si>
    <t>https://ircbpodcast.simplecast.com/episodes/still-alive-giving-zero-fucks-ft-dave-baker-mary-tyler-moorehawk-ebu7Ia57?t=00h30m38s</t>
  </si>
  <si>
    <t>2000 AD Prog 2368</t>
  </si>
  <si>
    <t>00:32:09</t>
  </si>
  <si>
    <t>https://ircbpodcast.simplecast.com/episodes/still-alive-giving-zero-fucks-ft-dave-baker-mary-tyler-moorehawk-ebu7Ia57?t=00h32m09s</t>
  </si>
  <si>
    <t>00:36:16</t>
  </si>
  <si>
    <t>https://ircbpodcast.simplecast.com/episodes/still-alive-giving-zero-fucks-ft-dave-baker-mary-tyler-moorehawk-ebu7Ia57?t=00h36m16s</t>
  </si>
  <si>
    <t>Mike Watched Saltburn. He’s Cultured.</t>
  </si>
  <si>
    <t>165397c4-d5b4-4160-b977-72c373c5708d</t>
  </si>
  <si>
    <t>Essential Rogue Trooper Vol. 1: Genetic Infantryman</t>
  </si>
  <si>
    <t>https://ircbpodcast.simplecast.com/episodes/mike-watched-saltburn-hes-cultured-7bBUlu8R?t=00h01m13s</t>
  </si>
  <si>
    <t>World War: Hulk #1-5</t>
  </si>
  <si>
    <t>00:07:30</t>
  </si>
  <si>
    <t>https://ircbpodcast.simplecast.com/episodes/mike-watched-saltburn-hes-cultured-7bBUlu8R?t=00h07m30s</t>
  </si>
  <si>
    <t>Universal Monsters: Dracula #4</t>
  </si>
  <si>
    <t>https://ircbpodcast.simplecast.com/episodes/mike-watched-saltburn-hes-cultured-7bBUlu8R?t=00h13m29s</t>
  </si>
  <si>
    <t>Transformers #4</t>
  </si>
  <si>
    <t>00:21:19</t>
  </si>
  <si>
    <t>https://ircbpodcast.simplecast.com/episodes/mike-watched-saltburn-hes-cultured-7bBUlu8R?t=00h21m19s</t>
  </si>
  <si>
    <t>World Heist</t>
  </si>
  <si>
    <t>00:26:32</t>
  </si>
  <si>
    <t>https://ircbpodcast.simplecast.com/episodes/mike-watched-saltburn-hes-cultured-7bBUlu8R?t=00h26m32s</t>
  </si>
  <si>
    <t>Spider-Man: Blue</t>
  </si>
  <si>
    <t>00:30:55</t>
  </si>
  <si>
    <t>https://ircbpodcast.simplecast.com/episodes/mike-watched-saltburn-hes-cultured-7bBUlu8R?t=00h30m55s</t>
  </si>
  <si>
    <t>Moon Man #1</t>
  </si>
  <si>
    <t>00:32:51</t>
  </si>
  <si>
    <t>https://ircbpodcast.simplecast.com/episodes/mike-watched-saltburn-hes-cultured-7bBUlu8R?t=00h32m51s</t>
  </si>
  <si>
    <t>Batman: Off-World #3</t>
  </si>
  <si>
    <t>00:37:06</t>
  </si>
  <si>
    <t>https://ircbpodcast.simplecast.com/episodes/mike-watched-saltburn-hes-cultured-7bBUlu8R?t=00h37m06s</t>
  </si>
  <si>
    <t>400 Episodes of FOMO</t>
  </si>
  <si>
    <t>b5a04bf4-a540-480a-b9dc-9a5be722550e</t>
  </si>
  <si>
    <t>Behold, Behemoth</t>
  </si>
  <si>
    <t>00:02:11</t>
  </si>
  <si>
    <t>https://ircbpodcast.simplecast.com/episodes/episode-400-400-episodes-of-fomo-8m7A0O1u?t=00h02m11s</t>
  </si>
  <si>
    <t>Cobra Commander #1</t>
  </si>
  <si>
    <t>00:06:55</t>
  </si>
  <si>
    <t>https://ircbpodcast.simplecast.com/episodes/episode-400-400-episodes-of-fomo-8m7A0O1u?t=00h06m55s</t>
  </si>
  <si>
    <t>Our Bones Dust #2</t>
  </si>
  <si>
    <t>https://ircbpodcast.simplecast.com/episodes/episode-400-400-episodes-of-fomo-8m7A0O1u?t=00h11m57s</t>
  </si>
  <si>
    <t>Stray</t>
  </si>
  <si>
    <t>00:17:39</t>
  </si>
  <si>
    <t>https://ircbpodcast.simplecast.com/episodes/episode-400-400-episodes-of-fomo-8m7A0O1u?t=00h17m39s</t>
  </si>
  <si>
    <t>Local Man #1-8</t>
  </si>
  <si>
    <t>00:23:48</t>
  </si>
  <si>
    <t>https://ircbpodcast.simplecast.com/episodes/episode-400-400-episodes-of-fomo-8m7A0O1u?t=00h23m48s</t>
  </si>
  <si>
    <t>JUDGE DREDD // A BETTER WORLD</t>
  </si>
  <si>
    <t>https://ircbpodcast.simplecast.com/episodes/episode-400-400-episodes-of-fomo-8m7A0O1u?t=00h28m41s</t>
  </si>
  <si>
    <t>Magic #1-3</t>
  </si>
  <si>
    <t>00:34:14</t>
  </si>
  <si>
    <t>https://ircbpodcast.simplecast.com/episodes/episode-400-400-episodes-of-fomo-8m7A0O1u?t=00h34m14s</t>
  </si>
  <si>
    <t>The House of Lowther Vol. 1</t>
  </si>
  <si>
    <t>00:41:56</t>
  </si>
  <si>
    <t>https://ircbpodcast.simplecast.com/episodes/episode-400-400-episodes-of-fomo-8m7A0O1u?t=00h41m56s</t>
  </si>
  <si>
    <t>Hellboy Winter Special: The Yule Cat</t>
  </si>
  <si>
    <t>00:45:36</t>
  </si>
  <si>
    <t>https://ircbpodcast.simplecast.com/episodes/episode-400-400-episodes-of-fomo-8m7A0O1u?t=00h45m36s</t>
  </si>
  <si>
    <t>The Schlub #6</t>
  </si>
  <si>
    <t>00:50:36</t>
  </si>
  <si>
    <t>https://ircbpodcast.simplecast.com/episodes/episode-400-400-episodes-of-fomo-8m7A0O1u?t=00h50m36s</t>
  </si>
  <si>
    <t>Hexagon Bridge #5</t>
  </si>
  <si>
    <t>00:53:26</t>
  </si>
  <si>
    <t>https://ircbpodcast.simplecast.com/episodes/episode-400-400-episodes-of-fomo-8m7A0O1u?t=00h53m26s</t>
  </si>
  <si>
    <t>Mermaid Town</t>
  </si>
  <si>
    <t>01:00:42</t>
  </si>
  <si>
    <t>https://ircbpodcast.simplecast.com/episodes/episode-400-400-episodes-of-fomo-8m7A0O1u?t=01h00m42s</t>
  </si>
  <si>
    <t>WIST</t>
  </si>
  <si>
    <t>01:03:06</t>
  </si>
  <si>
    <t>https://ircbpodcast.simplecast.com/episodes/episode-400-400-episodes-of-fomo-8m7A0O1u?t=01h03m06s</t>
  </si>
  <si>
    <t>Not Legally A Weatherperson</t>
  </si>
  <si>
    <t>e361b5d0-66ad-4138-99e4-6cbd91fbaaa0</t>
  </si>
  <si>
    <t>The Great Beyond</t>
  </si>
  <si>
    <t>00:01:43</t>
  </si>
  <si>
    <t>https://ircbpodcast.simplecast.com/episodes/episode-399-not-legally-a-weatherperson-RthMGceW?t=00h01m43s</t>
  </si>
  <si>
    <t>The Six Fingers #1 / The One Hand #1</t>
  </si>
  <si>
    <t>00:05:13</t>
  </si>
  <si>
    <t>https://ircbpodcast.simplecast.com/episodes/episode-399-not-legally-a-weatherperson-RthMGceW?t=00h05m13s</t>
  </si>
  <si>
    <t>Masterpiece #2</t>
  </si>
  <si>
    <t>https://ircbpodcast.simplecast.com/episodes/episode-399-not-legally-a-weatherperson-RthMGceW?t=00h11m35s</t>
  </si>
  <si>
    <t>Ghost Roast</t>
  </si>
  <si>
    <t>00:16:38</t>
  </si>
  <si>
    <t>https://ircbpodcast.simplecast.com/episodes/episode-399-not-legally-a-weatherperson-RthMGceW?t=00h16m38s</t>
  </si>
  <si>
    <t>Daytripper</t>
  </si>
  <si>
    <t>https://ircbpodcast.simplecast.com/episodes/episode-399-not-legally-a-weatherperson-RthMGceW?t=00h20m32s</t>
  </si>
  <si>
    <t>Ruination Vol. 1</t>
  </si>
  <si>
    <t>https://ircbpodcast.simplecast.com/episodes/episode-399-not-legally-a-weatherperson-RthMGceW?t=00h26m10s</t>
  </si>
  <si>
    <t>Catwoman: Lonely City</t>
  </si>
  <si>
    <t>00:37:49</t>
  </si>
  <si>
    <t>https://ircbpodcast.simplecast.com/episodes/episode-399-not-legally-a-weatherperson-RthMGceW?t=00h37m49s</t>
  </si>
  <si>
    <t>The Weatherman Vol. 3 #1</t>
  </si>
  <si>
    <t>00:39:00</t>
  </si>
  <si>
    <t>https://ircbpodcast.simplecast.com/episodes/episode-399-not-legally-a-weatherperson-RthMGceW?t=00h39m00s</t>
  </si>
  <si>
    <t>Tokyo These Days</t>
  </si>
  <si>
    <t>00:42:12</t>
  </si>
  <si>
    <t>https://ircbpodcast.simplecast.com/episodes/episode-399-not-legally-a-weatherperson-RthMGceW?t=00h42m12s</t>
  </si>
  <si>
    <t>Legacy Numbering Freaks (Goodreads Book of the Month - Catwoman: Lonely City)</t>
  </si>
  <si>
    <t>afd652d4-725f-4fcc-abef-7d9d5cd1f8e2</t>
  </si>
  <si>
    <t>Batman #140</t>
  </si>
  <si>
    <t>https://ircbpodcast.simplecast.com/episodes/episode-398-legacy-numbering-freaks-goodreads-book-of-the-month-catwoman-lonely-city-tx9cWSeZ?t=00h01m57s</t>
  </si>
  <si>
    <t>Blue Book Vol 1: 1961</t>
  </si>
  <si>
    <t>00:07:57</t>
  </si>
  <si>
    <t>https://ircbpodcast.simplecast.com/episodes/episode-398-legacy-numbering-freaks-goodreads-book-of-the-month-catwoman-lonely-city-tx9cWSeZ?t=00h07m57s</t>
  </si>
  <si>
    <t>A Frog in the Fall</t>
  </si>
  <si>
    <t>00:15:12</t>
  </si>
  <si>
    <t>https://ircbpodcast.simplecast.com/episodes/episode-398-legacy-numbering-freaks-goodreads-book-of-the-month-catwoman-lonely-city-tx9cWSeZ?t=00h15m12s</t>
  </si>
  <si>
    <t>I Am The Law: How Judge Dredd Predicted Our Future</t>
  </si>
  <si>
    <t>https://ircbpodcast.simplecast.com/episodes/episode-398-legacy-numbering-freaks-goodreads-book-of-the-month-catwoman-lonely-city-tx9cWSeZ?t=00h21m52s</t>
  </si>
  <si>
    <t>Pine &amp; Merrimac #1</t>
  </si>
  <si>
    <t>00:27:15</t>
  </si>
  <si>
    <t>https://ircbpodcast.simplecast.com/episodes/episode-398-legacy-numbering-freaks-goodreads-book-of-the-month-catwoman-lonely-city-tx9cWSeZ?t=00h27m15s</t>
  </si>
  <si>
    <t>Planetary Omnibus</t>
  </si>
  <si>
    <t>https://ircbpodcast.simplecast.com/episodes/episode-398-legacy-numbering-freaks-goodreads-book-of-the-month-catwoman-lonely-city-tx9cWSeZ?t=00h30m26s</t>
  </si>
  <si>
    <t>00:34:18</t>
  </si>
  <si>
    <t>https://ircbpodcast.simplecast.com/episodes/episode-398-legacy-numbering-freaks-goodreads-book-of-the-month-catwoman-lonely-city-tx9cWSeZ?t=00h34m18s</t>
  </si>
  <si>
    <t>Deep Cuts #4</t>
  </si>
  <si>
    <t>https://ircbpodcast.simplecast.com/episodes/episode-398-legacy-numbering-freaks-goodreads-book-of-the-month-catwoman-lonely-city-tx9cWSeZ?t=00h35m51s</t>
  </si>
  <si>
    <t>00:39:37</t>
  </si>
  <si>
    <t>https://ircbpodcast.simplecast.com/episodes/episode-398-legacy-numbering-freaks-goodreads-book-of-the-month-catwoman-lonely-city-tx9cWSeZ?t=00h39m37s</t>
  </si>
  <si>
    <t>Non-Fiction Means It “Really Happened”</t>
  </si>
  <si>
    <t>6568ed1f-7a41-4975-9f69-b52211725b6c</t>
  </si>
  <si>
    <t>Our Bones Dust #1</t>
  </si>
  <si>
    <t>https://ircbpodcast.simplecast.com/episodes/episode-397-non-fiction-means-it-really-happened-2oni1p9P?t=00h02m25s</t>
  </si>
  <si>
    <t>Gideon Falls Vol. 1: The Black Barn</t>
  </si>
  <si>
    <t>00:10:40</t>
  </si>
  <si>
    <t>https://ircbpodcast.simplecast.com/episodes/episode-397-non-fiction-means-it-really-happened-2oni1p9P?t=00h10m40s</t>
  </si>
  <si>
    <t>Try Not To Die #1</t>
  </si>
  <si>
    <t>00:16:17</t>
  </si>
  <si>
    <t>https://ircbpodcast.simplecast.com/episodes/episode-397-non-fiction-means-it-really-happened-2oni1p9P?t=00h16m17s</t>
  </si>
  <si>
    <t>Giant Robot Hellboy #2</t>
  </si>
  <si>
    <t>00:20:36</t>
  </si>
  <si>
    <t>https://ircbpodcast.simplecast.com/episodes/episode-397-non-fiction-means-it-really-happened-2oni1p9P?t=00h20m36s</t>
  </si>
  <si>
    <t>I Am Stan: A Graphic Biography of the Legendary Stan Lee</t>
  </si>
  <si>
    <t>https://ircbpodcast.simplecast.com/episodes/episode-397-non-fiction-means-it-really-happened-2oni1p9P?t=00h25m04s</t>
  </si>
  <si>
    <t>British Ice</t>
  </si>
  <si>
    <t>00:35:03</t>
  </si>
  <si>
    <t>https://ircbpodcast.simplecast.com/episodes/episode-397-non-fiction-means-it-really-happened-2oni1p9P?t=00h35m03s</t>
  </si>
  <si>
    <t>Walt Disney's Donald Duck "A Christmas For Shacktown: The Complete Carl Barks Disney Library Vol. 11</t>
  </si>
  <si>
    <t>00:37:33</t>
  </si>
  <si>
    <t>https://ircbpodcast.simplecast.com/episodes/episode-397-non-fiction-means-it-really-happened-2oni1p9P?t=00h37m33s</t>
  </si>
  <si>
    <t>Hunt for the Skinwalker #4</t>
  </si>
  <si>
    <t>00:41:08</t>
  </si>
  <si>
    <t>https://ircbpodcast.simplecast.com/episodes/episode-397-non-fiction-means-it-really-happened-2oni1p9P?t=00h41m08s</t>
  </si>
  <si>
    <t>Superman: For All Seasons</t>
  </si>
  <si>
    <t>00:49:12</t>
  </si>
  <si>
    <t>https://ircbpodcast.simplecast.com/episodes/episode-397-non-fiction-means-it-really-happened-2oni1p9P?t=00h49m12s</t>
  </si>
  <si>
    <t>Aliens</t>
  </si>
  <si>
    <t>00:50:41</t>
  </si>
  <si>
    <t>https://ircbpodcast.simplecast.com/episodes/episode-397-non-fiction-means-it-really-happened-2oni1p9P?t=00h50m41s</t>
  </si>
  <si>
    <t>Sunshine: A Graphic Novel by Jarrett J Krosoczka</t>
  </si>
  <si>
    <t>00:56:04</t>
  </si>
  <si>
    <t>https://ircbpodcast.simplecast.com/episodes/episode-397-non-fiction-means-it-really-happened-2oni1p9P?t=00h56m04s</t>
  </si>
  <si>
    <t>Girl Juice</t>
  </si>
  <si>
    <t>00:58:35</t>
  </si>
  <si>
    <t>https://ircbpodcast.simplecast.com/episodes/episode-397-non-fiction-means-it-really-happened-2oni1p9P?t=00h58m35s</t>
  </si>
  <si>
    <t>The Sacrificers</t>
  </si>
  <si>
    <t>01:00:34</t>
  </si>
  <si>
    <t>https://ircbpodcast.simplecast.com/episodes/episode-397-non-fiction-means-it-really-happened-2oni1p9P?t=01h00m34s</t>
  </si>
  <si>
    <t>Descender / Ascender</t>
  </si>
  <si>
    <t>01:05:08</t>
  </si>
  <si>
    <t>https://ircbpodcast.simplecast.com/episodes/episode-397-non-fiction-means-it-really-happened-2oni1p9P?t=01h05m08s</t>
  </si>
  <si>
    <t>Joe Sacco OGNs</t>
  </si>
  <si>
    <t>01:11:55</t>
  </si>
  <si>
    <t>https://ircbpodcast.simplecast.com/episodes/episode-397-non-fiction-means-it-really-happened-2oni1p9P?t=01h11m55s</t>
  </si>
  <si>
    <t>Doxxed By Santa</t>
  </si>
  <si>
    <t>5fdb8c64-0cd6-4edc-bdbf-991655290073</t>
  </si>
  <si>
    <t>Batman / Santa Claus: Silent Knight #1</t>
  </si>
  <si>
    <t>https://ircbpodcast.simplecast.com/episodes/episode-396-doxxed-by-santa-rPEjDbS8?t=00h01m26s</t>
  </si>
  <si>
    <t>Life is Strange: Forget-Me-Not #1</t>
  </si>
  <si>
    <t>00:06:10</t>
  </si>
  <si>
    <t>https://ircbpodcast.simplecast.com/episodes/episode-396-doxxed-by-santa-rPEjDbS8?t=00h06m10s</t>
  </si>
  <si>
    <t>Swan Songs #5</t>
  </si>
  <si>
    <t>00:15:19</t>
  </si>
  <si>
    <t>https://ircbpodcast.simplecast.com/episodes/episode-396-doxxed-by-santa-rPEjDbS8?t=00h15m19s</t>
  </si>
  <si>
    <t>The Sentry #1</t>
  </si>
  <si>
    <t>00:23:12</t>
  </si>
  <si>
    <t>https://ircbpodcast.simplecast.com/episodes/episode-396-doxxed-by-santa-rPEjDbS8?t=00h23m12s</t>
  </si>
  <si>
    <t>Godzilla: Aftershock</t>
  </si>
  <si>
    <t>00:25:56</t>
  </si>
  <si>
    <t>https://ircbpodcast.simplecast.com/episodes/episode-396-doxxed-by-santa-rPEjDbS8?t=00h25m56s</t>
  </si>
  <si>
    <t>Wolvendaughter</t>
  </si>
  <si>
    <t>00:31:05</t>
  </si>
  <si>
    <t>https://ircbpodcast.simplecast.com/episodes/episode-396-doxxed-by-santa-rPEjDbS8?t=00h31m05s</t>
  </si>
  <si>
    <t>BRZRKR: Fallen Empire #1</t>
  </si>
  <si>
    <t>00:35:36</t>
  </si>
  <si>
    <t>https://ircbpodcast.simplecast.com/episodes/episode-396-doxxed-by-santa-rPEjDbS8?t=00h35m36s</t>
  </si>
  <si>
    <t>The Forged Vol. 1:  Operation: Black Box</t>
  </si>
  <si>
    <t>00:41:20</t>
  </si>
  <si>
    <t>https://ircbpodcast.simplecast.com/episodes/episode-396-doxxed-by-santa-rPEjDbS8?t=00h41m20s</t>
  </si>
  <si>
    <t>Masterpiece #1</t>
  </si>
  <si>
    <t>00:44:04</t>
  </si>
  <si>
    <t>https://ircbpodcast.simplecast.com/episodes/episode-396-doxxed-by-santa-rPEjDbS8?t=00h44m04s</t>
  </si>
  <si>
    <t>Moon Knight #30</t>
  </si>
  <si>
    <t>00:47:18</t>
  </si>
  <si>
    <t>https://ircbpodcast.simplecast.com/episodes/episode-396-doxxed-by-santa-rPEjDbS8?t=00h47m18s</t>
  </si>
  <si>
    <t>Fighting Comics Carpetbaggers (ft. Ed Brubaker)</t>
  </si>
  <si>
    <t>c2de1b68-1534-42b2-aec4-203453a312be</t>
  </si>
  <si>
    <t>Ed Brubaker!</t>
  </si>
  <si>
    <t>00:01:24</t>
  </si>
  <si>
    <t>https://ircbpodcast.simplecast.com/episodes/episode-395-fighting-comics-carpetbaggers-ft-ed-brubaker-a5yUCNWt?t=00h01m24s</t>
  </si>
  <si>
    <t>Monica</t>
  </si>
  <si>
    <t>00:03:18</t>
  </si>
  <si>
    <t>https://ircbpodcast.simplecast.com/episodes/episode-395-fighting-comics-carpetbaggers-ft-ed-brubaker-a5yUCNWt?t=00h03m18s</t>
  </si>
  <si>
    <t>00:07:35</t>
  </si>
  <si>
    <t>https://ircbpodcast.simplecast.com/episodes/episode-395-fighting-comics-carpetbaggers-ft-ed-brubaker-a5yUCNWt?t=00h07m35s</t>
  </si>
  <si>
    <t>Factory Summers</t>
  </si>
  <si>
    <t>00:14:08</t>
  </si>
  <si>
    <t>https://ircbpodcast.simplecast.com/episodes/episode-395-fighting-comics-carpetbaggers-ft-ed-brubaker-a5yUCNWt?t=00h14m08s</t>
  </si>
  <si>
    <t>Batman: City of Madness</t>
  </si>
  <si>
    <t>00:19:42</t>
  </si>
  <si>
    <t>https://ircbpodcast.simplecast.com/episodes/episode-395-fighting-comics-carpetbaggers-ft-ed-brubaker-a5yUCNWt?t=00h19m42s</t>
  </si>
  <si>
    <t>The Hard Switch</t>
  </si>
  <si>
    <t>00:25:43</t>
  </si>
  <si>
    <t>https://ircbpodcast.simplecast.com/episodes/episode-395-fighting-comics-carpetbaggers-ft-ed-brubaker-a5yUCNWt?t=00h25m43s</t>
  </si>
  <si>
    <t>00:29:33</t>
  </si>
  <si>
    <t>https://ircbpodcast.simplecast.com/episodes/episode-395-fighting-comics-carpetbaggers-ft-ed-brubaker-a5yUCNWt?t=00h29m33s</t>
  </si>
  <si>
    <t>00:32:03</t>
  </si>
  <si>
    <t>https://ircbpodcast.simplecast.com/episodes/episode-395-fighting-comics-carpetbaggers-ft-ed-brubaker-a5yUCNWt?t=00h32m03s</t>
  </si>
  <si>
    <t>Birds of Prey #4</t>
  </si>
  <si>
    <t>00:33:03</t>
  </si>
  <si>
    <t>https://ircbpodcast.simplecast.com/episodes/episode-395-fighting-comics-carpetbaggers-ft-ed-brubaker-a5yUCNWt?t=00h33m03s</t>
  </si>
  <si>
    <t>Where The Body Was with Ed Brubaker</t>
  </si>
  <si>
    <t>00:35:34</t>
  </si>
  <si>
    <t>https://ircbpodcast.simplecast.com/episodes/episode-395-fighting-comics-carpetbaggers-ft-ed-brubaker-a5yUCNWt?t=00h35m34s</t>
  </si>
  <si>
    <t>The StarWell Foundation</t>
  </si>
  <si>
    <t>98422433-7b14-43fd-97f7-e3e5fc6fceeb</t>
  </si>
  <si>
    <t>Nathan Hale’s Hazardous Tales: Donner Dinner Party</t>
  </si>
  <si>
    <t>00:02:06</t>
  </si>
  <si>
    <t>https://ircbpodcast.simplecast.com/episodes/minisode-64-the-starwell-foundation-N3iPOMnn?t=00h02m06s</t>
  </si>
  <si>
    <t>Oldboy Vol. 1</t>
  </si>
  <si>
    <t>https://ircbpodcast.simplecast.com/episodes/minisode-64-the-starwell-foundation-N3iPOMnn?t=00h06m23s</t>
  </si>
  <si>
    <t>Astronaut Down by James Patrick and Rubine</t>
  </si>
  <si>
    <t>https://ircbpodcast.simplecast.com/episodes/minisode-64-the-starwell-foundation-N3iPOMnn?t=00h10m13s</t>
  </si>
  <si>
    <t>Operation Sunshine #1</t>
  </si>
  <si>
    <t>00:16:30</t>
  </si>
  <si>
    <t>https://ircbpodcast.simplecast.com/episodes/minisode-64-the-starwell-foundation-N3iPOMnn?t=00h16m30s</t>
  </si>
  <si>
    <t>Superior Spider-Man</t>
  </si>
  <si>
    <t>https://ircbpodcast.simplecast.com/episodes/minisode-64-the-starwell-foundation-N3iPOMnn?t=00h21m50s</t>
  </si>
  <si>
    <t>00:25:32</t>
  </si>
  <si>
    <t>https://ircbpodcast.simplecast.com/episodes/minisode-64-the-starwell-foundation-N3iPOMnn?t=00h25m32s</t>
  </si>
  <si>
    <t>00:28:07</t>
  </si>
  <si>
    <t>https://ircbpodcast.simplecast.com/episodes/minisode-64-the-starwell-foundation-N3iPOMnn?t=00h28m07s</t>
  </si>
  <si>
    <t>We’ve Posted On Socials, Please Respond (ft. Bijhan Agha)</t>
  </si>
  <si>
    <t>5a6dbe48-803c-45da-b512-d1ae0281c985</t>
  </si>
  <si>
    <t>Kaya Vol. 2</t>
  </si>
  <si>
    <t>00:01:58</t>
  </si>
  <si>
    <t>https://ircbpodcast.simplecast.com/episodes/episode-394-weve-posted-on-socials-please-respond-ft-bijhan-agha-Z1mPPKLp?t=00h01m58s</t>
  </si>
  <si>
    <t>Marvel’s Muppet Babies Vol 1</t>
  </si>
  <si>
    <t>00:07:45</t>
  </si>
  <si>
    <t>https://ircbpodcast.simplecast.com/episodes/episode-394-weve-posted-on-socials-please-respond-ft-bijhan-agha-Z1mPPKLp?t=00h07m45s</t>
  </si>
  <si>
    <t>00:14:35</t>
  </si>
  <si>
    <t>https://ircbpodcast.simplecast.com/episodes/episode-394-weve-posted-on-socials-please-respond-ft-bijhan-agha-Z1mPPKLp?t=00h14m35s</t>
  </si>
  <si>
    <t>Weathering With You</t>
  </si>
  <si>
    <t>00:21:41</t>
  </si>
  <si>
    <t>https://ircbpodcast.simplecast.com/episodes/episode-394-weve-posted-on-socials-please-respond-ft-bijhan-agha-Z1mPPKLp?t=00h21m41s</t>
  </si>
  <si>
    <t>Time Before Time #29</t>
  </si>
  <si>
    <t>00:29:46</t>
  </si>
  <si>
    <t>https://ircbpodcast.simplecast.com/episodes/episode-394-weve-posted-on-socials-please-respond-ft-bijhan-agha-Z1mPPKLp?t=00h29m46s</t>
  </si>
  <si>
    <t>Justice League Omnibus Vol 1</t>
  </si>
  <si>
    <t>00:36:29</t>
  </si>
  <si>
    <t>https://ircbpodcast.simplecast.com/episodes/episode-394-weve-posted-on-socials-please-respond-ft-bijhan-agha-Z1mPPKLp?t=00h36m29s</t>
  </si>
  <si>
    <t>The Holy Roller #1</t>
  </si>
  <si>
    <t>00:43:41</t>
  </si>
  <si>
    <t>https://ircbpodcast.simplecast.com/episodes/episode-394-weve-posted-on-socials-please-respond-ft-bijhan-agha-Z1mPPKLp?t=00h43m41s</t>
  </si>
  <si>
    <t>Witchlight</t>
  </si>
  <si>
    <t>00:45:14</t>
  </si>
  <si>
    <t>https://ircbpodcast.simplecast.com/episodes/episode-394-weve-posted-on-socials-please-respond-ft-bijhan-agha-Z1mPPKLp?t=00h45m14s</t>
  </si>
  <si>
    <t>00:47:56</t>
  </si>
  <si>
    <t>https://ircbpodcast.simplecast.com/episodes/episode-394-weve-posted-on-socials-please-respond-ft-bijhan-agha-Z1mPPKLp?t=00h47m56s</t>
  </si>
  <si>
    <t>Inside All Of Us Is A Teen Girl</t>
  </si>
  <si>
    <t>7b6e1a80-8aff-4356-b71a-e251aa35163f</t>
  </si>
  <si>
    <t>Unlikely Story of Felix and Macabber</t>
  </si>
  <si>
    <t>00:00:49</t>
  </si>
  <si>
    <t>https://ircbpodcast.simplecast.com/episodes/episode-393-inside-all-of-us-is-a-teen-girl-fBdvAish?t=00h00m49s</t>
  </si>
  <si>
    <t>HoX/PoX</t>
  </si>
  <si>
    <t>https://ircbpodcast.simplecast.com/episodes/episode-393-inside-all-of-us-is-a-teen-girl-fBdvAish?t=00h04m16s</t>
  </si>
  <si>
    <t>Sacrificers #3-4</t>
  </si>
  <si>
    <t>https://ircbpodcast.simplecast.com/episodes/episode-393-inside-all-of-us-is-a-teen-girl-fBdvAish?t=00h11m56s</t>
  </si>
  <si>
    <t>Transformers #2</t>
  </si>
  <si>
    <t>00:17:19</t>
  </si>
  <si>
    <t>https://ircbpodcast.simplecast.com/episodes/episode-393-inside-all-of-us-is-a-teen-girl-fBdvAish?t=00h17m19s</t>
  </si>
  <si>
    <t>Booster Gold: Blue &amp; Gold (2009)</t>
  </si>
  <si>
    <t>00:21:23</t>
  </si>
  <si>
    <t>https://ircbpodcast.simplecast.com/episodes/episode-393-inside-all-of-us-is-a-teen-girl-fBdvAish?t=00h21m23s</t>
  </si>
  <si>
    <t>The Space Between #1</t>
  </si>
  <si>
    <t>00:25:28</t>
  </si>
  <si>
    <t>https://ircbpodcast.simplecast.com/episodes/episode-393-inside-all-of-us-is-a-teen-girl-fBdvAish?t=00h25m28s</t>
  </si>
  <si>
    <t>Booster Gold/Fire &amp; Ice #3</t>
  </si>
  <si>
    <t>00:29:10</t>
  </si>
  <si>
    <t>https://ircbpodcast.simplecast.com/episodes/episode-393-inside-all-of-us-is-a-teen-girl-fBdvAish?t=00h29m10s</t>
  </si>
  <si>
    <t>Dogsred 2-8</t>
  </si>
  <si>
    <t>00:32:55</t>
  </si>
  <si>
    <t>https://ircbpodcast.simplecast.com/episodes/episode-393-inside-all-of-us-is-a-teen-girl-fBdvAish?t=00h32m55s</t>
  </si>
  <si>
    <t>Chromatic Fantasy</t>
  </si>
  <si>
    <t>https://ircbpodcast.simplecast.com/episodes/episode-393-inside-all-of-us-is-a-teen-girl-fBdvAish?t=00h35m44s</t>
  </si>
  <si>
    <t>Sailor Moon!</t>
  </si>
  <si>
    <t>00:38:04</t>
  </si>
  <si>
    <t>https://ircbpodcast.simplecast.com/episodes/episode-393-inside-all-of-us-is-a-teen-girl-fBdvAish?t=00h38m04s</t>
  </si>
  <si>
    <t>If King Of The Hill Was An Anime</t>
  </si>
  <si>
    <t>6f66bce0-e3d1-4dd7-9975-ad322ed5847e</t>
  </si>
  <si>
    <t>How to Grill Our Love Vol 1</t>
  </si>
  <si>
    <t>00:01:40</t>
  </si>
  <si>
    <t>https://ircbpodcast.simplecast.com/episodes/episode-392-if-king-of-the-hill-was-an-anime-UC4f5gnY?t=00h01m40s</t>
  </si>
  <si>
    <t>Swamp Thing: Green Hell</t>
  </si>
  <si>
    <t>00:11:33</t>
  </si>
  <si>
    <t>https://ircbpodcast.simplecast.com/episodes/episode-392-if-king-of-the-hill-was-an-anime-UC4f5gnY?t=00h11m33s</t>
  </si>
  <si>
    <t>Karmen</t>
  </si>
  <si>
    <t>00:18:12</t>
  </si>
  <si>
    <t>https://ircbpodcast.simplecast.com/episodes/episode-392-if-king-of-the-hill-was-an-anime-UC4f5gnY?t=00h18m12s</t>
  </si>
  <si>
    <t>Teenage Mutant Ninja Turtles: Saturday Morning Adventures #1 (2022-2023)</t>
  </si>
  <si>
    <t>00:25:52</t>
  </si>
  <si>
    <t>https://ircbpodcast.simplecast.com/episodes/episode-392-if-king-of-the-hill-was-an-anime-UC4f5gnY?t=00h25m52s</t>
  </si>
  <si>
    <t>Star Trek: Strange New Worlds: The Illyrian Enigma</t>
  </si>
  <si>
    <t>https://ircbpodcast.simplecast.com/episodes/episode-392-if-king-of-the-hill-was-an-anime-UC4f5gnY?t=00h33m40s</t>
  </si>
  <si>
    <t>Rare Flavours #1-2</t>
  </si>
  <si>
    <t>https://ircbpodcast.simplecast.com/episodes/episode-392-if-king-of-the-hill-was-an-anime-UC4f5gnY?t=00h39m09s</t>
  </si>
  <si>
    <t>Old Boy Vol 1</t>
  </si>
  <si>
    <t>00:47:35</t>
  </si>
  <si>
    <t>https://ircbpodcast.simplecast.com/episodes/episode-392-if-king-of-the-hill-was-an-anime-UC4f5gnY?t=00h47m35s</t>
  </si>
  <si>
    <t>00:52:30</t>
  </si>
  <si>
    <t>https://ircbpodcast.simplecast.com/episodes/episode-392-if-king-of-the-hill-was-an-anime-UC4f5gnY?t=00h52m30s</t>
  </si>
  <si>
    <t>Petrol Head #1</t>
  </si>
  <si>
    <t>00:54:24</t>
  </si>
  <si>
    <t>https://ircbpodcast.simplecast.com/episodes/episode-392-if-king-of-the-hill-was-an-anime-UC4f5gnY?t=00h54m24s</t>
  </si>
  <si>
    <t>Scaring The Pants OUT Of Me</t>
  </si>
  <si>
    <t>e5615c74-60f4-4057-ac8d-8de5808d6062</t>
  </si>
  <si>
    <t>Autumnal</t>
  </si>
  <si>
    <t>00:01:02</t>
  </si>
  <si>
    <t>https://ircbpodcast.simplecast.com/episodes/episode-391-scaring-the-pants-out-of-me-xJ8LT_Ya?t=00h01m02s</t>
  </si>
  <si>
    <t>Giant Robot Hellboy #1 (of 3)</t>
  </si>
  <si>
    <t>00:05:25</t>
  </si>
  <si>
    <t>https://ircbpodcast.simplecast.com/episodes/episode-391-scaring-the-pants-out-of-me-xJ8LT_Ya?t=00h05m25s</t>
  </si>
  <si>
    <t>Koguchi Magazine #1</t>
  </si>
  <si>
    <t>00:15:58</t>
  </si>
  <si>
    <t>https://ircbpodcast.simplecast.com/episodes/episode-391-scaring-the-pants-out-of-me-xJ8LT_Ya?t=00h15m58s</t>
  </si>
  <si>
    <t>The Bone Orchard Mythos: Ten Thousand Black Feathers</t>
  </si>
  <si>
    <t>00:22:21</t>
  </si>
  <si>
    <t>https://ircbpodcast.simplecast.com/episodes/episode-391-scaring-the-pants-out-of-me-xJ8LT_Ya?t=00h22m21s</t>
  </si>
  <si>
    <t>The Fable Vol 1</t>
  </si>
  <si>
    <t>00:31:43</t>
  </si>
  <si>
    <t>https://ircbpodcast.simplecast.com/episodes/episode-391-scaring-the-pants-out-of-me-xJ8LT_Ya?t=00h31m43s</t>
  </si>
  <si>
    <t>The Flash (2023-) #1</t>
  </si>
  <si>
    <t>00:36:18</t>
  </si>
  <si>
    <t>https://ircbpodcast.simplecast.com/episodes/episode-391-scaring-the-pants-out-of-me-xJ8LT_Ya?t=00h36m18s</t>
  </si>
  <si>
    <t>Okinawa</t>
  </si>
  <si>
    <t>00:41:06</t>
  </si>
  <si>
    <t>https://ircbpodcast.simplecast.com/episodes/episode-391-scaring-the-pants-out-of-me-xJ8LT_Ya?t=00h41m06s</t>
  </si>
  <si>
    <t>Frieren: Beyond Journey's End Vol. 1</t>
  </si>
  <si>
    <t>00:42:32</t>
  </si>
  <si>
    <t>https://ircbpodcast.simplecast.com/episodes/episode-391-scaring-the-pants-out-of-me-xJ8LT_Ya?t=00h42m32s</t>
  </si>
  <si>
    <t>00:44:33</t>
  </si>
  <si>
    <t>https://ircbpodcast.simplecast.com/episodes/episode-391-scaring-the-pants-out-of-me-xJ8LT_Ya?t=00h44m33s</t>
  </si>
  <si>
    <t>Spooky Scary Comics</t>
  </si>
  <si>
    <t>00:48:49</t>
  </si>
  <si>
    <t>https://ircbpodcast.simplecast.com/episodes/episode-391-scaring-the-pants-out-of-me-xJ8LT_Ya?t=00h48m49s</t>
  </si>
  <si>
    <t>Go Look At A Real Boob</t>
  </si>
  <si>
    <t>f6c08a5e-a028-4622-9e91-544e434747e3</t>
  </si>
  <si>
    <t>Everyone read Universal Monsters: Dracula #1</t>
  </si>
  <si>
    <t>https://ircbpodcast.simplecast.com/episodes/episode-390-go-look-at-a-real-boob-VESkBrC8?t=00h01m04s</t>
  </si>
  <si>
    <t>Beneath the Trees Where Nobody Sees #1</t>
  </si>
  <si>
    <t>00:13:06</t>
  </si>
  <si>
    <t>https://ircbpodcast.simplecast.com/episodes/episode-390-go-look-at-a-real-boob-VESkBrC8?t=00h13m06s</t>
  </si>
  <si>
    <t>Sports is Hell</t>
  </si>
  <si>
    <t>00:16:03</t>
  </si>
  <si>
    <t>https://ircbpodcast.simplecast.com/episodes/episode-390-go-look-at-a-real-boob-VESkBrC8?t=00h16m03s</t>
  </si>
  <si>
    <t>Vampirella vs Dracula</t>
  </si>
  <si>
    <t>00:21:08</t>
  </si>
  <si>
    <t>https://ircbpodcast.simplecast.com/episodes/episode-390-go-look-at-a-real-boob-VESkBrC8?t=00h21m08s</t>
  </si>
  <si>
    <t>Star Wars: Leia, Princess of Alderaan Vol. 1</t>
  </si>
  <si>
    <t>00:28:01</t>
  </si>
  <si>
    <t>https://ircbpodcast.simplecast.com/episodes/episode-390-go-look-at-a-real-boob-VESkBrC8?t=00h28m01s</t>
  </si>
  <si>
    <t>The Council of Frogs</t>
  </si>
  <si>
    <t>00:33:00</t>
  </si>
  <si>
    <t>https://ircbpodcast.simplecast.com/episodes/episode-390-go-look-at-a-real-boob-VESkBrC8?t=00h33m00s</t>
  </si>
  <si>
    <t>Justice League International Vol 1</t>
  </si>
  <si>
    <t>00:35:59</t>
  </si>
  <si>
    <t>https://ircbpodcast.simplecast.com/episodes/episode-390-go-look-at-a-real-boob-VESkBrC8?t=00h35m59s</t>
  </si>
  <si>
    <t>Captain Marvel #1</t>
  </si>
  <si>
    <t>https://ircbpodcast.simplecast.com/episodes/episode-390-go-look-at-a-real-boob-VESkBrC8?t=00h41m56s</t>
  </si>
  <si>
    <t>https://ircbpodcast.simplecast.com/episodes/episode-390-go-look-at-a-real-boob-VESkBrC8?t=00h43m18s</t>
  </si>
  <si>
    <t>Salt Magic</t>
  </si>
  <si>
    <t>00:44:55</t>
  </si>
  <si>
    <t>https://ircbpodcast.simplecast.com/episodes/episode-390-go-look-at-a-real-boob-VESkBrC8?t=00h44m55s</t>
  </si>
  <si>
    <t>Booster Gold Vol 1: 52 Pickup</t>
  </si>
  <si>
    <t>00:47:52</t>
  </si>
  <si>
    <t>https://ircbpodcast.simplecast.com/episodes/episode-390-go-look-at-a-real-boob-VESkBrC8?t=00h47m52s</t>
  </si>
  <si>
    <t>Don’t Let Some Boy Get His Fangs in You</t>
  </si>
  <si>
    <t>f7906082-7778-467a-b8ae-3226b107b6ec</t>
  </si>
  <si>
    <t>The Witch of Thistle Castle</t>
  </si>
  <si>
    <t>00:01:38</t>
  </si>
  <si>
    <t>https://ircbpodcast.simplecast.com/episodes/episode-389-dont-let-some-boy-get-his-fangs-in-you-msz8O94p?t=00h01m38s</t>
  </si>
  <si>
    <t>Bloodline: Daughter of Blade Vol. 1</t>
  </si>
  <si>
    <t>00:06:17</t>
  </si>
  <si>
    <t>https://ircbpodcast.simplecast.com/episodes/episode-389-dont-let-some-boy-get-his-fangs-in-you-msz8O94p?t=00h06m17s</t>
  </si>
  <si>
    <t>Uncanny Spider-Man #1</t>
  </si>
  <si>
    <t>00:09:05</t>
  </si>
  <si>
    <t>https://ircbpodcast.simplecast.com/episodes/episode-389-dont-let-some-boy-get-his-fangs-in-you-msz8O94p?t=00h09m05s</t>
  </si>
  <si>
    <t>Star Wars: Leia, Princess of Alderaan Vol. 2</t>
  </si>
  <si>
    <t>00:13:58</t>
  </si>
  <si>
    <t>https://ircbpodcast.simplecast.com/episodes/episode-389-dont-let-some-boy-get-his-fangs-in-you-msz8O94p?t=00h13m58s</t>
  </si>
  <si>
    <t>Earthdivers Vol. 1: Kill Columbus</t>
  </si>
  <si>
    <t>https://ircbpodcast.simplecast.com/episodes/episode-389-dont-let-some-boy-get-his-fangs-in-you-msz8O94p?t=00h18m04s</t>
  </si>
  <si>
    <t>Chainsaw Man 143-145</t>
  </si>
  <si>
    <t>https://ircbpodcast.simplecast.com/episodes/episode-389-dont-let-some-boy-get-his-fangs-in-you-msz8O94p?t=00h23m12s</t>
  </si>
  <si>
    <t>DCeased: War of the Undead Gods</t>
  </si>
  <si>
    <t>00:28:35</t>
  </si>
  <si>
    <t>https://ircbpodcast.simplecast.com/episodes/episode-389-dont-let-some-boy-get-his-fangs-in-you-msz8O94p?t=00h28m35s</t>
  </si>
  <si>
    <t>00:30:49</t>
  </si>
  <si>
    <t>https://ircbpodcast.simplecast.com/episodes/episode-389-dont-let-some-boy-get-his-fangs-in-you-msz8O94p?t=00h30m49s</t>
  </si>
  <si>
    <t>https://ircbpodcast.simplecast.com/episodes/episode-389-dont-let-some-boy-get-his-fangs-in-you-msz8O94p?t=00h33m31s</t>
  </si>
  <si>
    <t>What the Font?!</t>
  </si>
  <si>
    <t>00:35:13</t>
  </si>
  <si>
    <t>https://ircbpodcast.simplecast.com/episodes/episode-389-dont-let-some-boy-get-his-fangs-in-you-msz8O94p?t=00h35m13s</t>
  </si>
  <si>
    <t>00:39:35</t>
  </si>
  <si>
    <t>https://ircbpodcast.simplecast.com/episodes/episode-389-dont-let-some-boy-get-his-fangs-in-you-msz8O94p?t=00h39m35s</t>
  </si>
  <si>
    <t>Gambit Will Show You Anything Under That Trench Coat</t>
  </si>
  <si>
    <t>d06c4262-5194-48c0-bc4e-3ae9c2990996</t>
  </si>
  <si>
    <t>GAMBIT (1993) #1-4</t>
  </si>
  <si>
    <t>Comics read and discussed this episode:</t>
  </si>
  <si>
    <t>Rogue and Gambit (2018)</t>
  </si>
  <si>
    <t>Gambit 2012 - (#1-7)</t>
  </si>
  <si>
    <t>X-Men Origins: Gambit (2009)</t>
  </si>
  <si>
    <t>Uncanny X-Men Vol 1 #266</t>
  </si>
  <si>
    <t>Transformers #1</t>
  </si>
  <si>
    <t>00:00:46</t>
  </si>
  <si>
    <t>https://ircbpodcast.simplecast.com/episodes/episode-388-gambit-will-show-you-anything-under-that-trench-coat-unkKPsW7?t=00h00m46s</t>
  </si>
  <si>
    <t>Hollow</t>
  </si>
  <si>
    <t>https://ircbpodcast.simplecast.com/episodes/episode-388-gambit-will-show-you-anything-under-that-trench-coat-unkKPsW7?t=00h01m26s</t>
  </si>
  <si>
    <t>House of El Book One: The Shadow Threat</t>
  </si>
  <si>
    <t>00:04:11</t>
  </si>
  <si>
    <t>https://ircbpodcast.simplecast.com/episodes/episode-388-gambit-will-show-you-anything-under-that-trench-coat-unkKPsW7?t=00h04m11s</t>
  </si>
  <si>
    <t>A Haunted Girl #1</t>
  </si>
  <si>
    <t>https://ircbpodcast.simplecast.com/episodes/episode-388-gambit-will-show-you-anything-under-that-trench-coat-unkKPsW7?t=00h06m24s</t>
  </si>
  <si>
    <t>Daredevil: Born Again</t>
  </si>
  <si>
    <t>00:13:53</t>
  </si>
  <si>
    <t>https://ircbpodcast.simplecast.com/episodes/episode-388-gambit-will-show-you-anything-under-that-trench-coat-unkKPsW7?t=00h13m53s</t>
  </si>
  <si>
    <t>Night Fever</t>
  </si>
  <si>
    <t>00:16:00</t>
  </si>
  <si>
    <t>https://ircbpodcast.simplecast.com/episodes/episode-388-gambit-will-show-you-anything-under-that-trench-coat-unkKPsW7?t=00h16m00s</t>
  </si>
  <si>
    <t>Parasocial</t>
  </si>
  <si>
    <t>00:18:15</t>
  </si>
  <si>
    <t>https://ircbpodcast.simplecast.com/episodes/episode-388-gambit-will-show-you-anything-under-that-trench-coat-unkKPsW7?t=00h18m15s</t>
  </si>
  <si>
    <t>Batman: City of Madness #1</t>
  </si>
  <si>
    <t>00:21:07</t>
  </si>
  <si>
    <t>https://ircbpodcast.simplecast.com/episodes/episode-388-gambit-will-show-you-anything-under-that-trench-coat-unkKPsW7?t=00h21m07s</t>
  </si>
  <si>
    <t>00:22:50</t>
  </si>
  <si>
    <t>Teeth: A Tail For Your Face</t>
  </si>
  <si>
    <t>6544ed6d-4bc0-4008-a421-a3859e274f6a</t>
  </si>
  <si>
    <t>The Dire Days of Willowweep Manor</t>
  </si>
  <si>
    <t>00:06:53</t>
  </si>
  <si>
    <t>https://ircbpodcast.simplecast.com/episodes/episode-387-teeth-a-tail-for-your-face-pnLiBmcE?t=00h06m53s</t>
  </si>
  <si>
    <t>Immortal Thor #1</t>
  </si>
  <si>
    <t>00:09:33</t>
  </si>
  <si>
    <t>https://ircbpodcast.simplecast.com/episodes/episode-387-teeth-a-tail-for-your-face-pnLiBmcE?t=00h09m33s</t>
  </si>
  <si>
    <t>Kanan: The Last Padawan</t>
  </si>
  <si>
    <t>00:15:10</t>
  </si>
  <si>
    <t>https://ircbpodcast.simplecast.com/episodes/episode-387-teeth-a-tail-for-your-face-pnLiBmcE?t=00h15m10s</t>
  </si>
  <si>
    <t>Ultimate Invasion #4</t>
  </si>
  <si>
    <t>00:23:33</t>
  </si>
  <si>
    <t>https://ircbpodcast.simplecast.com/episodes/episode-387-teeth-a-tail-for-your-face-pnLiBmcE?t=00h23m33s</t>
  </si>
  <si>
    <t>https://ircbpodcast.simplecast.com/episodes/episode-387-teeth-a-tail-for-your-face-pnLiBmcE?t=00h32m59s</t>
  </si>
  <si>
    <t>Abbott: 1979 #1</t>
  </si>
  <si>
    <t>00:36:51</t>
  </si>
  <si>
    <t>https://ircbpodcast.simplecast.com/episodes/episode-387-teeth-a-tail-for-your-face-pnLiBmcE?t=00h36m51s</t>
  </si>
  <si>
    <t>00:40:04</t>
  </si>
  <si>
    <t>https://ircbpodcast.simplecast.com/episodes/episode-387-teeth-a-tail-for-your-face-pnLiBmcE?t=00h40m04s</t>
  </si>
  <si>
    <t>We’d Strangle Sam Witwicky In An Instant (ft. Kev from Austin Danger Podcast)</t>
  </si>
  <si>
    <t>c8a128e5-43be-40f8-9e17-d0ad3ec7b670</t>
  </si>
  <si>
    <t>Ultimate Invasion</t>
  </si>
  <si>
    <t>https://ircbpodcast.simplecast.com/episodes/episode-386-wed-strangle-sam-witwicky-in-an-instant-ft-kev-from-austin-danger-podcast-gqhplfOM?t=00h04m16s</t>
  </si>
  <si>
    <t>Wonder Woman #1</t>
  </si>
  <si>
    <t>00:07:48</t>
  </si>
  <si>
    <t>https://ircbpodcast.simplecast.com/episodes/episode-386-wed-strangle-sam-witwicky-in-an-instant-ft-kev-from-austin-danger-podcast-gqhplfOM?t=00h07m48s</t>
  </si>
  <si>
    <t>Starfinder #2</t>
  </si>
  <si>
    <t>00:12:21</t>
  </si>
  <si>
    <t>https://ircbpodcast.simplecast.com/episodes/episode-386-wed-strangle-sam-witwicky-in-an-instant-ft-kev-from-austin-danger-podcast-gqhplfOM?t=00h12m21s</t>
  </si>
  <si>
    <t>Migrate</t>
  </si>
  <si>
    <t>00:15:56</t>
  </si>
  <si>
    <t>https://ircbpodcast.simplecast.com/episodes/episode-386-wed-strangle-sam-witwicky-in-an-instant-ft-kev-from-austin-danger-podcast-gqhplfOM?t=00h15m56s</t>
  </si>
  <si>
    <t>00:17:54</t>
  </si>
  <si>
    <t>https://ircbpodcast.simplecast.com/episodes/episode-386-wed-strangle-sam-witwicky-in-an-instant-ft-kev-from-austin-danger-podcast-gqhplfOM?t=00h17m54s</t>
  </si>
  <si>
    <t>Catwoman #57</t>
  </si>
  <si>
    <t>00:22:00</t>
  </si>
  <si>
    <t>https://ircbpodcast.simplecast.com/episodes/episode-386-wed-strangle-sam-witwicky-in-an-instant-ft-kev-from-austin-danger-podcast-gqhplfOM?t=00h22m00s</t>
  </si>
  <si>
    <t>Sakamoto Days 1-15</t>
  </si>
  <si>
    <t>00:25:38</t>
  </si>
  <si>
    <t>https://ircbpodcast.simplecast.com/episodes/episode-386-wed-strangle-sam-witwicky-in-an-instant-ft-kev-from-austin-danger-podcast-gqhplfOM?t=00h25m38s</t>
  </si>
  <si>
    <t>Blade #1</t>
  </si>
  <si>
    <t>00:30:28</t>
  </si>
  <si>
    <t>https://ircbpodcast.simplecast.com/episodes/episode-386-wed-strangle-sam-witwicky-in-an-instant-ft-kev-from-austin-danger-podcast-gqhplfOM?t=00h30m28s</t>
  </si>
  <si>
    <t>Superman: The Warworld Saga</t>
  </si>
  <si>
    <t>https://ircbpodcast.simplecast.com/episodes/episode-386-wed-strangle-sam-witwicky-in-an-instant-ft-kev-from-austin-danger-podcast-gqhplfOM?t=00h31m43s</t>
  </si>
  <si>
    <t>Newburn #11</t>
  </si>
  <si>
    <t>00:33:12</t>
  </si>
  <si>
    <t>https://ircbpodcast.simplecast.com/episodes/episode-386-wed-strangle-sam-witwicky-in-an-instant-ft-kev-from-austin-danger-podcast-gqhplfOM?t=00h33m12s</t>
  </si>
  <si>
    <t>The Flash #1</t>
  </si>
  <si>
    <t>00:35:39</t>
  </si>
  <si>
    <t>https://ircbpodcast.simplecast.com/episodes/episode-386-wed-strangle-sam-witwicky-in-an-instant-ft-kev-from-austin-danger-podcast-gqhplfOM?t=00h35m39s</t>
  </si>
  <si>
    <t>Transformers Live-Action Cinematic Universe</t>
  </si>
  <si>
    <t>00:38:17</t>
  </si>
  <si>
    <t>https://ircbpodcast.simplecast.com/episodes/episode-386-wed-strangle-sam-witwicky-in-an-instant-ft-kev-from-austin-danger-podcast-gqhplfOM?t=00h38m17s</t>
  </si>
  <si>
    <t>The Final Rankings</t>
  </si>
  <si>
    <t>01:24:27</t>
  </si>
  <si>
    <t>https://ircbpodcast.simplecast.com/episodes/episode-386-wed-strangle-sam-witwicky-in-an-instant-ft-kev-from-austin-danger-podcast-gqhplfOM?t=01h24m27s</t>
  </si>
  <si>
    <t>Divorced Dad Energy (ft. Brandon Ingram)</t>
  </si>
  <si>
    <t>2c0f9867-3048-46cb-b326-f3d690321cca</t>
  </si>
  <si>
    <t>Box of Light Vol 1</t>
  </si>
  <si>
    <t>00:02:03</t>
  </si>
  <si>
    <t>https://ircbpodcast.simplecast.com/episodes/episode-385-divorced-dad-energy-ft-brandon-ingram-EUnHqMDF?t=00h02m03s</t>
  </si>
  <si>
    <t>The Enfield Gang Massacre #2</t>
  </si>
  <si>
    <t>00:04:31</t>
  </si>
  <si>
    <t>https://ircbpodcast.simplecast.com/episodes/episode-385-divorced-dad-energy-ft-brandon-ingram-EUnHqMDF?t=00h04m31s</t>
  </si>
  <si>
    <t>Rogues</t>
  </si>
  <si>
    <t>https://ircbpodcast.simplecast.com/episodes/episode-385-divorced-dad-energy-ft-brandon-ingram-EUnHqMDF?t=00h09m02s</t>
  </si>
  <si>
    <t>Trinity: The Graphic History of the First Atomic Bomb</t>
  </si>
  <si>
    <t>00:12:31</t>
  </si>
  <si>
    <t>https://ircbpodcast.simplecast.com/episodes/episode-385-divorced-dad-energy-ft-brandon-ingram-EUnHqMDF?t=00h12m31s</t>
  </si>
  <si>
    <t>Delicious In Dungeon Vol. 11-12</t>
  </si>
  <si>
    <t>00:15:20</t>
  </si>
  <si>
    <t>https://ircbpodcast.simplecast.com/episodes/episode-385-divorced-dad-energy-ft-brandon-ingram-EUnHqMDF?t=00h15m20s</t>
  </si>
  <si>
    <t>Mech Cadet Yu Vol. 1</t>
  </si>
  <si>
    <t>https://ircbpodcast.simplecast.com/episodes/episode-385-divorced-dad-energy-ft-brandon-ingram-EUnHqMDF?t=00h19m08s</t>
  </si>
  <si>
    <t>Hamilton vs. Burr: A Werewolf Tale</t>
  </si>
  <si>
    <t>00:25:03</t>
  </si>
  <si>
    <t>https://ircbpodcast.simplecast.com/episodes/episode-385-divorced-dad-energy-ft-brandon-ingram-EUnHqMDF?t=00h25m03s</t>
  </si>
  <si>
    <t>Weird Work #1-3</t>
  </si>
  <si>
    <t>https://ircbpodcast.simplecast.com/episodes/episode-385-divorced-dad-energy-ft-brandon-ingram-EUnHqMDF?t=00h29m14s</t>
  </si>
  <si>
    <t>The He-Man Effect: How American Toymakers Sold You Your Childhood</t>
  </si>
  <si>
    <t>00:32:48</t>
  </si>
  <si>
    <t>https://ircbpodcast.simplecast.com/episodes/episode-385-divorced-dad-energy-ft-brandon-ingram-EUnHqMDF?t=00h32m48s</t>
  </si>
  <si>
    <t>Joker: One Operation Joker #1</t>
  </si>
  <si>
    <t>00:40:36</t>
  </si>
  <si>
    <t>https://ircbpodcast.simplecast.com/episodes/episode-385-divorced-dad-energy-ft-brandon-ingram-EUnHqMDF?t=00h40m36s</t>
  </si>
  <si>
    <t>The Forged #4</t>
  </si>
  <si>
    <t>00:43:14</t>
  </si>
  <si>
    <t>https://ircbpodcast.simplecast.com/episodes/episode-385-divorced-dad-energy-ft-brandon-ingram-EUnHqMDF?t=00h43m14s</t>
  </si>
  <si>
    <t>Hexagon Bridge #1</t>
  </si>
  <si>
    <t>00:45:22</t>
  </si>
  <si>
    <t>https://ircbpodcast.simplecast.com/episodes/episode-385-divorced-dad-energy-ft-brandon-ingram-EUnHqMDF?t=00h45m22s</t>
  </si>
  <si>
    <t>Jack Kirby’s Starr Warriors: The Adventures of Adam Starr and the Solar Legion</t>
  </si>
  <si>
    <t>00:47:28</t>
  </si>
  <si>
    <t>https://ircbpodcast.simplecast.com/episodes/episode-385-divorced-dad-energy-ft-brandon-ingram-EUnHqMDF?t=00h47m28s</t>
  </si>
  <si>
    <t>Dismay Comics Kickstarter - Tales From Town City #1</t>
  </si>
  <si>
    <t>00:49:50</t>
  </si>
  <si>
    <t>https://ircbpodcast.simplecast.com/episodes/episode-385-divorced-dad-energy-ft-brandon-ingram-EUnHqMDF?t=00h49m50s</t>
  </si>
  <si>
    <t>There's Law And Then There's Order</t>
  </si>
  <si>
    <t>6433d13b-0072-4ae3-8ba7-1078882d7530</t>
  </si>
  <si>
    <t>Uzumaki</t>
  </si>
  <si>
    <t>https://ircbpodcast.simplecast.com/episodes/episode-384-theres-law-and-then-theres-order-UWS5L7Yc?t=00h02m04s</t>
  </si>
  <si>
    <t>Matchmaker</t>
  </si>
  <si>
    <t>00:06:00</t>
  </si>
  <si>
    <t>https://ircbpodcast.simplecast.com/episodes/episode-384-theres-law-and-then-theres-order-UWS5L7Yc?t=00h06m00s</t>
  </si>
  <si>
    <t>Kill Your Darlings #1</t>
  </si>
  <si>
    <t>00:09:24</t>
  </si>
  <si>
    <t>https://ircbpodcast.simplecast.com/episodes/episode-384-theres-law-and-then-theres-order-UWS5L7Yc?t=00h09m24s</t>
  </si>
  <si>
    <t>Junji Ito’s Cat Diary: Yon &amp; Mu</t>
  </si>
  <si>
    <t>00:12:58</t>
  </si>
  <si>
    <t>https://ircbpodcast.simplecast.com/episodes/episode-384-theres-law-and-then-theres-order-UWS5L7Yc?t=00h12m58s</t>
  </si>
  <si>
    <t>The Cull #1</t>
  </si>
  <si>
    <t>00:15:49</t>
  </si>
  <si>
    <t>https://ircbpodcast.simplecast.com/episodes/episode-384-theres-law-and-then-theres-order-UWS5L7Yc?t=00h15m49s</t>
  </si>
  <si>
    <t>https://ircbpodcast.simplecast.com/episodes/episode-384-theres-law-and-then-theres-order-UWS5L7Yc?t=00h20m53s</t>
  </si>
  <si>
    <t>Avengers Inc. #1</t>
  </si>
  <si>
    <t>00:23:10</t>
  </si>
  <si>
    <t>https://ircbpodcast.simplecast.com/episodes/episode-384-theres-law-and-then-theres-order-UWS5L7Yc?t=00h23m10s</t>
  </si>
  <si>
    <t>Void Rivals</t>
  </si>
  <si>
    <t>00:25:49</t>
  </si>
  <si>
    <t>https://ircbpodcast.simplecast.com/episodes/episode-384-theres-law-and-then-theres-order-UWS5L7Yc?t=00h25m49s</t>
  </si>
  <si>
    <t>So much love for the comics community (with Oscar Osorio)</t>
  </si>
  <si>
    <t>149b2251-24b3-463d-8d5e-fb4c47b4b673</t>
  </si>
  <si>
    <t>How To Talk To Girls At Parties</t>
  </si>
  <si>
    <t>00:01:18</t>
  </si>
  <si>
    <t>https://ircbpodcast.simplecast.com/episodes/minisode-63-so-much-love-for-the-comics-community-with-oscar-osorio-15brIVfT?t=00h01m18s</t>
  </si>
  <si>
    <t>SP4RX</t>
  </si>
  <si>
    <t>00:05:56</t>
  </si>
  <si>
    <t>https://ircbpodcast.simplecast.com/episodes/minisode-63-so-much-love-for-the-comics-community-with-oscar-osorio-15brIVfT?t=00h05m56s</t>
  </si>
  <si>
    <t>All about Oscar Osorio</t>
  </si>
  <si>
    <t>00:09:07</t>
  </si>
  <si>
    <t>https://ircbpodcast.simplecast.com/episodes/minisode-63-so-much-love-for-the-comics-community-with-oscar-osorio-15brIVfT?t=00h09m07s</t>
  </si>
  <si>
    <t>Touched Grass This Month</t>
  </si>
  <si>
    <t>a53b62ab-3285-469c-917c-7d0c12894957</t>
  </si>
  <si>
    <t>The Enfield Gang Massacre #1</t>
  </si>
  <si>
    <t>00:02:23</t>
  </si>
  <si>
    <t>https://ircbpodcast.simplecast.com/episodes/episode-383-touched-grass-this-month-Q6swc0uV?t=00h02m23s</t>
  </si>
  <si>
    <t>Windbreaker Vol 1</t>
  </si>
  <si>
    <t>00:13:21</t>
  </si>
  <si>
    <t>https://ircbpodcast.simplecast.com/episodes/episode-383-touched-grass-this-month-Q6swc0uV?t=00h13m21s</t>
  </si>
  <si>
    <t>Occulted</t>
  </si>
  <si>
    <t>00:19:36</t>
  </si>
  <si>
    <t>https://ircbpodcast.simplecast.com/episodes/episode-383-touched-grass-this-month-Q6swc0uV?t=00h19m36s</t>
  </si>
  <si>
    <t>Miss Truesdale and the Fall of Hyperborea</t>
  </si>
  <si>
    <t>00:24:51</t>
  </si>
  <si>
    <t>https://ircbpodcast.simplecast.com/episodes/episode-383-touched-grass-this-month-Q6swc0uV?t=00h24m51s</t>
  </si>
  <si>
    <t>Alien #4-5</t>
  </si>
  <si>
    <t>00:26:00</t>
  </si>
  <si>
    <t>https://ircbpodcast.simplecast.com/episodes/episode-383-touched-grass-this-month-Q6swc0uV?t=00h26m00s</t>
  </si>
  <si>
    <t>Dark X-Men #1</t>
  </si>
  <si>
    <t>00:31:09</t>
  </si>
  <si>
    <t>https://ircbpodcast.simplecast.com/episodes/episode-383-touched-grass-this-month-Q6swc0uV?t=00h31m09s</t>
  </si>
  <si>
    <t>Godzilla: War for Humanity #1</t>
  </si>
  <si>
    <t>00:34:24</t>
  </si>
  <si>
    <t>https://ircbpodcast.simplecast.com/episodes/episode-383-touched-grass-this-month-Q6swc0uV?t=00h34m24s</t>
  </si>
  <si>
    <t>The Hunger and the Dusk #2</t>
  </si>
  <si>
    <t>https://ircbpodcast.simplecast.com/episodes/episode-383-touched-grass-this-month-Q6swc0uV?t=00h36m57s</t>
  </si>
  <si>
    <t>Catboy</t>
  </si>
  <si>
    <t>00:39:50</t>
  </si>
  <si>
    <t>https://ircbpodcast.simplecast.com/episodes/episode-383-touched-grass-this-month-Q6swc0uV?t=00h39m50s</t>
  </si>
  <si>
    <t>The Essential Dykes to Watch Out For</t>
  </si>
  <si>
    <t>00:41:07</t>
  </si>
  <si>
    <t>https://ircbpodcast.simplecast.com/episodes/episode-383-touched-grass-this-month-Q6swc0uV?t=00h41m07s</t>
  </si>
  <si>
    <t>Opposable Plagiarism</t>
  </si>
  <si>
    <t>https://ircbpodcast.simplecast.com/episodes/episode-383-touched-grass-this-month-Q6swc0uV?t=00h42m31s</t>
  </si>
  <si>
    <t>Sorry to Shonen Jump</t>
  </si>
  <si>
    <t>da2e4d7d-a716-4b59-b0f6-f5a3af952185</t>
  </si>
  <si>
    <t>Fangirl Volume 3</t>
  </si>
  <si>
    <t>00:00:51</t>
  </si>
  <si>
    <t>https://ircbpodcast.simplecast.com/episodes/episode-382-sorry-to-shonen-jump-gigbp7Om?t=00h00m51s</t>
  </si>
  <si>
    <t>That Texas Blood Volumes 1 and 2</t>
  </si>
  <si>
    <t>https://ircbpodcast.simplecast.com/episodes/episode-382-sorry-to-shonen-jump-gigbp7Om?t=00h04m31s</t>
  </si>
  <si>
    <t>ALIEN: THAW #1-5</t>
  </si>
  <si>
    <t>00:06:41</t>
  </si>
  <si>
    <t>https://ircbpodcast.simplecast.com/episodes/episode-382-sorry-to-shonen-jump-gigbp7Om?t=00h06m41s</t>
  </si>
  <si>
    <t>Our Not So Lonely Planet Travel Guide Volumes 1 and 2</t>
  </si>
  <si>
    <t>https://ircbpodcast.simplecast.com/episodes/episode-382-sorry-to-shonen-jump-gigbp7Om?t=00h09m18s</t>
  </si>
  <si>
    <t>How Do We Relationship Volume 9</t>
  </si>
  <si>
    <t>https://ircbpodcast.simplecast.com/episodes/episode-382-sorry-to-shonen-jump-gigbp7Om?t=00h13m22s</t>
  </si>
  <si>
    <t>Alpha Flight #1</t>
  </si>
  <si>
    <t>00:15:43</t>
  </si>
  <si>
    <t>https://ircbpodcast.simplecast.com/episodes/episode-382-sorry-to-shonen-jump-gigbp7Om?t=00h15m43s</t>
  </si>
  <si>
    <t>The Schlub #1</t>
  </si>
  <si>
    <t>https://ircbpodcast.simplecast.com/episodes/episode-382-sorry-to-shonen-jump-gigbp7Om?t=00h18m35s</t>
  </si>
  <si>
    <t>Flight Volume 2</t>
  </si>
  <si>
    <t>00:21:03</t>
  </si>
  <si>
    <t>https://ircbpodcast.simplecast.com/episodes/episode-382-sorry-to-shonen-jump-gigbp7Om?t=00h21m03s</t>
  </si>
  <si>
    <t>Dark Knights of Steel #12</t>
  </si>
  <si>
    <t>00:23:44</t>
  </si>
  <si>
    <t>https://ircbpodcast.simplecast.com/episodes/episode-382-sorry-to-shonen-jump-gigbp7Om?t=00h23m44s</t>
  </si>
  <si>
    <t>Daredevil #1-14</t>
  </si>
  <si>
    <t>https://ircbpodcast.simplecast.com/episodes/episode-382-sorry-to-shonen-jump-gigbp7Om?t=00h25m45s</t>
  </si>
  <si>
    <t>Ten Places to Buy Meth But No Place to Buy Food</t>
  </si>
  <si>
    <t>2309eabd-2858-48e4-a0fa-0521c6415d6b</t>
  </si>
  <si>
    <t>Mother Nature</t>
  </si>
  <si>
    <t>https://ircbpodcast.simplecast.com/episodes/episode-381-ten-places-to-buy-meth-but-no-place-to-buy-food-g39_rWqj?t=00h02m15s</t>
  </si>
  <si>
    <t>Hearts of Steel Book 1: Debris, Cyrano and Me</t>
  </si>
  <si>
    <t>00:12:38</t>
  </si>
  <si>
    <t>https://ircbpodcast.simplecast.com/episodes/episode-381-ten-places-to-buy-meth-but-no-place-to-buy-food-g39_rWqj?t=00h12m38s</t>
  </si>
  <si>
    <t>Tekkonkinkreet</t>
  </si>
  <si>
    <t>00:19:52</t>
  </si>
  <si>
    <t>https://ircbpodcast.simplecast.com/episodes/episode-381-ten-places-to-buy-meth-but-no-place-to-buy-food-g39_rWqj?t=00h19m52s</t>
  </si>
  <si>
    <t>Deep Cuts #1-3</t>
  </si>
  <si>
    <t>00:25:17</t>
  </si>
  <si>
    <t>https://ircbpodcast.simplecast.com/episodes/episode-381-ten-places-to-buy-meth-but-no-place-to-buy-food-g39_rWqj?t=00h25m17s</t>
  </si>
  <si>
    <t>00:30:23</t>
  </si>
  <si>
    <t>https://ircbpodcast.simplecast.com/episodes/episode-381-ten-places-to-buy-meth-but-no-place-to-buy-food-g39_rWqj?t=00h30m23s</t>
  </si>
  <si>
    <t>Purr Evil #1</t>
  </si>
  <si>
    <t>00:33:15</t>
  </si>
  <si>
    <t>https://ircbpodcast.simplecast.com/episodes/episode-381-ten-places-to-buy-meth-but-no-place-to-buy-food-g39_rWqj?t=00h33m15s</t>
  </si>
  <si>
    <t>00:38:49</t>
  </si>
  <si>
    <t>https://ircbpodcast.simplecast.com/episodes/episode-381-ten-places-to-buy-meth-but-no-place-to-buy-food-g39_rWqj?t=00h38m49s</t>
  </si>
  <si>
    <t>Alien #5</t>
  </si>
  <si>
    <t>00:40:26</t>
  </si>
  <si>
    <t>https://ircbpodcast.simplecast.com/episodes/episode-381-ten-places-to-buy-meth-but-no-place-to-buy-food-g39_rWqj?t=00h40m26s</t>
  </si>
  <si>
    <t>All Star Superman</t>
  </si>
  <si>
    <t>https://ircbpodcast.simplecast.com/episodes/episode-381-ten-places-to-buy-meth-but-no-place-to-buy-food-g39_rWqj?t=00h45m22s</t>
  </si>
  <si>
    <t>You're Free To Do What Your Told</t>
  </si>
  <si>
    <t>5e1d1db9-8a18-4087-8638-5e3aba6c030d</t>
  </si>
  <si>
    <t>Batman Vol 1: Their Dark Designs</t>
  </si>
  <si>
    <t>https://ircbpodcast.simplecast.com/episodes/episode-380-youre-free-to-do-what-your-told-kkHQLVCl?t=00h00m45s</t>
  </si>
  <si>
    <t>The Arrival</t>
  </si>
  <si>
    <t>00:04:25</t>
  </si>
  <si>
    <t>https://ircbpodcast.simplecast.com/episodes/episode-380-youre-free-to-do-what-your-told-kkHQLVCl?t=00h04m25s</t>
  </si>
  <si>
    <t>Best of 2000 AD Vol 3</t>
  </si>
  <si>
    <t>00:09:38</t>
  </si>
  <si>
    <t>https://ircbpodcast.simplecast.com/episodes/episode-380-youre-free-to-do-what-your-told-kkHQLVCl?t=00h09m38s</t>
  </si>
  <si>
    <t>Attack on Titan</t>
  </si>
  <si>
    <t>00:15:21</t>
  </si>
  <si>
    <t>https://ircbpodcast.simplecast.com/episodes/episode-380-youre-free-to-do-what-your-told-kkHQLVCl?t=00h15m21s</t>
  </si>
  <si>
    <t>Xino #2</t>
  </si>
  <si>
    <t>00:20:29</t>
  </si>
  <si>
    <t>https://ircbpodcast.simplecast.com/episodes/episode-380-youre-free-to-do-what-your-told-kkHQLVCl?t=00h20m29s</t>
  </si>
  <si>
    <t>00:23:03</t>
  </si>
  <si>
    <t>https://ircbpodcast.simplecast.com/episodes/episode-380-youre-free-to-do-what-your-told-kkHQLVCl?t=00h23m03s</t>
  </si>
  <si>
    <t>Parachute Kids</t>
  </si>
  <si>
    <t>00:24:58</t>
  </si>
  <si>
    <t>https://ircbpodcast.simplecast.com/episodes/episode-380-youre-free-to-do-what-your-told-kkHQLVCl?t=00h24m58s</t>
  </si>
  <si>
    <t>Werewolf Jones &amp; Sons Deluxe Summer Fun Annual</t>
  </si>
  <si>
    <t>00:27:17</t>
  </si>
  <si>
    <t>https://ircbpodcast.simplecast.com/episodes/episode-380-youre-free-to-do-what-your-told-kkHQLVCl?t=00h27m17s</t>
  </si>
  <si>
    <t>Footnotes in Gaza</t>
  </si>
  <si>
    <t>00:30:08</t>
  </si>
  <si>
    <t>https://ircbpodcast.simplecast.com/episodes/episode-380-youre-free-to-do-what-your-told-kkHQLVCl?t=00h30m08s</t>
  </si>
  <si>
    <t>Hakim's Odyssey</t>
  </si>
  <si>
    <t>00:38:14</t>
  </si>
  <si>
    <t>https://ircbpodcast.simplecast.com/episodes/episode-380-youre-free-to-do-what-your-told-kkHQLVCl?t=00h38m14s</t>
  </si>
  <si>
    <t>Persepolis</t>
  </si>
  <si>
    <t>00:40:03</t>
  </si>
  <si>
    <t>https://ircbpodcast.simplecast.com/episodes/episode-380-youre-free-to-do-what-your-told-kkHQLVCl?t=00h40m03s</t>
  </si>
  <si>
    <t>83 Days in Mariupol: A War Diary</t>
  </si>
  <si>
    <t>00:41:19</t>
  </si>
  <si>
    <t>https://ircbpodcast.simplecast.com/episodes/episode-380-youre-free-to-do-what-your-told-kkHQLVCl?t=00h41m19s</t>
  </si>
  <si>
    <t>Kent State</t>
  </si>
  <si>
    <t>00:46:32</t>
  </si>
  <si>
    <t>https://ircbpodcast.simplecast.com/episodes/episode-380-youre-free-to-do-what-your-told-kkHQLVCl?t=00h46m32s</t>
  </si>
  <si>
    <t>Onward Towards Our Noble Deaths</t>
  </si>
  <si>
    <t>00:49:44</t>
  </si>
  <si>
    <t>https://ircbpodcast.simplecast.com/episodes/episode-380-youre-free-to-do-what-your-told-kkHQLVCl?t=00h49m44s</t>
  </si>
  <si>
    <t>The Brutal Murders of Tintin</t>
  </si>
  <si>
    <t>bf12277f-ba70-4328-93c8-dcd5f9d55c32</t>
  </si>
  <si>
    <t>Starfinder: Angels of the Drift #1</t>
  </si>
  <si>
    <t>00:01:03</t>
  </si>
  <si>
    <t>https://ircbpodcast.simplecast.com/episodes/episode-379-the-brutal-murders-of-tintin-EXZIlxly?t=00h01m03s</t>
  </si>
  <si>
    <t>Teenage Mutant Ninja Turtles: The Last Ronin - Lost Years #1</t>
  </si>
  <si>
    <t>00:06:51</t>
  </si>
  <si>
    <t>https://ircbpodcast.simplecast.com/episodes/episode-379-the-brutal-murders-of-tintin-EXZIlxly?t=00h06m51s</t>
  </si>
  <si>
    <t>Mimosa</t>
  </si>
  <si>
    <t>https://ircbpodcast.simplecast.com/episodes/episode-379-the-brutal-murders-of-tintin-EXZIlxly?t=00h15m43s</t>
  </si>
  <si>
    <t>Swan Songs #1</t>
  </si>
  <si>
    <t>00:23:49</t>
  </si>
  <si>
    <t>https://ircbpodcast.simplecast.com/episodes/episode-379-the-brutal-murders-of-tintin-EXZIlxly?t=00h23m49s</t>
  </si>
  <si>
    <t>Spider-Punk: Battle of the Banned</t>
  </si>
  <si>
    <t>https://ircbpodcast.simplecast.com/episodes/episode-379-the-brutal-murders-of-tintin-EXZIlxly?t=00h28m41s</t>
  </si>
  <si>
    <t>He-Man/Thundercats</t>
  </si>
  <si>
    <t>00:32:04</t>
  </si>
  <si>
    <t>https://ircbpodcast.simplecast.com/episodes/episode-379-the-brutal-murders-of-tintin-EXZIlxly?t=00h32m04s</t>
  </si>
  <si>
    <t>The Sacrificers #1</t>
  </si>
  <si>
    <t>https://ircbpodcast.simplecast.com/episodes/episode-379-the-brutal-murders-of-tintin-EXZIlxly?t=00h35m39s</t>
  </si>
  <si>
    <t>Tintin</t>
  </si>
  <si>
    <t>https://ircbpodcast.simplecast.com/episodes/episode-379-the-brutal-murders-of-tintin-EXZIlxly?t=00h41m19s</t>
  </si>
  <si>
    <t>Time Wars: the Adventures of Kobra Olympus with Bijhan Agha</t>
  </si>
  <si>
    <t>b7c9a8e8-bcc3-4a6b-a3c2-37272ebf6fcc</t>
  </si>
  <si>
    <t>Wonder Woman by Charles Mouton</t>
  </si>
  <si>
    <t>01:54</t>
  </si>
  <si>
    <t>https://ircbpodcast.simplecast.com/episodes/minisode-60-time-wars-the-adventures-of-kobra-olympus-with-bijhan-agha-z1BPbwwO?t=00h01m54s</t>
  </si>
  <si>
    <t>Delphine</t>
  </si>
  <si>
    <t>09:49</t>
  </si>
  <si>
    <t>https://ircbpodcast.simplecast.com/episodes/minisode-60-time-wars-the-adventures-of-kobra-olympus-with-bijhan-agha-z1BPbwwO?t=00h09m49s</t>
  </si>
  <si>
    <t>Time Wars: the Adventures of Kobra Olympus</t>
  </si>
  <si>
    <t>14:04</t>
  </si>
  <si>
    <t>https://ircbpodcast.simplecast.com/episodes/minisode-60-time-wars-the-adventures-of-kobra-olympus-with-bijhan-agha-z1BPbwwO?t=00h14m04s</t>
  </si>
  <si>
    <t>Garfield Assertionists</t>
  </si>
  <si>
    <t>3031f053-3014-46ab-84ce-aff933989a04</t>
  </si>
  <si>
    <t>Dead Romans #1-4</t>
  </si>
  <si>
    <t>https://ircbpodcast.simplecast.com/episodes/episode-378-garfield-assertionists-bgJEDsOX?t=00h01m58s</t>
  </si>
  <si>
    <t>00:06:08</t>
  </si>
  <si>
    <t>https://ircbpodcast.simplecast.com/episodes/episode-378-garfield-assertionists-bgJEDsOX?t=00h06m08s</t>
  </si>
  <si>
    <t>In Hell We Fight #1</t>
  </si>
  <si>
    <t>00:15:52</t>
  </si>
  <si>
    <t>https://ircbpodcast.simplecast.com/episodes/episode-378-garfield-assertionists-bgJEDsOX?t=00h15m52s</t>
  </si>
  <si>
    <t>The Incredible Hulk (2023) #1</t>
  </si>
  <si>
    <t>00:19:04</t>
  </si>
  <si>
    <t>https://ircbpodcast.simplecast.com/episodes/episode-378-garfield-assertionists-bgJEDsOX?t=00h19m04s</t>
  </si>
  <si>
    <t>Something Epic</t>
  </si>
  <si>
    <t>00:22:20</t>
  </si>
  <si>
    <t>https://ircbpodcast.simplecast.com/episodes/episode-378-garfield-assertionists-bgJEDsOX?t=00h22m20s</t>
  </si>
  <si>
    <t>Time Before Time #24</t>
  </si>
  <si>
    <t>https://ircbpodcast.simplecast.com/episodes/episode-378-garfield-assertionists-bgJEDsOX?t=00h26m59s</t>
  </si>
  <si>
    <t>Cosmoknights Volume 1</t>
  </si>
  <si>
    <t>00:30:01</t>
  </si>
  <si>
    <t>https://ircbpodcast.simplecast.com/episodes/episode-378-garfield-assertionists-bgJEDsOX?t=00h30m01s</t>
  </si>
  <si>
    <t>Spirit World #1-2</t>
  </si>
  <si>
    <t>00:35:10</t>
  </si>
  <si>
    <t>https://ircbpodcast.simplecast.com/episodes/episode-378-garfield-assertionists-bgJEDsOX?t=00h35m10s</t>
  </si>
  <si>
    <t>River’s Edge</t>
  </si>
  <si>
    <t>00:40:32</t>
  </si>
  <si>
    <t>https://ircbpodcast.simplecast.com/episodes/episode-378-garfield-assertionists-bgJEDsOX?t=00h40m32s</t>
  </si>
  <si>
    <t>Guilty Pleasures: Not A Thing!?</t>
  </si>
  <si>
    <t>00:42:53</t>
  </si>
  <si>
    <t>https://ircbpodcast.simplecast.com/episodes/episode-378-garfield-assertionists-bgJEDsOX?t=00h42m53s</t>
  </si>
  <si>
    <t>Tiny Buff Children (ft. Kevvo + Z Class: Trix)</t>
  </si>
  <si>
    <t>2bc0abf0-df60-4c97-9f46-38060c2d569d</t>
  </si>
  <si>
    <t>Captain America: Cold War</t>
  </si>
  <si>
    <t>00:02:19</t>
  </si>
  <si>
    <t>https://ircbpodcast.simplecast.com/episodes/episode-377-tiny-buff-children-ft-kevvo-z-class-trix-SOziux0Q?t=00h02m19s</t>
  </si>
  <si>
    <t>Captain America Vol. 1 and 2: Castaway in Dimension Z</t>
  </si>
  <si>
    <t>https://ircbpodcast.simplecast.com/episodes/episode-377-tiny-buff-children-ft-kevvo-z-class-trix-SOziux0Q?t=00h08m30s</t>
  </si>
  <si>
    <t>Ducks: Two Years in the Oil Sands</t>
  </si>
  <si>
    <t>00:14:40</t>
  </si>
  <si>
    <t>https://ircbpodcast.simplecast.com/episodes/episode-377-tiny-buff-children-ft-kevvo-z-class-trix-SOziux0Q?t=00h14m40s</t>
  </si>
  <si>
    <t>Walt Disney's Uncle Scrooge "The Golden Nugget Boat": The Complete Carl Barks Disney Library Vol. 26</t>
  </si>
  <si>
    <t>00:18:57</t>
  </si>
  <si>
    <t>https://ircbpodcast.simplecast.com/episodes/episode-377-tiny-buff-children-ft-kevvo-z-class-trix-SOziux0Q?t=00h18m57s</t>
  </si>
  <si>
    <t>Vesper &amp; Onion</t>
  </si>
  <si>
    <t>https://ircbpodcast.simplecast.com/episodes/episode-377-tiny-buff-children-ft-kevvo-z-class-trix-SOziux0Q?t=00h29m33s</t>
  </si>
  <si>
    <t>Trash-talking Quantumania</t>
  </si>
  <si>
    <t>00:32:14</t>
  </si>
  <si>
    <t>https://ircbpodcast.simplecast.com/episodes/episode-377-tiny-buff-children-ft-kevvo-z-class-trix-SOziux0Q?t=00h32m14s</t>
  </si>
  <si>
    <t>Gender Queer</t>
  </si>
  <si>
    <t>00:34:04</t>
  </si>
  <si>
    <t>https://ircbpodcast.simplecast.com/episodes/episode-377-tiny-buff-children-ft-kevvo-z-class-trix-SOziux0Q?t=00h34m04s</t>
  </si>
  <si>
    <t>00:37:59</t>
  </si>
  <si>
    <t>https://ircbpodcast.simplecast.com/episodes/episode-377-tiny-buff-children-ft-kevvo-z-class-trix-SOziux0Q?t=00h37m59s</t>
  </si>
  <si>
    <t>00:44:12</t>
  </si>
  <si>
    <t>https://ircbpodcast.simplecast.com/episodes/episode-377-tiny-buff-children-ft-kevvo-z-class-trix-SOziux0Q?t=00h44m12s</t>
  </si>
  <si>
    <t>Incredible Hulk (2023) #1</t>
  </si>
  <si>
    <t>00:47:37</t>
  </si>
  <si>
    <t>https://ircbpodcast.simplecast.com/episodes/episode-377-tiny-buff-children-ft-kevvo-z-class-trix-SOziux0Q?t=00h47m37s</t>
  </si>
  <si>
    <t>Left Turns</t>
  </si>
  <si>
    <t>https://ircbpodcast.simplecast.com/episodes/episode-377-tiny-buff-children-ft-kevvo-z-class-trix-SOziux0Q?t=00h52m30s</t>
  </si>
  <si>
    <t>Supergirl: Woman of Tomorrow</t>
  </si>
  <si>
    <t>00:54:13</t>
  </si>
  <si>
    <t>https://ircbpodcast.simplecast.com/episodes/episode-377-tiny-buff-children-ft-kevvo-z-class-trix-SOziux0Q?t=00h54m13s</t>
  </si>
  <si>
    <t>Ultimate Invasion #1</t>
  </si>
  <si>
    <t>00:59:20</t>
  </si>
  <si>
    <t>https://ircbpodcast.simplecast.com/episodes/episode-377-tiny-buff-children-ft-kevvo-z-class-trix-SOziux0Q?t=00h59m20s</t>
  </si>
  <si>
    <t>Z Class: Trix with Kevvo</t>
  </si>
  <si>
    <t>01:07:07</t>
  </si>
  <si>
    <t>https://ircbpodcast.simplecast.com/episodes/episode-377-tiny-buff-children-ft-kevvo-z-class-trix-SOziux0Q?t=01h07m07s</t>
  </si>
  <si>
    <t>Stupid Questions, Stupid Answers</t>
  </si>
  <si>
    <t>44ecf296-229d-44a9-ac47-103fefd2674b</t>
  </si>
  <si>
    <t>Star Wars - Doctor Aphra Vol 1: Aphra</t>
  </si>
  <si>
    <t>https://ircbpodcast.simplecast.com/episodes/episode-376-stupid-questions-stupid-answers-Is6W8aKr?t=00h00m49s</t>
  </si>
  <si>
    <t>I Think I Turned My Childhood Friend Into A Girl Vol. 1</t>
  </si>
  <si>
    <t>00:03:39</t>
  </si>
  <si>
    <t>https://ircbpodcast.simplecast.com/episodes/episode-376-stupid-questions-stupid-answers-Is6W8aKr?t=00h03m39s</t>
  </si>
  <si>
    <t>Santos Sisters #4</t>
  </si>
  <si>
    <t>00:06:31</t>
  </si>
  <si>
    <t>https://ircbpodcast.simplecast.com/episodes/episode-376-stupid-questions-stupid-answers-Is6W8aKr?t=00h06m31s</t>
  </si>
  <si>
    <t>Batman Vs Robin #2</t>
  </si>
  <si>
    <t>00:09:17</t>
  </si>
  <si>
    <t>https://ircbpodcast.simplecast.com/episodes/episode-376-stupid-questions-stupid-answers-Is6W8aKr?t=00h09m17s</t>
  </si>
  <si>
    <t>Unstoppable Doom Patrol #3</t>
  </si>
  <si>
    <t>00:11:12</t>
  </si>
  <si>
    <t>https://ircbpodcast.simplecast.com/episodes/episode-376-stupid-questions-stupid-answers-Is6W8aKr?t=00h11m12s</t>
  </si>
  <si>
    <t>Harley Quinn: The Animated Series: The Eat. Bang! Kill. Tour</t>
  </si>
  <si>
    <t>00:14:59</t>
  </si>
  <si>
    <t>https://ircbpodcast.simplecast.com/episodes/episode-376-stupid-questions-stupid-answers-Is6W8aKr?t=00h14m59s</t>
  </si>
  <si>
    <t>DC Mech</t>
  </si>
  <si>
    <t>00:17:29</t>
  </si>
  <si>
    <t>https://ircbpodcast.simplecast.com/episodes/episode-376-stupid-questions-stupid-answers-Is6W8aKr?t=00h17m29s</t>
  </si>
  <si>
    <t>00:20:05</t>
  </si>
  <si>
    <t>https://ircbpodcast.simplecast.com/episodes/episode-376-stupid-questions-stupid-answers-Is6W8aKr?t=00h20m05s</t>
  </si>
  <si>
    <t>Star Wars</t>
  </si>
  <si>
    <t>00:23:01</t>
  </si>
  <si>
    <t>https://ircbpodcast.simplecast.com/episodes/episode-376-stupid-questions-stupid-answers-Is6W8aKr?t=00h23m01s</t>
  </si>
  <si>
    <t>Batman Returns</t>
  </si>
  <si>
    <t>00:29:34</t>
  </si>
  <si>
    <t>https://ircbpodcast.simplecast.com/episodes/episode-376-stupid-questions-stupid-answers-Is6W8aKr?t=00h29m34s</t>
  </si>
  <si>
    <t>Solo: A Star Wars Story</t>
  </si>
  <si>
    <t>00:35:38</t>
  </si>
  <si>
    <t>https://ircbpodcast.simplecast.com/episodes/episode-376-stupid-questions-stupid-answers-Is6W8aKr?t=00h35m38s</t>
  </si>
  <si>
    <t>Empathizing with Flesh Tornadoes</t>
  </si>
  <si>
    <t>1ccb31e4-78fd-440b-91cb-bc1601d9016d</t>
  </si>
  <si>
    <t>My Brother's Husband Vol. 1 and 2</t>
  </si>
  <si>
    <t>https://ircbpodcast.simplecast.com/episodes/episode-375-empathizing-with-flesh-tornadoes-DLf6eZRi?t=00h01m13s</t>
  </si>
  <si>
    <t>Strange Adventures</t>
  </si>
  <si>
    <t>00:06:06</t>
  </si>
  <si>
    <t>https://ircbpodcast.simplecast.com/episodes/episode-375-empathizing-with-flesh-tornadoes-DLf6eZRi?t=00h06m06s</t>
  </si>
  <si>
    <t>Ephemera</t>
  </si>
  <si>
    <t>00:09:41</t>
  </si>
  <si>
    <t>https://ircbpodcast.simplecast.com/episodes/episode-375-empathizing-with-flesh-tornadoes-DLf6eZRi?t=00h09m41s</t>
  </si>
  <si>
    <t>How to Understand Israel in 30 Days or Less</t>
  </si>
  <si>
    <t>00:13:54</t>
  </si>
  <si>
    <t>https://ircbpodcast.simplecast.com/episodes/episode-375-empathizing-with-flesh-tornadoes-DLf6eZRi?t=00h13m54s</t>
  </si>
  <si>
    <t>Lo and Behold</t>
  </si>
  <si>
    <t>https://ircbpodcast.simplecast.com/episodes/episode-375-empathizing-with-flesh-tornadoes-DLf6eZRi?t=00h17m29s</t>
  </si>
  <si>
    <t>Love and Rockets #13</t>
  </si>
  <si>
    <t>https://ircbpodcast.simplecast.com/episodes/episode-375-empathizing-with-flesh-tornadoes-DLf6eZRi?t=00h21m07s</t>
  </si>
  <si>
    <t>Nights With a Cat</t>
  </si>
  <si>
    <t>00:26:04</t>
  </si>
  <si>
    <t>https://ircbpodcast.simplecast.com/episodes/episode-375-empathizing-with-flesh-tornadoes-DLf6eZRi?t=00h26m04s</t>
  </si>
  <si>
    <t>Swim Team</t>
  </si>
  <si>
    <t>00:27:45</t>
  </si>
  <si>
    <t>https://ircbpodcast.simplecast.com/episodes/episode-375-empathizing-with-flesh-tornadoes-DLf6eZRi?t=00h27m45s</t>
  </si>
  <si>
    <t>DC Pride 2023</t>
  </si>
  <si>
    <t>00:30:20</t>
  </si>
  <si>
    <t>https://ircbpodcast.simplecast.com/episodes/episode-375-empathizing-with-flesh-tornadoes-DLf6eZRi?t=00h30m20s</t>
  </si>
  <si>
    <t>Nice House on the Lake</t>
  </si>
  <si>
    <t>https://ircbpodcast.simplecast.com/episodes/episode-375-empathizing-with-flesh-tornadoes-DLf6eZRi?t=00h33m00s</t>
  </si>
  <si>
    <t>Far Sector</t>
  </si>
  <si>
    <t>00:50:23</t>
  </si>
  <si>
    <t>https://ircbpodcast.simplecast.com/episodes/episode-375-empathizing-with-flesh-tornadoes-DLf6eZRi?t=00h50m23s</t>
  </si>
  <si>
    <t>Writing, But With Health Insurance (ft. Logan Rodgers &amp; Jason Holtzman - Scott Snyder Presents: Tales from the Cloakroom Vol. 2)</t>
  </si>
  <si>
    <t>764b57eb-9ab1-4bbd-a3ef-8ae46fd1af71</t>
  </si>
  <si>
    <t>Dragonball Super Chapters 88-92</t>
  </si>
  <si>
    <t>00:02:34</t>
  </si>
  <si>
    <t>https://ircbpodcast.simplecast.com/episodes/minisode-59-writing-but-with-health-insurance-ft-logan-rodgers-jason-holtzman-scott-snyder-presents-tales-from-the-cloakroom-vol-2-7zCrbYzu?t=00h02m34s</t>
  </si>
  <si>
    <t>Criminal Vol 2</t>
  </si>
  <si>
    <t>00:08:01</t>
  </si>
  <si>
    <t>https://ircbpodcast.simplecast.com/episodes/minisode-59-writing-but-with-health-insurance-ft-logan-rodgers-jason-holtzman-scott-snyder-presents-tales-from-the-cloakroom-vol-2-7zCrbYzu?t=00h08m01s</t>
  </si>
  <si>
    <t>Young Indiana Jones and the Curse of the Jackal</t>
  </si>
  <si>
    <t>00:10:05</t>
  </si>
  <si>
    <t>https://ircbpodcast.simplecast.com/episodes/minisode-59-writing-but-with-health-insurance-ft-logan-rodgers-jason-holtzman-scott-snyder-presents-tales-from-the-cloakroom-vol-2-7zCrbYzu?t=00h10m05s</t>
  </si>
  <si>
    <t>Killtopia #1</t>
  </si>
  <si>
    <t>00:13:28</t>
  </si>
  <si>
    <t>https://ircbpodcast.simplecast.com/episodes/minisode-59-writing-but-with-health-insurance-ft-logan-rodgers-jason-holtzman-scott-snyder-presents-tales-from-the-cloakroom-vol-2-7zCrbYzu?t=00h13m28s</t>
  </si>
  <si>
    <t>Tales From The Cloakroom Volume 2</t>
  </si>
  <si>
    <t>https://ircbpodcast.simplecast.com/episodes/minisode-59-writing-but-with-health-insurance-ft-logan-rodgers-jason-holtzman-scott-snyder-presents-tales-from-the-cloakroom-vol-2-7zCrbYzu?t=00h15m12s</t>
  </si>
  <si>
    <t>Zeppelin Redemption</t>
  </si>
  <si>
    <t>650e80ae-2b49-4f2c-ae79-e144d045fcf8</t>
  </si>
  <si>
    <t>Mrs. Truesdale and the Fall of Hyperborea #1</t>
  </si>
  <si>
    <t>00:03:38</t>
  </si>
  <si>
    <t>https://ircbpodcast.simplecast.com/episodes/episode-374-zeppelin-redemption-dnH0lFp9?t=00h03m38s</t>
  </si>
  <si>
    <t>Attack on Titan Vol. 1-7</t>
  </si>
  <si>
    <t>https://ircbpodcast.simplecast.com/episodes/episode-374-zeppelin-redemption-dnH0lFp9?t=00h09m59s</t>
  </si>
  <si>
    <t>Alien (2021-2022) #7-12</t>
  </si>
  <si>
    <t>00:15:57</t>
  </si>
  <si>
    <t>https://ircbpodcast.simplecast.com/episodes/episode-374-zeppelin-redemption-dnH0lFp9?t=00h15m57s</t>
  </si>
  <si>
    <t>Faster</t>
  </si>
  <si>
    <t>00:21:02</t>
  </si>
  <si>
    <t>https://ircbpodcast.simplecast.com/episodes/episode-374-zeppelin-redemption-dnH0lFp9?t=00h21m02s</t>
  </si>
  <si>
    <t>Goodbye, Eri</t>
  </si>
  <si>
    <t>00:28:12</t>
  </si>
  <si>
    <t>https://ircbpodcast.simplecast.com/episodes/episode-374-zeppelin-redemption-dnH0lFp9?t=00h28m12s</t>
  </si>
  <si>
    <t>Aliens Annual #1</t>
  </si>
  <si>
    <t>00:32:53</t>
  </si>
  <si>
    <t>https://ircbpodcast.simplecast.com/episodes/episode-374-zeppelin-redemption-dnH0lFp9?t=00h32m53s</t>
  </si>
  <si>
    <t>The Forge #3</t>
  </si>
  <si>
    <t>00:36:42</t>
  </si>
  <si>
    <t>https://ircbpodcast.simplecast.com/episodes/episode-374-zeppelin-redemption-dnH0lFp9?t=00h36m42s</t>
  </si>
  <si>
    <t>Even Dogs Go to Other Worlds: Life in Another World with My Beloved Hound Vol. 1</t>
  </si>
  <si>
    <t>https://ircbpodcast.simplecast.com/episodes/episode-374-zeppelin-redemption-dnH0lFp9?t=00h38m38s</t>
  </si>
  <si>
    <t>Fury #1</t>
  </si>
  <si>
    <t>00:41:15</t>
  </si>
  <si>
    <t>https://ircbpodcast.simplecast.com/episodes/episode-374-zeppelin-redemption-dnH0lFp9?t=00h41m15s</t>
  </si>
  <si>
    <t>Gimme your wildest manga!</t>
  </si>
  <si>
    <t>00:42:42</t>
  </si>
  <si>
    <t>https://ircbpodcast.simplecast.com/episodes/episode-374-zeppelin-redemption-dnH0lFp9?t=00h42m42s</t>
  </si>
  <si>
    <t>Night of the Living Cat Vol. 1</t>
  </si>
  <si>
    <t>00:43:46</t>
  </si>
  <si>
    <t>https://ircbpodcast.simplecast.com/episodes/episode-374-zeppelin-redemption-dnH0lFp9?t=00h43m46s</t>
  </si>
  <si>
    <t>Crocodile Baron Vol. 1</t>
  </si>
  <si>
    <t>00:53:14</t>
  </si>
  <si>
    <t>https://ircbpodcast.simplecast.com/episodes/episode-374-zeppelin-redemption-dnH0lFp9?t=00h53m14s</t>
  </si>
  <si>
    <t>Penguin in House</t>
  </si>
  <si>
    <t>01:03:54</t>
  </si>
  <si>
    <t>https://ircbpodcast.simplecast.com/episodes/episode-374-zeppelin-redemption-dnH0lFp9?t=01h03m54s</t>
  </si>
  <si>
    <t>Drifting Dragons</t>
  </si>
  <si>
    <t>01:06:39</t>
  </si>
  <si>
    <t>https://ircbpodcast.simplecast.com/episodes/episode-374-zeppelin-redemption-dnH0lFp9?t=01h06m39s</t>
  </si>
  <si>
    <t>Giant Spider and Me / My Sister the Cat</t>
  </si>
  <si>
    <t>01:11:32</t>
  </si>
  <si>
    <t>https://ircbpodcast.simplecast.com/episodes/episode-374-zeppelin-redemption-dnH0lFp9?t=01h11m32s</t>
  </si>
  <si>
    <t>”Intention to Arouse” (ft. Amie Wright)</t>
  </si>
  <si>
    <t>f572428b-667a-421e-8765-cb3825c71c83</t>
  </si>
  <si>
    <t>Flamer</t>
  </si>
  <si>
    <t>Books discussed</t>
  </si>
  <si>
    <t>New Kid</t>
  </si>
  <si>
    <t>Unflattening</t>
  </si>
  <si>
    <t>Sex is a Funny Word</t>
  </si>
  <si>
    <t>Deep Cuts #1</t>
  </si>
  <si>
    <t>https://ircbpodcast.simplecast.com/episodes/episode-373-intention-to-arouse-VNmWyrgI?t=00h01m38s</t>
  </si>
  <si>
    <t>Two Graves #6</t>
  </si>
  <si>
    <t>https://ircbpodcast.simplecast.com/episodes/episode-373-intention-to-arouse-VNmWyrgI?t=00h05m20s</t>
  </si>
  <si>
    <t>Captain America, edited by Ben Saunders</t>
  </si>
  <si>
    <t>00:12:11</t>
  </si>
  <si>
    <t>https://ircbpodcast.simplecast.com/episodes/episode-373-intention-to-arouse-VNmWyrgI?t=00h12m11s</t>
  </si>
  <si>
    <t>Strange Academy: Finals #6</t>
  </si>
  <si>
    <t>https://ircbpodcast.simplecast.com/episodes/episode-373-intention-to-arouse-VNmWyrgI?t=00h15m56s</t>
  </si>
  <si>
    <t>Unstoppable Doom Patrol #2</t>
  </si>
  <si>
    <t>00:18:54</t>
  </si>
  <si>
    <t>https://ircbpodcast.simplecast.com/episodes/episode-373-intention-to-arouse-VNmWyrgI?t=00h18m54s</t>
  </si>
  <si>
    <t>00:23:46</t>
  </si>
  <si>
    <t>https://ircbpodcast.simplecast.com/episodes/episode-373-intention-to-arouse-VNmWyrgI?t=00h23m46s</t>
  </si>
  <si>
    <t>Werewolf Jones and Sons Deluxe Summer Fun Annual</t>
  </si>
  <si>
    <t>https://ircbpodcast.simplecast.com/episodes/episode-373-intention-to-arouse-VNmWyrgI?t=00h26m32s</t>
  </si>
  <si>
    <t>The Best of 2000 AD Vol 3</t>
  </si>
  <si>
    <t>00:29:36</t>
  </si>
  <si>
    <t>https://ircbpodcast.simplecast.com/episodes/episode-373-intention-to-arouse-VNmWyrgI?t=00h29m36s</t>
  </si>
  <si>
    <t>The Magic Fish</t>
  </si>
  <si>
    <t>https://ircbpodcast.simplecast.com/episodes/episode-373-intention-to-arouse-VNmWyrgI?t=00h32m04s</t>
  </si>
  <si>
    <t>The Great Disappointment</t>
  </si>
  <si>
    <t>00:34:36</t>
  </si>
  <si>
    <t>https://ircbpodcast.simplecast.com/episodes/episode-373-intention-to-arouse-VNmWyrgI?t=00h34m36s</t>
  </si>
  <si>
    <t>Every Day is FCBD at the Library</t>
  </si>
  <si>
    <t>9093b6d5-469c-474b-ae4f-540e8774ad5c</t>
  </si>
  <si>
    <t>A Ballad for Sophie</t>
  </si>
  <si>
    <t>00:01:14</t>
  </si>
  <si>
    <t>https://ircbpodcast.simplecast.com/episodes/episode-372-every-day-is-fcbd-at-the-library-ztEqzOzb?t=00h01m14s</t>
  </si>
  <si>
    <t>Batman #135 (#900)</t>
  </si>
  <si>
    <t>00:07:13</t>
  </si>
  <si>
    <t>https://ircbpodcast.simplecast.com/episodes/episode-372-every-day-is-fcbd-at-the-library-ztEqzOzb?t=00h07m13s</t>
  </si>
  <si>
    <t>Peacemaker Tries Hard #1</t>
  </si>
  <si>
    <t>https://ircbpodcast.simplecast.com/episodes/episode-372-every-day-is-fcbd-at-the-library-ztEqzOzb?t=00h13m53s</t>
  </si>
  <si>
    <t>X-Men: Before the Fall - Sons of X #1</t>
  </si>
  <si>
    <t>00:16:52</t>
  </si>
  <si>
    <t>https://ircbpodcast.simplecast.com/episodes/episode-372-every-day-is-fcbd-at-the-library-ztEqzOzb?t=00h16m52s</t>
  </si>
  <si>
    <t>Grand Theft Horse</t>
  </si>
  <si>
    <t>00:20:13</t>
  </si>
  <si>
    <t>https://ircbpodcast.simplecast.com/episodes/episode-372-every-day-is-fcbd-at-the-library-ztEqzOzb?t=00h20m13s</t>
  </si>
  <si>
    <t>Pee Pee Poo Poo Comics #420</t>
  </si>
  <si>
    <t>00:26:11</t>
  </si>
  <si>
    <t>https://ircbpodcast.simplecast.com/episodes/episode-372-every-day-is-fcbd-at-the-library-ztEqzOzb?t=00h26m11s</t>
  </si>
  <si>
    <t>Starsigns #1</t>
  </si>
  <si>
    <t>00:29:42</t>
  </si>
  <si>
    <t>https://ircbpodcast.simplecast.com/episodes/episode-372-every-day-is-fcbd-at-the-library-ztEqzOzb?t=00h29m42s</t>
  </si>
  <si>
    <t>00:32:44</t>
  </si>
  <si>
    <t>https://ircbpodcast.simplecast.com/episodes/episode-372-every-day-is-fcbd-at-the-library-ztEqzOzb?t=00h32m44s</t>
  </si>
  <si>
    <t>The Sky Is Blue With a Single Cloud</t>
  </si>
  <si>
    <t>https://ircbpodcast.simplecast.com/episodes/episode-372-every-day-is-fcbd-at-the-library-ztEqzOzb?t=00h35m54s</t>
  </si>
  <si>
    <t>Something Epic #1</t>
  </si>
  <si>
    <t>00:39:26</t>
  </si>
  <si>
    <t>https://ircbpodcast.simplecast.com/episodes/episode-372-every-day-is-fcbd-at-the-library-ztEqzOzb?t=00h39m26s</t>
  </si>
  <si>
    <t>Free Comic Book Day Haul</t>
  </si>
  <si>
    <t>00:41:57</t>
  </si>
  <si>
    <t>https://ircbpodcast.simplecast.com/episodes/episode-372-every-day-is-fcbd-at-the-library-ztEqzOzb?t=00h41m57s</t>
  </si>
  <si>
    <t>The Future Is Next Year!</t>
  </si>
  <si>
    <t>cbf56b92-a000-4fb9-906a-e4a1a540878b</t>
  </si>
  <si>
    <t>Dracula, Motherf**ker</t>
  </si>
  <si>
    <t>00:01:00</t>
  </si>
  <si>
    <t>https://ircbpodcast.simplecast.com/episodes/episode-371-the-future-is-next-year-4hRO5Mp3?t=00h01m00s</t>
  </si>
  <si>
    <t>W0rldtr33 #1</t>
  </si>
  <si>
    <t>00:06:25</t>
  </si>
  <si>
    <t>https://ircbpodcast.simplecast.com/episodes/episode-371-the-future-is-next-year-4hRO5Mp3?t=00h06m25s</t>
  </si>
  <si>
    <t>Swamp Thing: Green Hell #1-3</t>
  </si>
  <si>
    <t>00:19:11</t>
  </si>
  <si>
    <t>https://ircbpodcast.simplecast.com/episodes/episode-371-the-future-is-next-year-4hRO5Mp3?t=00h19m11s</t>
  </si>
  <si>
    <t>Heart in a Box</t>
  </si>
  <si>
    <t>00:23:14</t>
  </si>
  <si>
    <t>https://ircbpodcast.simplecast.com/episodes/episode-371-the-future-is-next-year-4hRO5Mp3?t=00h23m14s</t>
  </si>
  <si>
    <t>Hairball #1-2</t>
  </si>
  <si>
    <t>https://ircbpodcast.simplecast.com/episodes/episode-371-the-future-is-next-year-4hRO5Mp3?t=00h27m58s</t>
  </si>
  <si>
    <t>Grim #10</t>
  </si>
  <si>
    <t>00:32:19</t>
  </si>
  <si>
    <t>https://ircbpodcast.simplecast.com/episodes/episode-371-the-future-is-next-year-4hRO5Mp3?t=00h32m19s</t>
  </si>
  <si>
    <t>https://ircbpodcast.simplecast.com/episodes/episode-371-the-future-is-next-year-4hRO5Mp3?t=00h34m25s</t>
  </si>
  <si>
    <t>Depictions of Death in Comics</t>
  </si>
  <si>
    <t>00:36:32</t>
  </si>
  <si>
    <t>https://ircbpodcast.simplecast.com/episodes/episode-371-the-future-is-next-year-4hRO5Mp3?t=00h36m32s</t>
  </si>
  <si>
    <t>Never Bring Children To Active Warzones</t>
  </si>
  <si>
    <t>ebba37c3-e9d9-4af4-b264-e8fcf9af095b</t>
  </si>
  <si>
    <t>Star Wars Infinities</t>
  </si>
  <si>
    <t>Comics Discussed:</t>
  </si>
  <si>
    <t>Dark Lords of the Sith</t>
  </si>
  <si>
    <t>The Golden Age of the Sith</t>
  </si>
  <si>
    <t>Jedi vs. Sith</t>
  </si>
  <si>
    <t>Venom #13</t>
  </si>
  <si>
    <t>00:00:42</t>
  </si>
  <si>
    <t>https://ircbpodcast.simplecast.com/episodes/episode-370-never-bring-children-to-active-warzones-M25wzYpm?t=00h00m42s</t>
  </si>
  <si>
    <t>Disney’s Silly Symphonies Collection 1932-1935</t>
  </si>
  <si>
    <t>00:05:06</t>
  </si>
  <si>
    <t>https://ircbpodcast.simplecast.com/episodes/episode-370-never-bring-children-to-active-warzones-M25wzYpm?t=00h05m06s</t>
  </si>
  <si>
    <t>My Boyfriend Has a Talking Dog</t>
  </si>
  <si>
    <t>00:11:29</t>
  </si>
  <si>
    <t>https://ircbpodcast.simplecast.com/episodes/episode-370-never-bring-children-to-active-warzones-M25wzYpm?t=00h11m29s</t>
  </si>
  <si>
    <t>Amazing Spider-Man #14</t>
  </si>
  <si>
    <t>00:16:42</t>
  </si>
  <si>
    <t>https://ircbpodcast.simplecast.com/episodes/episode-370-never-bring-children-to-active-warzones-M25wzYpm?t=00h16m42s</t>
  </si>
  <si>
    <t>The Great British Bump-Off #1</t>
  </si>
  <si>
    <t>00:22:09</t>
  </si>
  <si>
    <t>https://ircbpodcast.simplecast.com/episodes/episode-370-never-bring-children-to-active-warzones-M25wzYpm?t=00h22m09s</t>
  </si>
  <si>
    <t>Golden Rage Vol. 1</t>
  </si>
  <si>
    <t>00:25:14</t>
  </si>
  <si>
    <t>https://ircbpodcast.simplecast.com/episodes/episode-370-never-bring-children-to-active-warzones-M25wzYpm?t=00h25m14s</t>
  </si>
  <si>
    <t>Star Wars: Doctor Aphra</t>
  </si>
  <si>
    <t>00:26:21</t>
  </si>
  <si>
    <t>https://ircbpodcast.simplecast.com/episodes/episode-370-never-bring-children-to-active-warzones-M25wzYpm?t=00h26m21s</t>
  </si>
  <si>
    <t>Sins of Sinister: Dominion #1</t>
  </si>
  <si>
    <t>00:28:29</t>
  </si>
  <si>
    <t>https://ircbpodcast.simplecast.com/episodes/episode-370-never-bring-children-to-active-warzones-M25wzYpm?t=00h28m29s</t>
  </si>
  <si>
    <t>Messy Sith Who Live For Drama</t>
  </si>
  <si>
    <t>00:32:42</t>
  </si>
  <si>
    <t>https://ircbpodcast.simplecast.com/episodes/episode-370-never-bring-children-to-active-warzones-M25wzYpm?t=00h32m42s</t>
  </si>
  <si>
    <t>Doxxing Mike At The Trial of Magneto</t>
  </si>
  <si>
    <t>b876b8da-090b-473e-9551-1198fc04668f</t>
  </si>
  <si>
    <t>Phantom Road #2</t>
  </si>
  <si>
    <t>https://ircbpodcast.simplecast.com/episodes/episode-369-doxxing-mike-at-the-trial-of-magneto-_aD3OR7U?t=00h00m57s</t>
  </si>
  <si>
    <t>Yokohama Kaidashi Kikou</t>
  </si>
  <si>
    <t>00:08:14</t>
  </si>
  <si>
    <t>https://ircbpodcast.simplecast.com/episodes/episode-369-doxxing-mike-at-the-trial-of-magneto-_aD3OR7U?t=00h08m14s</t>
  </si>
  <si>
    <t>Black Cloak #2-4</t>
  </si>
  <si>
    <t>00:11:54</t>
  </si>
  <si>
    <t>https://ircbpodcast.simplecast.com/episodes/episode-369-doxxing-mike-at-the-trial-of-magneto-_aD3OR7U?t=00h11m54s</t>
  </si>
  <si>
    <t>Teenage Mutant Ninja Turtles: The Trial of Krang</t>
  </si>
  <si>
    <t>00:20:11</t>
  </si>
  <si>
    <t>https://ircbpodcast.simplecast.com/episodes/episode-369-doxxing-mike-at-the-trial-of-magneto-_aD3OR7U?t=00h20m11s</t>
  </si>
  <si>
    <t>Insomniacs After School Vol. 1</t>
  </si>
  <si>
    <t>00:26:13</t>
  </si>
  <si>
    <t>https://ircbpodcast.simplecast.com/episodes/episode-369-doxxing-mike-at-the-trial-of-magneto-_aD3OR7U?t=00h26m13s</t>
  </si>
  <si>
    <t>00:28:47</t>
  </si>
  <si>
    <t>https://ircbpodcast.simplecast.com/episodes/episode-369-doxxing-mike-at-the-trial-of-magneto-_aD3OR7U?t=00h28m47s</t>
  </si>
  <si>
    <t>The Forged #2</t>
  </si>
  <si>
    <t>00:34:42</t>
  </si>
  <si>
    <t>https://ircbpodcast.simplecast.com/episodes/episode-369-doxxing-mike-at-the-trial-of-magneto-_aD3OR7U?t=00h34m42s</t>
  </si>
  <si>
    <t>Batman / Superman World’s Finest Vol 1: The Devil Nezha</t>
  </si>
  <si>
    <t>00:40:27</t>
  </si>
  <si>
    <t>https://ircbpodcast.simplecast.com/episodes/episode-369-doxxing-mike-at-the-trial-of-magneto-_aD3OR7U?t=00h40m27s</t>
  </si>
  <si>
    <t>One Eight Hundred Ghosts</t>
  </si>
  <si>
    <t>00:43:08</t>
  </si>
  <si>
    <t>https://ircbpodcast.simplecast.com/episodes/episode-369-doxxing-mike-at-the-trial-of-magneto-_aD3OR7U?t=00h43m08s</t>
  </si>
  <si>
    <t>A Flag to Fly -- a Kickstarter</t>
  </si>
  <si>
    <t>00:45:04</t>
  </si>
  <si>
    <t>https://ircbpodcast.simplecast.com/episodes/episode-369-doxxing-mike-at-the-trial-of-magneto-_aD3OR7U?t=00h45m04s</t>
  </si>
  <si>
    <t>Giant Robots: The Easiest Sale</t>
  </si>
  <si>
    <t>694b9276-965b-4c21-84b7-9a017f4b66a7</t>
  </si>
  <si>
    <t>The Unstoppable Doom Patrol #1</t>
  </si>
  <si>
    <t>https://ircbpodcast.simplecast.com/episodes/episode-368-giant-robots-the-easiest-sale-PwWM_SN_?t=00h02m19s</t>
  </si>
  <si>
    <t>Star Wars: Hidden Empire #1-5</t>
  </si>
  <si>
    <t>00:08:21</t>
  </si>
  <si>
    <t>https://ircbpodcast.simplecast.com/episodes/episode-368-giant-robots-the-easiest-sale-PwWM_SN_?t=00h08m21s</t>
  </si>
  <si>
    <t>He-Man and the Masters of the Multiverse</t>
  </si>
  <si>
    <t>00:11:14</t>
  </si>
  <si>
    <t>https://ircbpodcast.simplecast.com/episodes/episode-368-giant-robots-the-easiest-sale-PwWM_SN_?t=00h11m14s</t>
  </si>
  <si>
    <t>00:13:59</t>
  </si>
  <si>
    <t>https://ircbpodcast.simplecast.com/episodes/episode-368-giant-robots-the-easiest-sale-PwWM_SN_?t=00h13m59s</t>
  </si>
  <si>
    <t>Clobberin' Time #1</t>
  </si>
  <si>
    <t>00:18:17</t>
  </si>
  <si>
    <t>https://ircbpodcast.simplecast.com/episodes/episode-368-giant-robots-the-easiest-sale-PwWM_SN_?t=00h18m17s</t>
  </si>
  <si>
    <t>Planet of the Apes #1</t>
  </si>
  <si>
    <t>https://ircbpodcast.simplecast.com/episodes/episode-368-giant-robots-the-easiest-sale-PwWM_SN_?t=00h22m35s</t>
  </si>
  <si>
    <t>Disney Villains: Scar #1</t>
  </si>
  <si>
    <t>https://ircbpodcast.simplecast.com/episodes/episode-368-giant-robots-the-easiest-sale-PwWM_SN_?t=00h26m28s</t>
  </si>
  <si>
    <t>G.I. Joe Real American Hero #298</t>
  </si>
  <si>
    <t>00:29:49</t>
  </si>
  <si>
    <t>https://ircbpodcast.simplecast.com/episodes/episode-368-giant-robots-the-easiest-sale-PwWM_SN_?t=00h29m49s</t>
  </si>
  <si>
    <t>Indigo Children #1</t>
  </si>
  <si>
    <t>00:34:27</t>
  </si>
  <si>
    <t>https://ircbpodcast.simplecast.com/episodes/episode-368-giant-robots-the-easiest-sale-PwWM_SN_?t=00h34m27s</t>
  </si>
  <si>
    <t>TMNT/Usagi Yojimbo WhereWhen #1</t>
  </si>
  <si>
    <t>00:40:15</t>
  </si>
  <si>
    <t>https://ircbpodcast.simplecast.com/episodes/episode-368-giant-robots-the-easiest-sale-PwWM_SN_?t=00h40m15s</t>
  </si>
  <si>
    <t>The Big Guy and Rusty the Boy Robot</t>
  </si>
  <si>
    <t>00:42:17</t>
  </si>
  <si>
    <t>https://ircbpodcast.simplecast.com/episodes/episode-368-giant-robots-the-easiest-sale-PwWM_SN_?t=00h42m17s</t>
  </si>
  <si>
    <t>Teenage Mutant Ninja Turtles: The Last Ronin</t>
  </si>
  <si>
    <t>00:45:12</t>
  </si>
  <si>
    <t>https://ircbpodcast.simplecast.com/episodes/episode-368-giant-robots-the-easiest-sale-PwWM_SN_?t=00h45m12s</t>
  </si>
  <si>
    <t>Fall Guy for Murder and Other Stories</t>
  </si>
  <si>
    <t>00:48:21</t>
  </si>
  <si>
    <t>https://ircbpodcast.simplecast.com/episodes/episode-368-giant-robots-the-easiest-sale-PwWM_SN_?t=00h48m21s</t>
  </si>
  <si>
    <t>Mike Is On Thin Ice</t>
  </si>
  <si>
    <t>159c37fa-e8e6-4e39-83ea-0808291edded</t>
  </si>
  <si>
    <t>I Hate This Place #1-6</t>
  </si>
  <si>
    <t>00:05:14</t>
  </si>
  <si>
    <t>https://ircbpodcast.simplecast.com/episodes/episode-367-mike-is-on-thin-ice-ahwfdJaX?t=00h05m14s</t>
  </si>
  <si>
    <t>All Against All #1-2</t>
  </si>
  <si>
    <t>https://ircbpodcast.simplecast.com/episodes/episode-367-mike-is-on-thin-ice-ahwfdJaX?t=00h11m14s</t>
  </si>
  <si>
    <t>Last Day in Vietnam</t>
  </si>
  <si>
    <t>00:22:53</t>
  </si>
  <si>
    <t>https://ircbpodcast.simplecast.com/episodes/episode-367-mike-is-on-thin-ice-ahwfdJaX?t=00h22m53s</t>
  </si>
  <si>
    <t>Star Trek: Strange New Worlds—The Illyrian Enigma #1-4</t>
  </si>
  <si>
    <t>00:27:57</t>
  </si>
  <si>
    <t>https://ircbpodcast.simplecast.com/episodes/episode-367-mike-is-on-thin-ice-ahwfdJaX?t=00h27m57s</t>
  </si>
  <si>
    <t>00:33:32</t>
  </si>
  <si>
    <t>https://ircbpodcast.simplecast.com/episodes/episode-367-mike-is-on-thin-ice-ahwfdJaX?t=00h33m32s</t>
  </si>
  <si>
    <t>Rogue and Gambit #1-2</t>
  </si>
  <si>
    <t>https://ircbpodcast.simplecast.com/episodes/episode-367-mike-is-on-thin-ice-ahwfdJaX?t=00h38m08s</t>
  </si>
  <si>
    <t>Hairball #1</t>
  </si>
  <si>
    <t>00:44:17</t>
  </si>
  <si>
    <t>https://ircbpodcast.simplecast.com/episodes/episode-367-mike-is-on-thin-ice-ahwfdJaX?t=00h44m17s</t>
  </si>
  <si>
    <t>00:52:16</t>
  </si>
  <si>
    <t>https://ircbpodcast.simplecast.com/episodes/episode-367-mike-is-on-thin-ice-ahwfdJaX?t=00h52m16s</t>
  </si>
  <si>
    <t>Now We're Fighting God, Apparently</t>
  </si>
  <si>
    <t>4eb35330-6588-4d32-882c-4f87912e4bf5</t>
  </si>
  <si>
    <t>Bakuman</t>
  </si>
  <si>
    <t>00:00:43</t>
  </si>
  <si>
    <t>https://ircbpodcast.simplecast.com/episodes/episode-366-now-were-fighting-god-apparently-HZrE4hYo?t=00h00m43s</t>
  </si>
  <si>
    <t>Cat Café</t>
  </si>
  <si>
    <t>00:17:00</t>
  </si>
  <si>
    <t>https://ircbpodcast.simplecast.com/episodes/episode-366-now-were-fighting-god-apparently-HZrE4hYo?t=00h17m00s</t>
  </si>
  <si>
    <t>Homunculus</t>
  </si>
  <si>
    <t>00:21:06</t>
  </si>
  <si>
    <t>https://ircbpodcast.simplecast.com/episodes/episode-366-now-were-fighting-god-apparently-HZrE4hYo?t=00h21m06s</t>
  </si>
  <si>
    <t>Dragon Ball Vol 13-16</t>
  </si>
  <si>
    <t>00:27:37</t>
  </si>
  <si>
    <t>https://ircbpodcast.simplecast.com/episodes/episode-366-now-were-fighting-god-apparently-HZrE4hYo?t=00h27m37s</t>
  </si>
  <si>
    <t>The Grand Odalisque</t>
  </si>
  <si>
    <t>https://ircbpodcast.simplecast.com/episodes/episode-366-now-were-fighting-god-apparently-HZrE4hYo?t=00h33m22s</t>
  </si>
  <si>
    <t>Storm and the Brotherhood of Mutants #2</t>
  </si>
  <si>
    <t>https://ircbpodcast.simplecast.com/episodes/episode-366-now-were-fighting-god-apparently-HZrE4hYo?t=00h37m10s</t>
  </si>
  <si>
    <t>https://ircbpodcast.simplecast.com/episodes/episode-366-now-were-fighting-god-apparently-HZrE4hYo?t=00h40m10s</t>
  </si>
  <si>
    <t>Everything Is Shapes (LIVE on Twitch)</t>
  </si>
  <si>
    <t>09b995a0-d492-4048-a2a5-b937be18be93</t>
  </si>
  <si>
    <t>It's Lonely at the Centre of the Earth</t>
  </si>
  <si>
    <t>00:01:10</t>
  </si>
  <si>
    <t>https://ircbpodcast.simplecast.com/episodes/episode-365-everything-is-shapes-live-on-twitch-Q1hk99ss?t=00h01m10s</t>
  </si>
  <si>
    <t>The Last of Us: American Dreams</t>
  </si>
  <si>
    <t>https://ircbpodcast.simplecast.com/episodes/episode-365-everything-is-shapes-live-on-twitch-Q1hk99ss?t=00h05m20s</t>
  </si>
  <si>
    <t>Earthdivers #3-5</t>
  </si>
  <si>
    <t>00:11:45</t>
  </si>
  <si>
    <t>https://ircbpodcast.simplecast.com/episodes/episode-365-everything-is-shapes-live-on-twitch-Q1hk99ss?t=00h11m45s</t>
  </si>
  <si>
    <t>Superman: Lost #1</t>
  </si>
  <si>
    <t>00:17:15</t>
  </si>
  <si>
    <t>https://ircbpodcast.simplecast.com/episodes/episode-365-everything-is-shapes-live-on-twitch-Q1hk99ss?t=00h17m15s</t>
  </si>
  <si>
    <t>The Nice House on the Lake</t>
  </si>
  <si>
    <t>00:21:54</t>
  </si>
  <si>
    <t>https://ircbpodcast.simplecast.com/episodes/episode-365-everything-is-shapes-live-on-twitch-Q1hk99ss?t=00h21m54s</t>
  </si>
  <si>
    <t>Notes from a Sickbed</t>
  </si>
  <si>
    <t>00:27:46</t>
  </si>
  <si>
    <t>https://ircbpodcast.simplecast.com/episodes/episode-365-everything-is-shapes-live-on-twitch-Q1hk99ss?t=00h27m46s</t>
  </si>
  <si>
    <t>Fantastic Four #5</t>
  </si>
  <si>
    <t>00:32:41</t>
  </si>
  <si>
    <t>https://ircbpodcast.simplecast.com/episodes/episode-365-everything-is-shapes-live-on-twitch-Q1hk99ss?t=00h32m41s</t>
  </si>
  <si>
    <t>Cuckoo</t>
  </si>
  <si>
    <t>00:36:07</t>
  </si>
  <si>
    <t>https://ircbpodcast.simplecast.com/episodes/episode-365-everything-is-shapes-live-on-twitch-Q1hk99ss?t=00h36m07s</t>
  </si>
  <si>
    <t>Tomo-Chan is a Girl!</t>
  </si>
  <si>
    <t>00:44:01</t>
  </si>
  <si>
    <t>https://ircbpodcast.simplecast.com/episodes/episode-365-everything-is-shapes-live-on-twitch-Q1hk99ss?t=00h44m01s</t>
  </si>
  <si>
    <t>Batman: One Bad Day: Ra's Al Ghul #1</t>
  </si>
  <si>
    <t>00:47:15</t>
  </si>
  <si>
    <t>https://ircbpodcast.simplecast.com/episodes/episode-365-everything-is-shapes-live-on-twitch-Q1hk99ss?t=00h47m15s</t>
  </si>
  <si>
    <t>Negalyod: The God Network</t>
  </si>
  <si>
    <t>00:52:36</t>
  </si>
  <si>
    <t>https://ircbpodcast.simplecast.com/episodes/episode-365-everything-is-shapes-live-on-twitch-Q1hk99ss?t=00h52m36s</t>
  </si>
  <si>
    <t>A Vaguely Malicious Mist</t>
  </si>
  <si>
    <t>a94bcce1-e737-497c-be99-80dd91e178b8</t>
  </si>
  <si>
    <t>Fun Home</t>
  </si>
  <si>
    <t>https://ircbpodcast.simplecast.com/episodes/episode-364-a-vaguely-malicious-mist-qLDuIF6N?t=00h00m37s</t>
  </si>
  <si>
    <t>https://ircbpodcast.simplecast.com/episodes/episode-364-a-vaguely-malicious-mist-qLDuIF6N?t=00h03m39s</t>
  </si>
  <si>
    <t>Wingbearer</t>
  </si>
  <si>
    <t>00:07:49</t>
  </si>
  <si>
    <t>https://ircbpodcast.simplecast.com/episodes/episode-364-a-vaguely-malicious-mist-qLDuIF6N?t=00h07m49s</t>
  </si>
  <si>
    <t>Frizzy</t>
  </si>
  <si>
    <t>https://ircbpodcast.simplecast.com/episodes/episode-364-a-vaguely-malicious-mist-qLDuIF6N?t=00h11m56s</t>
  </si>
  <si>
    <t>Bad Karma</t>
  </si>
  <si>
    <t>https://ircbpodcast.simplecast.com/episodes/episode-364-a-vaguely-malicious-mist-qLDuIF6N?t=00h14m08s</t>
  </si>
  <si>
    <t>Dear Body</t>
  </si>
  <si>
    <t>00:17:27</t>
  </si>
  <si>
    <t>https://ircbpodcast.simplecast.com/episodes/episode-364-a-vaguely-malicious-mist-qLDuIF6N?t=00h17m27s</t>
  </si>
  <si>
    <t>Real Life is the Greatest Spoiler</t>
  </si>
  <si>
    <t>81ba357f-1034-4b56-9cc0-5c6b70488544</t>
  </si>
  <si>
    <t>Amazing Spider-Man (Vol. 2) #39</t>
  </si>
  <si>
    <t>Comics we discussed from the Marvel 'Nuff Said  "event" (SPOILERS)</t>
  </si>
  <si>
    <t>Punisher (Vol. 6) #7</t>
  </si>
  <si>
    <t>Thor (Vol. 2) #44</t>
  </si>
  <si>
    <t>Spider-Girl #41</t>
  </si>
  <si>
    <t>Elektra #6 (2001)</t>
  </si>
  <si>
    <t>Daredevil #28 (1998)</t>
  </si>
  <si>
    <t>Fantastic Four (vol 3) #50</t>
  </si>
  <si>
    <t>New X-Men #121</t>
  </si>
  <si>
    <t>Doctor Strange: Fall Sunrise #4</t>
  </si>
  <si>
    <t>00:01:33</t>
  </si>
  <si>
    <t>https://ircbpodcast.simplecast.com/episodes/episode-363-real-life-is-the-greatest-spoiler-Vi3jkKzR?t=00h01m33s</t>
  </si>
  <si>
    <t>The Phantom Road #1</t>
  </si>
  <si>
    <t>00:07:28</t>
  </si>
  <si>
    <t>https://ircbpodcast.simplecast.com/episodes/episode-363-real-life-is-the-greatest-spoiler-Vi3jkKzR?t=00h07m28s</t>
  </si>
  <si>
    <t>That Texas Blood Vol. 2-3</t>
  </si>
  <si>
    <t>https://ircbpodcast.simplecast.com/episodes/episode-363-real-life-is-the-greatest-spoiler-Vi3jkKzR?t=00h16m30s</t>
  </si>
  <si>
    <t>Blue Book #1</t>
  </si>
  <si>
    <t>https://ircbpodcast.simplecast.com/episodes/episode-363-real-life-is-the-greatest-spoiler-Vi3jkKzR?t=00h23m10s</t>
  </si>
  <si>
    <t>Ice Cream Man #34</t>
  </si>
  <si>
    <t>https://ircbpodcast.simplecast.com/episodes/episode-363-real-life-is-the-greatest-spoiler-Vi3jkKzR?t=00h28m13s</t>
  </si>
  <si>
    <t>Rogue &amp; Gambit #1</t>
  </si>
  <si>
    <t>00:31:59</t>
  </si>
  <si>
    <t>https://ircbpodcast.simplecast.com/episodes/episode-363-real-life-is-the-greatest-spoiler-Vi3jkKzR?t=00h31m59s</t>
  </si>
  <si>
    <t>Colorless Vol. 1</t>
  </si>
  <si>
    <t>00:34:54</t>
  </si>
  <si>
    <t>https://ircbpodcast.simplecast.com/episodes/episode-363-real-life-is-the-greatest-spoiler-Vi3jkKzR?t=00h34m54s</t>
  </si>
  <si>
    <t>The Human Target #12</t>
  </si>
  <si>
    <t>00:38:52</t>
  </si>
  <si>
    <t>https://ircbpodcast.simplecast.com/episodes/episode-363-real-life-is-the-greatest-spoiler-Vi3jkKzR?t=00h38m52s</t>
  </si>
  <si>
    <t>https://ircbpodcast.simplecast.com/episodes/episode-363-real-life-is-the-greatest-spoiler-Vi3jkKzR?t=00h41m06s</t>
  </si>
  <si>
    <t>Predator #1</t>
  </si>
  <si>
    <t>00:44:09</t>
  </si>
  <si>
    <t>https://ircbpodcast.simplecast.com/episodes/episode-363-real-life-is-the-greatest-spoiler-Vi3jkKzR?t=00h44m09s</t>
  </si>
  <si>
    <t>Black Sheep #1</t>
  </si>
  <si>
    <t>00:49:25</t>
  </si>
  <si>
    <t>https://ircbpodcast.simplecast.com/episodes/episode-363-real-life-is-the-greatest-spoiler-Vi3jkKzR?t=00h49m25s</t>
  </si>
  <si>
    <t>Nuff Said</t>
  </si>
  <si>
    <t>00:52:18</t>
  </si>
  <si>
    <t>https://ircbpodcast.simplecast.com/episodes/episode-363-real-life-is-the-greatest-spoiler-Vi3jkKzR?t=00h52m18s</t>
  </si>
  <si>
    <t>Look at the Drip on These Orphans</t>
  </si>
  <si>
    <t>3a75b21e-c047-4c7d-99b2-ba728590dd89</t>
  </si>
  <si>
    <t>Black Cloak #2</t>
  </si>
  <si>
    <t>https://ircbpodcast.simplecast.com/episodes/episode-362-look-at-the-drip-on-these-orphans-daTfbh62?t=00h00m46s</t>
  </si>
  <si>
    <t>20th Century Men #6</t>
  </si>
  <si>
    <t>00:01:53</t>
  </si>
  <si>
    <t>https://ircbpodcast.simplecast.com/episodes/episode-362-look-at-the-drip-on-these-orphans-daTfbh62?t=00h01m53s</t>
  </si>
  <si>
    <t>Eight Billion Genies #7</t>
  </si>
  <si>
    <t>00:07:02</t>
  </si>
  <si>
    <t>https://ircbpodcast.simplecast.com/episodes/episode-362-look-at-the-drip-on-these-orphans-daTfbh62?t=00h07m02s</t>
  </si>
  <si>
    <t>Superman #1</t>
  </si>
  <si>
    <t>00:11:15</t>
  </si>
  <si>
    <t>https://ircbpodcast.simplecast.com/episodes/episode-362-look-at-the-drip-on-these-orphans-daTfbh62?t=00h11m15s</t>
  </si>
  <si>
    <t>All of the Marvels</t>
  </si>
  <si>
    <t>00:13:47</t>
  </si>
  <si>
    <t>https://ircbpodcast.simplecast.com/episodes/episode-362-look-at-the-drip-on-these-orphans-daTfbh62?t=00h13m47s</t>
  </si>
  <si>
    <t>HEK Treasury</t>
  </si>
  <si>
    <t>https://ircbpodcast.simplecast.com/episodes/episode-362-look-at-the-drip-on-these-orphans-daTfbh62?t=00h17m55s</t>
  </si>
  <si>
    <t>Love &amp; Rockets #13</t>
  </si>
  <si>
    <t>00:22:59</t>
  </si>
  <si>
    <t>https://ircbpodcast.simplecast.com/episodes/episode-362-look-at-the-drip-on-these-orphans-daTfbh62?t=00h22m59s</t>
  </si>
  <si>
    <t>X of Swords</t>
  </si>
  <si>
    <t>00:26:30</t>
  </si>
  <si>
    <t>https://ircbpodcast.simplecast.com/episodes/episode-362-look-at-the-drip-on-these-orphans-daTfbh62?t=00h26m30s</t>
  </si>
  <si>
    <t>https://ircbpodcast.simplecast.com/episodes/episode-362-look-at-the-drip-on-these-orphans-daTfbh62?t=00h32m59s</t>
  </si>
  <si>
    <t>CONCENTRATED BOOMER ENERGY: DO NOT READ</t>
  </si>
  <si>
    <t>a277a38a-ed91-4034-b802-7fdf2bb2412c</t>
  </si>
  <si>
    <t>Old Boy Vol. 1</t>
  </si>
  <si>
    <t>https://ircbpodcast.simplecast.com/episodes/episode-361-concentrated-boomer-energy-do-not-read-t_tS5RXs?t=00h00m47s</t>
  </si>
  <si>
    <t>Golden Rage #3-5</t>
  </si>
  <si>
    <t>00:04:10</t>
  </si>
  <si>
    <t>https://ircbpodcast.simplecast.com/episodes/episode-361-concentrated-boomer-energy-do-not-read-t_tS5RXs?t=00h04m10s</t>
  </si>
  <si>
    <t>Nightcrawlers #1</t>
  </si>
  <si>
    <t>00:11:31</t>
  </si>
  <si>
    <t>https://ircbpodcast.simplecast.com/episodes/episode-361-concentrated-boomer-energy-do-not-read-t_tS5RXs?t=00h11m31s</t>
  </si>
  <si>
    <t>00:16:41</t>
  </si>
  <si>
    <t>https://ircbpodcast.simplecast.com/episodes/episode-361-concentrated-boomer-energy-do-not-read-t_tS5RXs?t=00h16m41s</t>
  </si>
  <si>
    <t>Motor Girl #1-5</t>
  </si>
  <si>
    <t>00:21:32</t>
  </si>
  <si>
    <t>https://ircbpodcast.simplecast.com/episodes/episode-361-concentrated-boomer-energy-do-not-read-t_tS5RXs?t=00h21m32s</t>
  </si>
  <si>
    <t>https://ircbpodcast.simplecast.com/episodes/episode-361-concentrated-boomer-energy-do-not-read-t_tS5RXs?t=00h29m36s</t>
  </si>
  <si>
    <t>00:35:19</t>
  </si>
  <si>
    <t>https://ircbpodcast.simplecast.com/episodes/episode-361-concentrated-boomer-energy-do-not-read-t_tS5RXs?t=00h35m19s</t>
  </si>
  <si>
    <t>https://ircbpodcast.simplecast.com/episodes/episode-361-concentrated-boomer-energy-do-not-read-t_tS5RXs?t=00h37m49s</t>
  </si>
  <si>
    <t>Cancel America #1</t>
  </si>
  <si>
    <t>https://ircbpodcast.simplecast.com/episodes/episode-361-concentrated-boomer-energy-do-not-read-t_tS5RXs?t=00h40m04s</t>
  </si>
  <si>
    <t>This is a Comic Book Podcast About Comic Books (ft. Zach McCrary)</t>
  </si>
  <si>
    <t>5e3cb34d-d5e0-404c-bb97-5c3e09f9c750</t>
  </si>
  <si>
    <t>The Best of 2000 AD Vol. 2</t>
  </si>
  <si>
    <t>00:04:01</t>
  </si>
  <si>
    <t>https://ircbpodcast.simplecast.com/episodes/this-is-a-comic-book-podcast-about-comic-books-_Xls853E?t=00h04m01s</t>
  </si>
  <si>
    <t>Worlds Away #1-2</t>
  </si>
  <si>
    <t>00:15:18</t>
  </si>
  <si>
    <t>https://ircbpodcast.simplecast.com/episodes/this-is-a-comic-book-podcast-about-comic-books-_Xls853E?t=00h15m18s</t>
  </si>
  <si>
    <t>Usagi Yojimbo Vol. 7</t>
  </si>
  <si>
    <t>https://ircbpodcast.simplecast.com/episodes/this-is-a-comic-book-podcast-about-comic-books-_Xls853E?t=00h20m56s</t>
  </si>
  <si>
    <t>Spider-Man: Dark Web</t>
  </si>
  <si>
    <t>https://ircbpodcast.simplecast.com/episodes/this-is-a-comic-book-podcast-about-comic-books-_Xls853E?t=00h23m49s</t>
  </si>
  <si>
    <t>Batman: One Bad Day: The Riddler</t>
  </si>
  <si>
    <t>00:30:14</t>
  </si>
  <si>
    <t>https://ircbpodcast.simplecast.com/episodes/this-is-a-comic-book-podcast-about-comic-books-_Xls853E?t=00h30m14s</t>
  </si>
  <si>
    <t>Monsters</t>
  </si>
  <si>
    <t>https://ircbpodcast.simplecast.com/episodes/this-is-a-comic-book-podcast-about-comic-books-_Xls853E?t=00h35m44s</t>
  </si>
  <si>
    <t>Teenage Mutant Ninja Turtles: The Last Ronin: The Lost Years #1</t>
  </si>
  <si>
    <t>https://ircbpodcast.simplecast.com/episodes/this-is-a-comic-book-podcast-about-comic-books-_Xls853E?t=00h38m04s</t>
  </si>
  <si>
    <t>00:42:07</t>
  </si>
  <si>
    <t>https://ircbpodcast.simplecast.com/episodes/this-is-a-comic-book-podcast-about-comic-books-_Xls853E?t=00h42m07s</t>
  </si>
  <si>
    <t>Love &amp; Rockets: The Love Bunglers</t>
  </si>
  <si>
    <t>00:45:55</t>
  </si>
  <si>
    <t>https://ircbpodcast.simplecast.com/episodes/this-is-a-comic-book-podcast-about-comic-books-_Xls853E?t=00h45m55s</t>
  </si>
  <si>
    <t>The Amazing Spider-Man #39</t>
  </si>
  <si>
    <t>00:52:23</t>
  </si>
  <si>
    <t>https://ircbpodcast.simplecast.com/episodes/this-is-a-comic-book-podcast-about-comic-books-_Xls853E?t=00h52m23s</t>
  </si>
  <si>
    <t>Thor: The Mighty Avenger</t>
  </si>
  <si>
    <t>01:01:39</t>
  </si>
  <si>
    <t>https://ircbpodcast.simplecast.com/episodes/this-is-a-comic-book-podcast-about-comic-books-_Xls853E?t=01h01m39s</t>
  </si>
  <si>
    <t>The Love She Offered</t>
  </si>
  <si>
    <t>01:05:23</t>
  </si>
  <si>
    <t>https://ircbpodcast.simplecast.com/episodes/this-is-a-comic-book-podcast-about-comic-books-_Xls853E?t=01h05m23s</t>
  </si>
  <si>
    <t>Extremity</t>
  </si>
  <si>
    <t>01:09:01</t>
  </si>
  <si>
    <t>https://ircbpodcast.simplecast.com/episodes/this-is-a-comic-book-podcast-about-comic-books-_Xls853E?t=01h09m01s</t>
  </si>
  <si>
    <t>The End of the Fucking World</t>
  </si>
  <si>
    <t>01:11:44</t>
  </si>
  <si>
    <t>https://ircbpodcast.simplecast.com/episodes/this-is-a-comic-book-podcast-about-comic-books-_Xls853E?t=01h11m44s</t>
  </si>
  <si>
    <t>01:13:48</t>
  </si>
  <si>
    <t>https://ircbpodcast.simplecast.com/episodes/this-is-a-comic-book-podcast-about-comic-books-_Xls853E?t=01h13m48s</t>
  </si>
  <si>
    <t>These Legos Are 18+</t>
  </si>
  <si>
    <t>5fa43359-045f-41ab-acfc-da80f8d78cc6</t>
  </si>
  <si>
    <t>Feelings: A Story in Seasons</t>
  </si>
  <si>
    <t>00:01:44</t>
  </si>
  <si>
    <t>https://ircbpodcast.simplecast.com/episodes/episode-359-these-legos-are-18-iwVVx3fg?t=00h01m44s</t>
  </si>
  <si>
    <t>Spider-Gwen: Gwenverse</t>
  </si>
  <si>
    <t>00:05:59</t>
  </si>
  <si>
    <t>https://ircbpodcast.simplecast.com/episodes/episode-359-these-legos-are-18-iwVVx3fg?t=00h05m59s</t>
  </si>
  <si>
    <t>00:12:22</t>
  </si>
  <si>
    <t>https://ircbpodcast.simplecast.com/episodes/episode-359-these-legos-are-18-iwVVx3fg?t=00h12m22s</t>
  </si>
  <si>
    <t>Numb to This: Memoir of a Mass Shooting</t>
  </si>
  <si>
    <t>00:23:30</t>
  </si>
  <si>
    <t>https://ircbpodcast.simplecast.com/episodes/episode-359-these-legos-are-18-iwVVx3fg?t=00h23m30s</t>
  </si>
  <si>
    <t>Covid Chronicles: A Comics Anthology</t>
  </si>
  <si>
    <t>00:27:23</t>
  </si>
  <si>
    <t>https://ircbpodcast.simplecast.com/episodes/episode-359-these-legos-are-18-iwVVx3fg?t=00h27m23s</t>
  </si>
  <si>
    <t>Love Everlasting Vol. 1</t>
  </si>
  <si>
    <t>https://ircbpodcast.simplecast.com/episodes/episode-359-these-legos-are-18-iwVVx3fg?t=00h31m05s</t>
  </si>
  <si>
    <t>Where's My Comics, Nick? (ft. Ari Gross)</t>
  </si>
  <si>
    <t>a043f196-64c2-4423-bac3-7a6953fa7c98</t>
  </si>
  <si>
    <t>Madman: The Oddity Odyssey</t>
  </si>
  <si>
    <t>00:04:22</t>
  </si>
  <si>
    <t>https://ircbpodcast.simplecast.com/episodes/episode-358-wheres-my-comics-nick-ft-ari-gross-atNQtU4B?t=00h04m22s</t>
  </si>
  <si>
    <t>The Night Eaters: Vol. 1 She Eats the Night</t>
  </si>
  <si>
    <t>00:09:13</t>
  </si>
  <si>
    <t>https://ircbpodcast.simplecast.com/episodes/episode-358-wheres-my-comics-nick-ft-ari-gross-atNQtU4B?t=00h09m13s</t>
  </si>
  <si>
    <t>Spy Superb #1</t>
  </si>
  <si>
    <t>00:14:26</t>
  </si>
  <si>
    <t>https://ircbpodcast.simplecast.com/episodes/episode-358-wheres-my-comics-nick-ft-ari-gross-atNQtU4B?t=00h14m26s</t>
  </si>
  <si>
    <t>The Human Target #11</t>
  </si>
  <si>
    <t>00:18:26</t>
  </si>
  <si>
    <t>https://ircbpodcast.simplecast.com/episodes/episode-358-wheres-my-comics-nick-ft-ari-gross-atNQtU4B?t=00h18m26s</t>
  </si>
  <si>
    <t>Jiangshi X</t>
  </si>
  <si>
    <t>00:23:43</t>
  </si>
  <si>
    <t>https://ircbpodcast.simplecast.com/episodes/episode-358-wheres-my-comics-nick-ft-ari-gross-atNQtU4B?t=00h23m43s</t>
  </si>
  <si>
    <t>Sins of Sinister #1</t>
  </si>
  <si>
    <t>00:28:55</t>
  </si>
  <si>
    <t>https://ircbpodcast.simplecast.com/episodes/episode-358-wheres-my-comics-nick-ft-ari-gross-atNQtU4B?t=00h28m55s</t>
  </si>
  <si>
    <t>Best of 2000 AD Vol 2</t>
  </si>
  <si>
    <t>00:34:21</t>
  </si>
  <si>
    <t>https://ircbpodcast.simplecast.com/episodes/episode-358-wheres-my-comics-nick-ft-ari-gross-atNQtU4B?t=00h34m21s</t>
  </si>
  <si>
    <t>Rock Candy Mountain Vol. 1</t>
  </si>
  <si>
    <t>00:41:38</t>
  </si>
  <si>
    <t>https://ircbpodcast.simplecast.com/episodes/episode-358-wheres-my-comics-nick-ft-ari-gross-atNQtU4B?t=00h41m38s</t>
  </si>
  <si>
    <t>00:43:55</t>
  </si>
  <si>
    <t>https://ircbpodcast.simplecast.com/episodes/episode-358-wheres-my-comics-nick-ft-ari-gross-atNQtU4B?t=00h43m55s</t>
  </si>
  <si>
    <t>This One Weird Thing Happens When You Subscribe To The Patreon</t>
  </si>
  <si>
    <t>daea4013-fb81-40fa-97cd-32c89e09f67a</t>
  </si>
  <si>
    <t>Judge Dredd: The Complete Case Files Vol 11</t>
  </si>
  <si>
    <t>https://ircbpodcast.simplecast.com/episodes/episode-357-this-one-weird-thing-happens-when-you-subscribe-to-the-patreon-DPxlc3TI?t=00h02m15s</t>
  </si>
  <si>
    <t>Two Graves #3</t>
  </si>
  <si>
    <t>00:10:29</t>
  </si>
  <si>
    <t>https://ircbpodcast.simplecast.com/episodes/episode-357-this-one-weird-thing-happens-when-you-subscribe-to-the-patreon-DPxlc3TI?t=00h10m29s</t>
  </si>
  <si>
    <t>Batman: One Bad Day: Bane #1</t>
  </si>
  <si>
    <t>https://ircbpodcast.simplecast.com/episodes/episode-357-this-one-weird-thing-happens-when-you-subscribe-to-the-patreon-DPxlc3TI?t=00h13m54s</t>
  </si>
  <si>
    <t>00:18:31</t>
  </si>
  <si>
    <t>https://ircbpodcast.simplecast.com/episodes/episode-357-this-one-weird-thing-happens-when-you-subscribe-to-the-patreon-DPxlc3TI?t=00h18m31s</t>
  </si>
  <si>
    <t>Pink Lemonade #1-3</t>
  </si>
  <si>
    <t>00:23:20</t>
  </si>
  <si>
    <t>https://ircbpodcast.simplecast.com/episodes/episode-357-this-one-weird-thing-happens-when-you-subscribe-to-the-patreon-DPxlc3TI?t=00h23m20s</t>
  </si>
  <si>
    <t>Touring After the Apocalypse vol. 1</t>
  </si>
  <si>
    <t>00:26:51</t>
  </si>
  <si>
    <t>https://ircbpodcast.simplecast.com/episodes/episode-357-this-one-weird-thing-happens-when-you-subscribe-to-the-patreon-DPxlc3TI?t=00h26m51s</t>
  </si>
  <si>
    <t>https://ircbpodcast.simplecast.com/episodes/episode-357-this-one-weird-thing-happens-when-you-subscribe-to-the-patreon-DPxlc3TI?t=00h30m08s</t>
  </si>
  <si>
    <t>Hitomi #1-3</t>
  </si>
  <si>
    <t>00:35:50</t>
  </si>
  <si>
    <t>https://ircbpodcast.simplecast.com/episodes/episode-357-this-one-weird-thing-happens-when-you-subscribe-to-the-patreon-DPxlc3TI?t=00h35m50s</t>
  </si>
  <si>
    <t>Tales of Carnival Row</t>
  </si>
  <si>
    <t>00:40:53</t>
  </si>
  <si>
    <t>https://ircbpodcast.simplecast.com/episodes/episode-357-this-one-weird-thing-happens-when-you-subscribe-to-the-patreon-DPxlc3TI?t=00h40m53s</t>
  </si>
  <si>
    <t>00:45:05</t>
  </si>
  <si>
    <t>https://ircbpodcast.simplecast.com/episodes/episode-357-this-one-weird-thing-happens-when-you-subscribe-to-the-patreon-DPxlc3TI?t=00h45m05s</t>
  </si>
  <si>
    <t>https://ircbpodcast.simplecast.com/episodes/episode-357-this-one-weird-thing-happens-when-you-subscribe-to-the-patreon-DPxlc3TI?t=00h47m56s</t>
  </si>
  <si>
    <t>Steel Streets #1-4</t>
  </si>
  <si>
    <t>00:52:06</t>
  </si>
  <si>
    <t>https://ircbpodcast.simplecast.com/episodes/episode-357-this-one-weird-thing-happens-when-you-subscribe-to-the-patreon-DPxlc3TI?t=00h52m06s</t>
  </si>
  <si>
    <t>We Have Ghostbusters At Home</t>
  </si>
  <si>
    <t>2c39e6cf-9b51-4059-8017-a83ac3e74296</t>
  </si>
  <si>
    <t>https://ircbpodcast.simplecast.com/episodes/episode-356-we-have-ghostbusters-at-home-CuCDXsmu?t=00h01m53s</t>
  </si>
  <si>
    <t>In: A Graphic Novel</t>
  </si>
  <si>
    <t>00:12:10</t>
  </si>
  <si>
    <t>https://ircbpodcast.simplecast.com/episodes/episode-356-we-have-ghostbusters-at-home-CuCDXsmu?t=00h12m10s</t>
  </si>
  <si>
    <t>Bird King Vol. 1</t>
  </si>
  <si>
    <t>00:16:59</t>
  </si>
  <si>
    <t>https://ircbpodcast.simplecast.com/episodes/episode-356-we-have-ghostbusters-at-home-CuCDXsmu?t=00h16m59s</t>
  </si>
  <si>
    <t>Dead Seas #1</t>
  </si>
  <si>
    <t>00:21:17</t>
  </si>
  <si>
    <t>https://ircbpodcast.simplecast.com/episodes/episode-356-we-have-ghostbusters-at-home-CuCDXsmu?t=00h21m17s</t>
  </si>
  <si>
    <t>When I Was Me</t>
  </si>
  <si>
    <t>00:27:43</t>
  </si>
  <si>
    <t>https://ircbpodcast.simplecast.com/episodes/episode-356-we-have-ghostbusters-at-home-CuCDXsmu?t=00h27m43s</t>
  </si>
  <si>
    <t>Art Brut #2</t>
  </si>
  <si>
    <t>00:29:38</t>
  </si>
  <si>
    <t>https://ircbpodcast.simplecast.com/episodes/episode-356-we-have-ghostbusters-at-home-CuCDXsmu?t=00h29m38s</t>
  </si>
  <si>
    <t>That Texas Blood Vol. 3</t>
  </si>
  <si>
    <t>https://ircbpodcast.simplecast.com/episodes/episode-356-we-have-ghostbusters-at-home-CuCDXsmu?t=00h32m30s</t>
  </si>
  <si>
    <t>Strontium Dog Vol. 1</t>
  </si>
  <si>
    <t>00:36:43</t>
  </si>
  <si>
    <t>https://ircbpodcast.simplecast.com/episodes/episode-356-we-have-ghostbusters-at-home-CuCDXsmu?t=00h36m43s</t>
  </si>
  <si>
    <t>THEY GO IN THE TRASH, DANNY</t>
  </si>
  <si>
    <t>6ffe7683-5180-418c-9ce5-100816e35fd5</t>
  </si>
  <si>
    <t>Wynd: Throne in the Sky #2 - #5</t>
  </si>
  <si>
    <t>00:04:07</t>
  </si>
  <si>
    <t>https://ircbpodcast.simplecast.com/episodes/episode-355-they-go-in-the-trash-danny-OzXFjBwy?t=00h04m07s</t>
  </si>
  <si>
    <t>Scarlet Witch #1 (2023)</t>
  </si>
  <si>
    <t>https://ircbpodcast.simplecast.com/episodes/episode-355-they-go-in-the-trash-danny-OzXFjBwy?t=00h06m10s</t>
  </si>
  <si>
    <t>Mosely #1</t>
  </si>
  <si>
    <t>00:09:56</t>
  </si>
  <si>
    <t>https://ircbpodcast.simplecast.com/episodes/episode-355-they-go-in-the-trash-danny-OzXFjBwy?t=00h09m56s</t>
  </si>
  <si>
    <t>Nana</t>
  </si>
  <si>
    <t>00:14:34</t>
  </si>
  <si>
    <t>https://ircbpodcast.simplecast.com/episodes/episode-355-they-go-in-the-trash-danny-OzXFjBwy?t=00h14m34s</t>
  </si>
  <si>
    <t>Mighty Morphin' Power Rangers/Teenage Mutant Ninja Turtles</t>
  </si>
  <si>
    <t>https://ircbpodcast.simplecast.com/episodes/episode-355-they-go-in-the-trash-danny-OzXFjBwy?t=00h17m19s</t>
  </si>
  <si>
    <t>What's The Furthest Place From Here #8-9</t>
  </si>
  <si>
    <t>https://ircbpodcast.simplecast.com/episodes/episode-355-they-go-in-the-trash-danny-OzXFjBwy?t=00h21m29s</t>
  </si>
  <si>
    <t>Lazarus Planet: Alpha #1</t>
  </si>
  <si>
    <t>https://ircbpodcast.simplecast.com/episodes/episode-355-they-go-in-the-trash-danny-OzXFjBwy?t=00h27m37s</t>
  </si>
  <si>
    <t>Dark Crisis #1-7</t>
  </si>
  <si>
    <t>https://ircbpodcast.simplecast.com/episodes/episode-355-they-go-in-the-trash-danny-OzXFjBwy?t=00h30m14s</t>
  </si>
  <si>
    <t>https://ircbpodcast.simplecast.com/episodes/episode-355-they-go-in-the-trash-danny-OzXFjBwy?t=00h33m50s</t>
  </si>
  <si>
    <t>Start 2023 With These Comics</t>
  </si>
  <si>
    <t>f937dee4-15c6-4f3d-925d-3e0a9923fec8</t>
  </si>
  <si>
    <t>Giant Size X-Men #1 (1975, W: Len Wein, A: Dave Cockrum)</t>
  </si>
  <si>
    <t>Doom Patrol #19 (1989, W: Grant Morrison, A: Richard Case)</t>
  </si>
  <si>
    <t>Captain America #1 (2004, W: Ed Brubaker, A: Steve Epting)</t>
  </si>
  <si>
    <t>Swamp Thing #21 (1984, W: Alan Moore, A: Steve Bissette)</t>
  </si>
  <si>
    <t>Animal Man #1 (2011, W: Leff Lemire, A: Travel Foreman)</t>
  </si>
  <si>
    <t>Teenage Mutant Ninja Turtles #1 (2011, W: Kevin Eastman, Tom Waltz, A: Dan Duncan)</t>
  </si>
  <si>
    <t>Hawkeye (2012, W: Matt Fraction, A: David Aja)</t>
  </si>
  <si>
    <t>Heeeeere's Krampus!</t>
  </si>
  <si>
    <t>e55cceeb-d0cd-4058-9fdd-5a31f335ae04</t>
  </si>
  <si>
    <t>Klaus</t>
  </si>
  <si>
    <t>https://ircbpodcast.simplecast.com/episodes/minisode-57-heeeeeres-krampus-EiiIucZI?t=00h01m45s</t>
  </si>
  <si>
    <t>The Legends of NASCAR Christmas Special (1991)</t>
  </si>
  <si>
    <t>00:13:34</t>
  </si>
  <si>
    <t>https://ircbpodcast.simplecast.com/episodes/minisode-57-heeeeeres-krampus-EiiIucZI?t=00h13m34s</t>
  </si>
  <si>
    <t>Holiday Archie Comics</t>
  </si>
  <si>
    <t>https://ircbpodcast.simplecast.com/episodes/minisode-57-heeeeeres-krampus-EiiIucZI?t=00h19m26s</t>
  </si>
  <si>
    <t>Spoilers For a One Hundred and Fifty Year Old Book</t>
  </si>
  <si>
    <t>66f3786a-c0cd-45e8-9d56-7a794c87b324</t>
  </si>
  <si>
    <t>Superman: Kal-El Returns Special #1</t>
  </si>
  <si>
    <t>https://ircbpodcast.simplecast.com/episodes/episode-354-spoilers-for-a-one-hundred-and-fifty-year-old-book-MLuGzz_u?t=00h01m40s</t>
  </si>
  <si>
    <t>Harley Quinn the animated series</t>
  </si>
  <si>
    <t>https://ircbpodcast.simplecast.com/episodes/episode-354-spoilers-for-a-one-hundred-and-fifty-year-old-book-MLuGzz_u?t=00h07m49s</t>
  </si>
  <si>
    <t>Marvel Zombies Christmas Carol</t>
  </si>
  <si>
    <t>00:10:09</t>
  </si>
  <si>
    <t>https://ircbpodcast.simplecast.com/episodes/episode-354-spoilers-for-a-one-hundred-and-fifty-year-old-book-MLuGzz_u?t=00h10m09s</t>
  </si>
  <si>
    <t>That Texas Blood Vol. 1</t>
  </si>
  <si>
    <t>00:15:26</t>
  </si>
  <si>
    <t>https://ircbpodcast.simplecast.com/episodes/episode-354-spoilers-for-a-one-hundred-and-fifty-year-old-book-MLuGzz_u?t=00h15m26s</t>
  </si>
  <si>
    <t>Black Cloak #1</t>
  </si>
  <si>
    <t>00:23:18</t>
  </si>
  <si>
    <t>https://ircbpodcast.simplecast.com/episodes/episode-354-spoilers-for-a-one-hundred-and-fifty-year-old-book-MLuGzz_u?t=00h23m18s</t>
  </si>
  <si>
    <t>Chainsaw Man #109-113</t>
  </si>
  <si>
    <t>https://ircbpodcast.simplecast.com/episodes/episode-354-spoilers-for-a-one-hundred-and-fifty-year-old-book-MLuGzz_u?t=00h28m35s</t>
  </si>
  <si>
    <t>Disney Duck comics by Carl Barks</t>
  </si>
  <si>
    <t>https://ircbpodcast.simplecast.com/episodes/episode-354-spoilers-for-a-one-hundred-and-fifty-year-old-book-MLuGzz_u?t=00h33m00s</t>
  </si>
  <si>
    <t>Friday: Book 2</t>
  </si>
  <si>
    <t>https://ircbpodcast.simplecast.com/episodes/episode-354-spoilers-for-a-one-hundred-and-fifty-year-old-book-MLuGzz_u?t=00h37m10s</t>
  </si>
  <si>
    <t>Vinland Saga Vol 13</t>
  </si>
  <si>
    <t>00:40:17</t>
  </si>
  <si>
    <t>https://ircbpodcast.simplecast.com/episodes/episode-354-spoilers-for-a-one-hundred-and-fifty-year-old-book-MLuGzz_u?t=00h40m17s</t>
  </si>
  <si>
    <t>00:43:57</t>
  </si>
  <si>
    <t>https://ircbpodcast.simplecast.com/episodes/episode-354-spoilers-for-a-one-hundred-and-fifty-year-old-book-MLuGzz_u?t=00h43m57s</t>
  </si>
  <si>
    <t>IRCB Cancels The Justice League</t>
  </si>
  <si>
    <t>868cb678-79fa-4270-9aef-a5bd35c1a540</t>
  </si>
  <si>
    <t>Recommended Reading</t>
  </si>
  <si>
    <t>The Martian Manhunter - Justice League International by Keith Giffen, J.M. DeMatteis, and Kevin Maguire</t>
  </si>
  <si>
    <t>Kaine Parker the Scarlet Spider - New Warriors by Yost and Marcus To</t>
  </si>
  <si>
    <t>Blue Beetle (Jaime Reyes) - Graduation Day #1</t>
  </si>
  <si>
    <t>Jurassic League #1-6</t>
  </si>
  <si>
    <t>https://ircbpodcast.simplecast.com/episodes/episode-353-ircb-cancels-the-justice-league-d79nVLlp?t=00h01m56s</t>
  </si>
  <si>
    <t>20th Century Men #4</t>
  </si>
  <si>
    <t>00:04:55</t>
  </si>
  <si>
    <t>https://ircbpodcast.simplecast.com/episodes/episode-353-ircb-cancels-the-justice-league-d79nVLlp?t=00h04m55s</t>
  </si>
  <si>
    <t>Hellraiser Masterpieces Vol. 1</t>
  </si>
  <si>
    <t>00:08:23</t>
  </si>
  <si>
    <t>https://ircbpodcast.simplecast.com/episodes/episode-353-ircb-cancels-the-justice-league-d79nVLlp?t=00h08m23s</t>
  </si>
  <si>
    <t>All Against All #1</t>
  </si>
  <si>
    <t>00:10:36</t>
  </si>
  <si>
    <t>https://ircbpodcast.simplecast.com/episodes/episode-353-ircb-cancels-the-justice-league-d79nVLlp?t=00h10m36s</t>
  </si>
  <si>
    <t>Do A Power Bomb #7</t>
  </si>
  <si>
    <t>00:14:29</t>
  </si>
  <si>
    <t>https://ircbpodcast.simplecast.com/episodes/episode-353-ircb-cancels-the-justice-league-d79nVLlp?t=00h14m29s</t>
  </si>
  <si>
    <t>Immortal X-Men #9</t>
  </si>
  <si>
    <t>00:15:41</t>
  </si>
  <si>
    <t>https://ircbpodcast.simplecast.com/episodes/episode-353-ircb-cancels-the-justice-league-d79nVLlp?t=00h15m41s</t>
  </si>
  <si>
    <t>That Texas Blood #20</t>
  </si>
  <si>
    <t>00:18:33</t>
  </si>
  <si>
    <t>https://ircbpodcast.simplecast.com/episodes/episode-353-ircb-cancels-the-justice-league-d79nVLlp?t=00h18m33s</t>
  </si>
  <si>
    <t>Art Brut #1</t>
  </si>
  <si>
    <t>https://ircbpodcast.simplecast.com/episodes/episode-353-ircb-cancels-the-justice-league-d79nVLlp?t=00h22m09s</t>
  </si>
  <si>
    <t>Batman/Spawn #1</t>
  </si>
  <si>
    <t>00:25:48</t>
  </si>
  <si>
    <t>https://ircbpodcast.simplecast.com/episodes/episode-353-ircb-cancels-the-justice-league-d79nVLlp?t=00h25m48s</t>
  </si>
  <si>
    <t>Danger Street #1</t>
  </si>
  <si>
    <t>00:29:25</t>
  </si>
  <si>
    <t>https://ircbpodcast.simplecast.com/episodes/episode-353-ircb-cancels-the-justice-league-d79nVLlp?t=00h29m25s</t>
  </si>
  <si>
    <t>Accidental Czar: The Life and Lies of Vladimir Putin</t>
  </si>
  <si>
    <t>00:31:28</t>
  </si>
  <si>
    <t>https://ircbpodcast.simplecast.com/episodes/episode-353-ircb-cancels-the-justice-league-d79nVLlp?t=00h31m28s</t>
  </si>
  <si>
    <t>Will Shakespeare's Pokémon Battles</t>
  </si>
  <si>
    <t>e5da2211-2e05-4852-af3a-0ba88288785d</t>
  </si>
  <si>
    <t>The Leaning Girl</t>
  </si>
  <si>
    <t>https://ircbpodcast.simplecast.com/episodes/episode-352-will-shakespeares-pokemon-battles-h_1I9WQz?t=00h00m59s</t>
  </si>
  <si>
    <t>Two Graves #1</t>
  </si>
  <si>
    <t>00:04:57</t>
  </si>
  <si>
    <t>https://ircbpodcast.simplecast.com/episodes/episode-352-will-shakespeares-pokemon-battles-h_1I9WQz?t=00h04m57s</t>
  </si>
  <si>
    <t>Defenders: Beyond #5</t>
  </si>
  <si>
    <t>00:10:56</t>
  </si>
  <si>
    <t>https://ircbpodcast.simplecast.com/episodes/episode-352-will-shakespeares-pokemon-battles-h_1I9WQz?t=00h10m56s</t>
  </si>
  <si>
    <t>Doctor Strange: Fall Sunrise #1</t>
  </si>
  <si>
    <t>https://ircbpodcast.simplecast.com/episodes/episode-352-will-shakespeares-pokemon-battles-h_1I9WQz?t=00h14m35s</t>
  </si>
  <si>
    <t>Know Your Station #1</t>
  </si>
  <si>
    <t>https://ircbpodcast.simplecast.com/episodes/episode-352-will-shakespeares-pokemon-battles-h_1I9WQz?t=00h17m40s</t>
  </si>
  <si>
    <t>Two Graves #2</t>
  </si>
  <si>
    <t>00:19:37</t>
  </si>
  <si>
    <t>https://ircbpodcast.simplecast.com/episodes/episode-352-will-shakespeares-pokemon-battles-h_1I9WQz?t=00h19m37s</t>
  </si>
  <si>
    <t>https://ircbpodcast.simplecast.com/episodes/episode-352-will-shakespeares-pokemon-battles-h_1I9WQz?t=00h21m05s</t>
  </si>
  <si>
    <t>Blanket Statements About The French</t>
  </si>
  <si>
    <t>d7c1ca18-6716-4c05-8c6b-ef72a0a95708</t>
  </si>
  <si>
    <t>Star Wars: Hidden Empire #1</t>
  </si>
  <si>
    <t>00:02:09</t>
  </si>
  <si>
    <t>https://ircbpodcast.simplecast.com/episodes/episode-351-blanket-statements-about-the-french-3ZMtBQNj?t=00h02m09s</t>
  </si>
  <si>
    <t>Deadpool: Samurai Vol 2</t>
  </si>
  <si>
    <t>00:06:59</t>
  </si>
  <si>
    <t>https://ircbpodcast.simplecast.com/episodes/episode-351-blanket-statements-about-the-french-3ZMtBQNj?t=00h06m59s</t>
  </si>
  <si>
    <t>Hellraiser/A.X.E. Judgement Day #6</t>
  </si>
  <si>
    <t>00:12:06</t>
  </si>
  <si>
    <t>https://ircbpodcast.simplecast.com/episodes/episode-351-blanket-statements-about-the-french-3ZMtBQNj?t=00h12m06s</t>
  </si>
  <si>
    <t>Kroma #1</t>
  </si>
  <si>
    <t>https://ircbpodcast.simplecast.com/episodes/episode-351-blanket-statements-about-the-french-3ZMtBQNj?t=00h14m40s</t>
  </si>
  <si>
    <t>Kaya #2</t>
  </si>
  <si>
    <t>00:17:36</t>
  </si>
  <si>
    <t>https://ircbpodcast.simplecast.com/episodes/episode-351-blanket-statements-about-the-french-3ZMtBQNj?t=00h17m36s</t>
  </si>
  <si>
    <t>Homesick Pilots #1-8</t>
  </si>
  <si>
    <t>00:20:01</t>
  </si>
  <si>
    <t>https://ircbpodcast.simplecast.com/episodes/episode-351-blanket-statements-about-the-french-3ZMtBQNj?t=00h20m01s</t>
  </si>
  <si>
    <t>Barbaric Vol 2 #2-3</t>
  </si>
  <si>
    <t>https://ircbpodcast.simplecast.com/episodes/episode-351-blanket-statements-about-the-french-3ZMtBQNj?t=00h23m49s</t>
  </si>
  <si>
    <t>The Way of the Househusband Vol 2</t>
  </si>
  <si>
    <t>https://ircbpodcast.simplecast.com/episodes/episode-351-blanket-statements-about-the-french-3ZMtBQNj?t=00h28m55s</t>
  </si>
  <si>
    <t>Alien #3</t>
  </si>
  <si>
    <t>https://ircbpodcast.simplecast.com/episodes/episode-351-blanket-statements-about-the-french-3ZMtBQNj?t=00h29m46s</t>
  </si>
  <si>
    <t>Joyama Vol 1</t>
  </si>
  <si>
    <t>00:33:33</t>
  </si>
  <si>
    <t>https://ircbpodcast.simplecast.com/episodes/episode-351-blanket-statements-about-the-french-3ZMtBQNj?t=00h33m33s</t>
  </si>
  <si>
    <t>Spider-Man: Spider's Shadow</t>
  </si>
  <si>
    <t>https://ircbpodcast.simplecast.com/episodes/episode-351-blanket-statements-about-the-french-3ZMtBQNj?t=00h35m42s</t>
  </si>
  <si>
    <t>The Way of the Househusband Vol 1</t>
  </si>
  <si>
    <t>00:49:06</t>
  </si>
  <si>
    <t>https://ircbpodcast.simplecast.com/episodes/episode-351-blanket-statements-about-the-french-3ZMtBQNj?t=00h49m06s</t>
  </si>
  <si>
    <t>Aster of Pan</t>
  </si>
  <si>
    <t>00:58:57</t>
  </si>
  <si>
    <t>https://ircbpodcast.simplecast.com/episodes/episode-351-blanket-statements-about-the-french-3ZMtBQNj?t=00h58m57s</t>
  </si>
  <si>
    <t>No Horn! I Didn't Get ANY Horn!</t>
  </si>
  <si>
    <t>2c0f1fa2-974a-419c-9dfc-b7a8fa23b7d7</t>
  </si>
  <si>
    <t>00:03:17</t>
  </si>
  <si>
    <t>https://ircbpodcast.simplecast.com/episodes/episode-350-no-horn-i-didnt-get-any-horn-4HHsbSMS?t=00h03m17s</t>
  </si>
  <si>
    <t>Makeup is Not (Just) Magic: A Manga Guide to Cosmetics</t>
  </si>
  <si>
    <t>00:07:17</t>
  </si>
  <si>
    <t>https://ircbpodcast.simplecast.com/episodes/episode-350-no-horn-i-didnt-get-any-horn-4HHsbSMS?t=00h07m17s</t>
  </si>
  <si>
    <t>Fantastic Four (2022) #1</t>
  </si>
  <si>
    <t>https://ircbpodcast.simplecast.com/episodes/episode-350-no-horn-i-didnt-get-any-horn-4HHsbSMS?t=00h17m39s</t>
  </si>
  <si>
    <t>Batman Special #1 / Batman: Year Two</t>
  </si>
  <si>
    <t>00:24:06</t>
  </si>
  <si>
    <t>https://ircbpodcast.simplecast.com/episodes/episode-350-no-horn-i-didnt-get-any-horn-4HHsbSMS?t=00h24m06s</t>
  </si>
  <si>
    <t>Big Ethel Energy Vol 1</t>
  </si>
  <si>
    <t>00:34:51</t>
  </si>
  <si>
    <t>https://ircbpodcast.simplecast.com/episodes/episode-350-no-horn-i-didnt-get-any-horn-4HHsbSMS?t=00h34m51s</t>
  </si>
  <si>
    <t>Gospel #1</t>
  </si>
  <si>
    <t>00:41:26</t>
  </si>
  <si>
    <t>https://ircbpodcast.simplecast.com/episodes/episode-350-no-horn-i-didnt-get-any-horn-4HHsbSMS?t=00h41m26s</t>
  </si>
  <si>
    <t>Hellraiser Omnibus Vol 1</t>
  </si>
  <si>
    <t>00:43:02</t>
  </si>
  <si>
    <t>https://ircbpodcast.simplecast.com/episodes/episode-350-no-horn-i-didnt-get-any-horn-4HHsbSMS?t=00h43m02s</t>
  </si>
  <si>
    <t>Captain Carter: Woman Out of Time</t>
  </si>
  <si>
    <t>00:52:14</t>
  </si>
  <si>
    <t>https://ircbpodcast.simplecast.com/episodes/episode-350-no-horn-i-didnt-get-any-horn-4HHsbSMS?t=00h52m14s</t>
  </si>
  <si>
    <t>Below Ambition</t>
  </si>
  <si>
    <t>00:53:52</t>
  </si>
  <si>
    <t>https://ircbpodcast.simplecast.com/episodes/episode-350-no-horn-i-didnt-get-any-horn-4HHsbSMS?t=00h53m52s</t>
  </si>
  <si>
    <t>00:57:16</t>
  </si>
  <si>
    <t>https://ircbpodcast.simplecast.com/episodes/episode-350-no-horn-i-didnt-get-any-horn-4HHsbSMS?t=00h57m16s</t>
  </si>
  <si>
    <t>Bombastic Comics: Big Dumb Fun</t>
  </si>
  <si>
    <t>00:59:41</t>
  </si>
  <si>
    <t>https://ircbpodcast.simplecast.com/episodes/episode-350-no-horn-i-didnt-get-any-horn-4HHsbSMS?t=00h59m41s</t>
  </si>
  <si>
    <t>Adding to Your Pull List Just To Feel Something</t>
  </si>
  <si>
    <t>dd0d99ac-4bff-4574-873e-88c2b53a1744</t>
  </si>
  <si>
    <t>Hellboy in Love #1</t>
  </si>
  <si>
    <t>https://ircbpodcast.simplecast.com/episodes/episode-349-adding-to-your-pull-list-just-to-feel-something-DV6eFh4A?t=00h00m46s</t>
  </si>
  <si>
    <t>Dark Ride #1</t>
  </si>
  <si>
    <t>https://ircbpodcast.simplecast.com/episodes/episode-349-adding-to-your-pull-list-just-to-feel-something-DV6eFh4A?t=00h06m43s</t>
  </si>
  <si>
    <t>Chilling Adventures of Salem</t>
  </si>
  <si>
    <t>https://ircbpodcast.simplecast.com/episodes/episode-349-adding-to-your-pull-list-just-to-feel-something-DV6eFh4A?t=00h12m11s</t>
  </si>
  <si>
    <t>Star Wars: Bounty Hunters Vol 1</t>
  </si>
  <si>
    <t>00:13:49</t>
  </si>
  <si>
    <t>https://ircbpodcast.simplecast.com/episodes/episode-349-adding-to-your-pull-list-just-to-feel-something-DV6eFh4A?t=00h13m49s</t>
  </si>
  <si>
    <t>Wave, Listen to Me!</t>
  </si>
  <si>
    <t>00:16:55</t>
  </si>
  <si>
    <t>https://ircbpodcast.simplecast.com/episodes/episode-349-adding-to-your-pull-list-just-to-feel-something-DV6eFh4A?t=00h16m55s</t>
  </si>
  <si>
    <t>Blink #1</t>
  </si>
  <si>
    <t>00:23:08</t>
  </si>
  <si>
    <t>https://ircbpodcast.simplecast.com/episodes/episode-349-adding-to-your-pull-list-just-to-feel-something-DV6eFh4A?t=00h23m08s</t>
  </si>
  <si>
    <t>Aquaman: Andromeda #3</t>
  </si>
  <si>
    <t>00:25:55</t>
  </si>
  <si>
    <t>https://ircbpodcast.simplecast.com/episodes/episode-349-adding-to-your-pull-list-just-to-feel-something-DV6eFh4A?t=00h25m55s</t>
  </si>
  <si>
    <t>Forest Hills Bootleg Society</t>
  </si>
  <si>
    <t>00:26:54</t>
  </si>
  <si>
    <t>https://ircbpodcast.simplecast.com/episodes/episode-349-adding-to-your-pull-list-just-to-feel-something-DV6eFh4A?t=00h26m54s</t>
  </si>
  <si>
    <t>Everyday Hero Machine Boy</t>
  </si>
  <si>
    <t>00:32:20</t>
  </si>
  <si>
    <t>https://ircbpodcast.simplecast.com/episodes/episode-349-adding-to-your-pull-list-just-to-feel-something-DV6eFh4A?t=00h32m20s</t>
  </si>
  <si>
    <t>00:33:53</t>
  </si>
  <si>
    <t>https://ircbpodcast.simplecast.com/episodes/episode-349-adding-to-your-pull-list-just-to-feel-something-DV6eFh4A?t=00h33m53s</t>
  </si>
  <si>
    <t>P.E.O.W. (Painfully Embarrassing Otaku Weekend)</t>
  </si>
  <si>
    <t>https://ircbpodcast.simplecast.com/episodes/episode-349-adding-to-your-pull-list-just-to-feel-something-DV6eFh4A?t=00h36m57s</t>
  </si>
  <si>
    <t>Is Slender Man Good With Kids?</t>
  </si>
  <si>
    <t>34c7273c-6621-48d3-96f5-214d70ba0642</t>
  </si>
  <si>
    <t>The Riddler: Year One</t>
  </si>
  <si>
    <t>00:02:28</t>
  </si>
  <si>
    <t>https://ircbpodcast.simplecast.com/episodes/episode-348-is-slender-man-good-with-kids-7Z_UyCCt?t=00h02m28s</t>
  </si>
  <si>
    <t>Seen - True Stories of Marginalized Trailblazers: Edmonia Lewis</t>
  </si>
  <si>
    <t>https://ircbpodcast.simplecast.com/episodes/episode-348-is-slender-man-good-with-kids-7Z_UyCCt?t=00h06m17s</t>
  </si>
  <si>
    <t>Legion of X #6</t>
  </si>
  <si>
    <t>00:12:08</t>
  </si>
  <si>
    <t>https://ircbpodcast.simplecast.com/episodes/episode-348-is-slender-man-good-with-kids-7Z_UyCCt?t=00h12m08s</t>
  </si>
  <si>
    <t>A.X.E. Judgement Day #6</t>
  </si>
  <si>
    <t>https://ircbpodcast.simplecast.com/episodes/episode-348-is-slender-man-good-with-kids-7Z_UyCCt?t=00h17m36s</t>
  </si>
  <si>
    <t>Once and Future #25</t>
  </si>
  <si>
    <t>https://ircbpodcast.simplecast.com/episodes/episode-348-is-slender-man-good-with-kids-7Z_UyCCt?t=00h20m36s</t>
  </si>
  <si>
    <t>Shuna's Journey</t>
  </si>
  <si>
    <t>00:26:02</t>
  </si>
  <si>
    <t>https://ircbpodcast.simplecast.com/episodes/episode-348-is-slender-man-good-with-kids-7Z_UyCCt?t=00h26m02s</t>
  </si>
  <si>
    <t>Secret Invasion #1 (2022)</t>
  </si>
  <si>
    <t>00:28:42</t>
  </si>
  <si>
    <t>https://ircbpodcast.simplecast.com/episodes/episode-348-is-slender-man-good-with-kids-7Z_UyCCt?t=00h28m42s</t>
  </si>
  <si>
    <t>00:30:58</t>
  </si>
  <si>
    <t>https://ircbpodcast.simplecast.com/episodes/episode-348-is-slender-man-good-with-kids-7Z_UyCCt?t=00h30m58s</t>
  </si>
  <si>
    <t>Cryptid Club</t>
  </si>
  <si>
    <t>00:33:36</t>
  </si>
  <si>
    <t>https://ircbpodcast.simplecast.com/episodes/episode-348-is-slender-man-good-with-kids-7Z_UyCCt?t=00h33m36s</t>
  </si>
  <si>
    <t>Reading Comics in Broad Daylight (ft. Brandon Ingram)</t>
  </si>
  <si>
    <t>c1b0c474-20a3-4770-b383-96d6f3918fda</t>
  </si>
  <si>
    <t>00:02:52</t>
  </si>
  <si>
    <t>One Piece</t>
  </si>
  <si>
    <t>00:04:15</t>
  </si>
  <si>
    <t>https://ircbpodcast.simplecast.com/episodes/episode-347-reading-comics-in-broad-daylight-ft-brandon-ingram-7k7DgWzG?t=00h04m15s</t>
  </si>
  <si>
    <t>DC vs Vampires</t>
  </si>
  <si>
    <t>00:07:36</t>
  </si>
  <si>
    <t>https://ircbpodcast.simplecast.com/episodes/episode-347-reading-comics-in-broad-daylight-ft-brandon-ingram-7k7DgWzG?t=00h07m36s</t>
  </si>
  <si>
    <t>Dinosaur Sanctuary Vol 1</t>
  </si>
  <si>
    <t>00:10:12</t>
  </si>
  <si>
    <t>https://ircbpodcast.simplecast.com/episodes/episode-347-reading-comics-in-broad-daylight-ft-brandon-ingram-7k7DgWzG?t=00h10m12s</t>
  </si>
  <si>
    <t>Superman: Up in the Sky/Superman for All Seasons</t>
  </si>
  <si>
    <t>00:12:45</t>
  </si>
  <si>
    <t>https://ircbpodcast.simplecast.com/episodes/episode-347-reading-comics-in-broad-daylight-ft-brandon-ingram-7k7DgWzG?t=00h12m45s</t>
  </si>
  <si>
    <t>Star Wars: Visions #1</t>
  </si>
  <si>
    <t>00:20:15</t>
  </si>
  <si>
    <t>https://ircbpodcast.simplecast.com/episodes/episode-347-reading-comics-in-broad-daylight-ft-brandon-ingram-7k7DgWzG?t=00h20m15s</t>
  </si>
  <si>
    <t>A.X.E.</t>
  </si>
  <si>
    <t>00:24:34</t>
  </si>
  <si>
    <t>https://ircbpodcast.simplecast.com/episodes/episode-347-reading-comics-in-broad-daylight-ft-brandon-ingram-7k7DgWzG?t=00h24m34s</t>
  </si>
  <si>
    <t>Eight Billion Genies #5</t>
  </si>
  <si>
    <t>00:28:36</t>
  </si>
  <si>
    <t>https://ircbpodcast.simplecast.com/episodes/episode-347-reading-comics-in-broad-daylight-ft-brandon-ingram-7k7DgWzG?t=00h28m36s</t>
  </si>
  <si>
    <t>A Cat's Day</t>
  </si>
  <si>
    <t>https://ircbpodcast.simplecast.com/episodes/episode-347-reading-comics-in-broad-daylight-ft-brandon-ingram-7k7DgWzG?t=00h29m38s</t>
  </si>
  <si>
    <t>Blade Vol 1: Undead Again</t>
  </si>
  <si>
    <t>00:32:49</t>
  </si>
  <si>
    <t>https://ircbpodcast.simplecast.com/episodes/episode-347-reading-comics-in-broad-daylight-ft-brandon-ingram-7k7DgWzG?t=00h32m49s</t>
  </si>
  <si>
    <t>Deadpool: Samurai Vol 1/2</t>
  </si>
  <si>
    <t>https://ircbpodcast.simplecast.com/episodes/episode-347-reading-comics-in-broad-daylight-ft-brandon-ingram-7k7DgWzG?t=00h35m34s</t>
  </si>
  <si>
    <t>Superman: American Alien</t>
  </si>
  <si>
    <t>00:37:02</t>
  </si>
  <si>
    <t>https://ircbpodcast.simplecast.com/episodes/episode-347-reading-comics-in-broad-daylight-ft-brandon-ingram-7k7DgWzG?t=00h37m02s</t>
  </si>
  <si>
    <t>Chef's Kiss</t>
  </si>
  <si>
    <t>00:40:05</t>
  </si>
  <si>
    <t>https://ircbpodcast.simplecast.com/episodes/episode-347-reading-comics-in-broad-daylight-ft-brandon-ingram-7k7DgWzG?t=00h40m05s</t>
  </si>
  <si>
    <t>Dismay Avenue</t>
  </si>
  <si>
    <t>00:41:40</t>
  </si>
  <si>
    <t>https://ircbpodcast.simplecast.com/episodes/episode-347-reading-comics-in-broad-daylight-ft-brandon-ingram-7k7DgWzG?t=00h41m40s</t>
  </si>
  <si>
    <t>A Birthday Gift On Mike's Birthday At His Birthday Party With A Birthday Gift</t>
  </si>
  <si>
    <t>a322e393-dfd7-4b04-aae2-8f4bd9d7063d</t>
  </si>
  <si>
    <t>Orphan and the Five Beasts</t>
  </si>
  <si>
    <t>https://ircbpodcast.simplecast.com/episodes/episode-346-a-birthday-gift-on-mikes-birthday-at-his-birthday-party-with-a-birthday-gift-voL4WsLF?t=00h02m52s</t>
  </si>
  <si>
    <t>Two Moons #1-5</t>
  </si>
  <si>
    <t>00:08:45</t>
  </si>
  <si>
    <t>https://ircbpodcast.simplecast.com/episodes/episode-346-a-birthday-gift-on-mikes-birthday-at-his-birthday-party-with-a-birthday-gift-voL4WsLF?t=00h08m45s</t>
  </si>
  <si>
    <t>X-Men #15</t>
  </si>
  <si>
    <t>00:15:15</t>
  </si>
  <si>
    <t>https://ircbpodcast.simplecast.com/episodes/episode-346-a-birthday-gift-on-mikes-birthday-at-his-birthday-party-with-a-birthday-gift-voL4WsLF?t=00h15m15s</t>
  </si>
  <si>
    <t>Batman Incorporated #1</t>
  </si>
  <si>
    <t>00:19:09</t>
  </si>
  <si>
    <t>https://ircbpodcast.simplecast.com/episodes/episode-346-a-birthday-gift-on-mikes-birthday-at-his-birthday-party-with-a-birthday-gift-voL4WsLF?t=00h19m09s</t>
  </si>
  <si>
    <t>Lost Lad London Vol. 1</t>
  </si>
  <si>
    <t>00:24:43</t>
  </si>
  <si>
    <t>https://ircbpodcast.simplecast.com/episodes/episode-346-a-birthday-gift-on-mikes-birthday-at-his-birthday-party-with-a-birthday-gift-voL4WsLF?t=00h24m43s</t>
  </si>
  <si>
    <t>Akira Vol. 3</t>
  </si>
  <si>
    <t>00:31:29</t>
  </si>
  <si>
    <t>https://ircbpodcast.simplecast.com/episodes/episode-346-a-birthday-gift-on-mikes-birthday-at-his-birthday-party-with-a-birthday-gift-voL4WsLF?t=00h31m29s</t>
  </si>
  <si>
    <t>Predator #3</t>
  </si>
  <si>
    <t>00:36:21</t>
  </si>
  <si>
    <t>https://ircbpodcast.simplecast.com/episodes/episode-346-a-birthday-gift-on-mikes-birthday-at-his-birthday-party-with-a-birthday-gift-voL4WsLF?t=00h36m21s</t>
  </si>
  <si>
    <t>Justice League Incarnate</t>
  </si>
  <si>
    <t>00:39:46</t>
  </si>
  <si>
    <t>https://ircbpodcast.simplecast.com/episodes/episode-346-a-birthday-gift-on-mikes-birthday-at-his-birthday-party-with-a-birthday-gift-voL4WsLF?t=00h39m46s</t>
  </si>
  <si>
    <t>00:43:29</t>
  </si>
  <si>
    <t>https://ircbpodcast.simplecast.com/episodes/episode-346-a-birthday-gift-on-mikes-birthday-at-his-birthday-party-with-a-birthday-gift-voL4WsLF?t=00h43m29s</t>
  </si>
  <si>
    <t>Kaya #1</t>
  </si>
  <si>
    <t>00:51:35</t>
  </si>
  <si>
    <t>https://ircbpodcast.simplecast.com/episodes/episode-346-a-birthday-gift-on-mikes-birthday-at-his-birthday-party-with-a-birthday-gift-voL4WsLF?t=00h51m35s</t>
  </si>
  <si>
    <t>Briar #1</t>
  </si>
  <si>
    <t>01:00:43</t>
  </si>
  <si>
    <t>https://ircbpodcast.simplecast.com/episodes/episode-346-a-birthday-gift-on-mikes-birthday-at-his-birthday-party-with-a-birthday-gift-voL4WsLF?t=01h00m43s</t>
  </si>
  <si>
    <t>007 #1</t>
  </si>
  <si>
    <t>01:08:41</t>
  </si>
  <si>
    <t>https://ircbpodcast.simplecast.com/episodes/episode-346-a-birthday-gift-on-mikes-birthday-at-his-birthday-party-with-a-birthday-gift-voL4WsLF?t=01h08m41s</t>
  </si>
  <si>
    <t>"Ribbit and Rip-It!"</t>
  </si>
  <si>
    <t>174ec778-3b56-4c27-863d-83a4970c7cc1</t>
  </si>
  <si>
    <t>Alien Vol 2</t>
  </si>
  <si>
    <t>00:01:19</t>
  </si>
  <si>
    <t>https://ircbpodcast.simplecast.com/episodes/episode-345-ribbit-and-rip-it-I_8RNR27?t=00h01m19s</t>
  </si>
  <si>
    <t>The Best of 2000 AD Vol 1</t>
  </si>
  <si>
    <t>00:06:13</t>
  </si>
  <si>
    <t>https://ircbpodcast.simplecast.com/episodes/episode-345-ribbit-and-rip-it-I_8RNR27?t=00h06m13s</t>
  </si>
  <si>
    <t>Human Target #7</t>
  </si>
  <si>
    <t>00:16:44</t>
  </si>
  <si>
    <t>https://ircbpodcast.simplecast.com/episodes/episode-345-ribbit-and-rip-it-I_8RNR27?t=00h16m44s</t>
  </si>
  <si>
    <t>DC vs Vampires Vol 1</t>
  </si>
  <si>
    <t>https://ircbpodcast.simplecast.com/episodes/episode-345-ribbit-and-rip-it-I_8RNR27?t=00h21m54s</t>
  </si>
  <si>
    <t>Santos Sisters #2</t>
  </si>
  <si>
    <t>00:26:31</t>
  </si>
  <si>
    <t>https://ircbpodcast.simplecast.com/episodes/episode-345-ribbit-and-rip-it-I_8RNR27?t=00h26m31s</t>
  </si>
  <si>
    <t>Ant Man #3-4</t>
  </si>
  <si>
    <t>00:27:50</t>
  </si>
  <si>
    <t>https://ircbpodcast.simplecast.com/episodes/episode-345-ribbit-and-rip-it-I_8RNR27?t=00h27m50s</t>
  </si>
  <si>
    <t>Monotone Blue</t>
  </si>
  <si>
    <t>00:31:39</t>
  </si>
  <si>
    <t>https://ircbpodcast.simplecast.com/episodes/episode-345-ribbit-and-rip-it-I_8RNR27?t=00h31m39s</t>
  </si>
  <si>
    <t>Old Dog #1</t>
  </si>
  <si>
    <t>https://ircbpodcast.simplecast.com/episodes/episode-345-ribbit-and-rip-it-I_8RNR27?t=00h34m54s</t>
  </si>
  <si>
    <t>Superman: Space Age #2</t>
  </si>
  <si>
    <t>00:38:40</t>
  </si>
  <si>
    <t>https://ircbpodcast.simplecast.com/episodes/episode-345-ribbit-and-rip-it-I_8RNR27?t=00h38m40s</t>
  </si>
  <si>
    <t>A little aside about X-Statix</t>
  </si>
  <si>
    <t>00:41:39</t>
  </si>
  <si>
    <t>https://ircbpodcast.simplecast.com/episodes/episode-345-ribbit-and-rip-it-I_8RNR27?t=00h41m39s</t>
  </si>
  <si>
    <t>00:43:24</t>
  </si>
  <si>
    <t>https://ircbpodcast.simplecast.com/episodes/episode-345-ribbit-and-rip-it-I_8RNR27?t=00h43m24s</t>
  </si>
  <si>
    <t>Star Wars Visions #1</t>
  </si>
  <si>
    <t>00:45:58</t>
  </si>
  <si>
    <t>https://ircbpodcast.simplecast.com/episodes/episode-345-ribbit-and-rip-it-I_8RNR27?t=00h45m58s</t>
  </si>
  <si>
    <t>SHE-HULK</t>
  </si>
  <si>
    <t>https://ircbpodcast.simplecast.com/episodes/episode-345-ribbit-and-rip-it-I_8RNR27?t=00h47m28s</t>
  </si>
  <si>
    <t>Get In Loser, We're Killing Christopher Columbus</t>
  </si>
  <si>
    <t>fa9de1cb-94a5-4a04-915a-1c51e621ecbc</t>
  </si>
  <si>
    <t>The Golden Hour</t>
  </si>
  <si>
    <t>00:03:16</t>
  </si>
  <si>
    <t>https://ircbpodcast.simplecast.com/episodes/episode-344-get-in-loser-were-killing-christopher-columbus-foHcHDmL?t=00h03m16s</t>
  </si>
  <si>
    <t>Witches of Brooklyn: What The Hex</t>
  </si>
  <si>
    <t>https://ircbpodcast.simplecast.com/episodes/episode-344-get-in-loser-were-killing-christopher-columbus-foHcHDmL?t=00h06m23s</t>
  </si>
  <si>
    <t>Stages of Rot</t>
  </si>
  <si>
    <t>https://ircbpodcast.simplecast.com/episodes/episode-344-get-in-loser-were-killing-christopher-columbus-foHcHDmL?t=00h10m43s</t>
  </si>
  <si>
    <t>Lucy</t>
  </si>
  <si>
    <t>00:17:31</t>
  </si>
  <si>
    <t>https://ircbpodcast.simplecast.com/episodes/episode-344-get-in-loser-were-killing-christopher-columbus-foHcHDmL?t=00h17m31s</t>
  </si>
  <si>
    <t>Beetle and the Hollowbones</t>
  </si>
  <si>
    <t>https://ircbpodcast.simplecast.com/episodes/episode-344-get-in-loser-were-killing-christopher-columbus-foHcHDmL?t=00h21m50s</t>
  </si>
  <si>
    <t>Earthdivers #1</t>
  </si>
  <si>
    <t>00:25:23</t>
  </si>
  <si>
    <t>https://ircbpodcast.simplecast.com/episodes/episode-344-get-in-loser-were-killing-christopher-columbus-foHcHDmL?t=00h25m23s</t>
  </si>
  <si>
    <t>Garlic and the Vampire</t>
  </si>
  <si>
    <t>00:28:44</t>
  </si>
  <si>
    <t>https://ircbpodcast.simplecast.com/episodes/episode-344-get-in-loser-were-killing-christopher-columbus-foHcHDmL?t=00h28m44s</t>
  </si>
  <si>
    <t>Witch For Hire</t>
  </si>
  <si>
    <t>00:31:58</t>
  </si>
  <si>
    <t>https://ircbpodcast.simplecast.com/episodes/episode-344-get-in-loser-were-killing-christopher-columbus-foHcHDmL?t=00h31m58s</t>
  </si>
  <si>
    <t>An Unkindness Of Ravens</t>
  </si>
  <si>
    <t>https://ircbpodcast.simplecast.com/episodes/episode-344-get-in-loser-were-killing-christopher-columbus-foHcHDmL?t=00h35m42s</t>
  </si>
  <si>
    <t>Mooncakes</t>
  </si>
  <si>
    <t>00:41:09</t>
  </si>
  <si>
    <t>https://ircbpodcast.simplecast.com/episodes/episode-344-get-in-loser-were-killing-christopher-columbus-foHcHDmL?t=00h41m09s</t>
  </si>
  <si>
    <t>Courtney Crumrin: The Night Things</t>
  </si>
  <si>
    <t>00:45:06</t>
  </si>
  <si>
    <t>https://ircbpodcast.simplecast.com/episodes/episode-344-get-in-loser-were-killing-christopher-columbus-foHcHDmL?t=00h45m06s</t>
  </si>
  <si>
    <t>Batman Halloween Comic Fest Special Edition 2017 #1 (aka Prelude to Night of the Monster Men) and "Batman: Madness: Legends of the Dark Knight: A Tale of Halloween in Gotham City"</t>
  </si>
  <si>
    <t>00:48:42</t>
  </si>
  <si>
    <t>https://ircbpodcast.simplecast.com/episodes/episode-344-get-in-loser-were-killing-christopher-columbus-foHcHDmL?t=00h48m42s</t>
  </si>
  <si>
    <t>Over the Garden Wall</t>
  </si>
  <si>
    <t>00:53:49</t>
  </si>
  <si>
    <t>https://ircbpodcast.simplecast.com/episodes/episode-344-get-in-loser-were-killing-christopher-columbus-foHcHDmL?t=00h53m49s</t>
  </si>
  <si>
    <t>The Haunted Bookstore - Gateway to a Parallel Universe Vol. 1</t>
  </si>
  <si>
    <t>00:58:12</t>
  </si>
  <si>
    <t>https://ircbpodcast.simplecast.com/episodes/episode-344-get-in-loser-were-killing-christopher-columbus-foHcHDmL?t=00h58m12s</t>
  </si>
  <si>
    <t>Waiting For The Great Pumpkin (The Complete Peanuts)</t>
  </si>
  <si>
    <t>01:02:44</t>
  </si>
  <si>
    <t>https://ircbpodcast.simplecast.com/episodes/episode-344-get-in-loser-were-killing-christopher-columbus-foHcHDmL?t=01h02m44s</t>
  </si>
  <si>
    <t>Padme Amidala Has Entered The Chat</t>
  </si>
  <si>
    <t>91c9e2ce-2ac2-4fa0-b2f4-7991b4e52338</t>
  </si>
  <si>
    <t>Comics Read</t>
  </si>
  <si>
    <t>Vanish #1</t>
  </si>
  <si>
    <t>Top of Our Pile</t>
  </si>
  <si>
    <t>Chilling Adventures Presents... Weirder Mysteries</t>
  </si>
  <si>
    <t>00:04:36</t>
  </si>
  <si>
    <t>https://ircbpodcast.simplecast.com/episodes/episode-343-padme-amidala-has-entered-the-chat-PnynuiNm?t=00h04m36s</t>
  </si>
  <si>
    <t>Minions: Mini Boss</t>
  </si>
  <si>
    <t>00:09:57</t>
  </si>
  <si>
    <t>https://ircbpodcast.simplecast.com/episodes/episode-343-padme-amidala-has-entered-the-chat-PnynuiNm?t=00h09m57s</t>
  </si>
  <si>
    <t>Vanish</t>
  </si>
  <si>
    <t>https://ircbpodcast.simplecast.com/episodes/episode-343-padme-amidala-has-entered-the-chat-PnynuiNm?t=00h17m31s</t>
  </si>
  <si>
    <t>Time Before Time #16</t>
  </si>
  <si>
    <t>https://ircbpodcast.simplecast.com/episodes/episode-343-padme-amidala-has-entered-the-chat-PnynuiNm?t=00h22m50s</t>
  </si>
  <si>
    <t>Uncle Scrooge: The Golden Nugget Boat</t>
  </si>
  <si>
    <t>https://ircbpodcast.simplecast.com/episodes/episode-343-padme-amidala-has-entered-the-chat-PnynuiNm?t=00h26m28s</t>
  </si>
  <si>
    <t>The Chilling Adventures of Salem</t>
  </si>
  <si>
    <t>00:31:38</t>
  </si>
  <si>
    <t>https://ircbpodcast.simplecast.com/episodes/episode-343-padme-amidala-has-entered-the-chat-PnynuiNm?t=00h31m38s</t>
  </si>
  <si>
    <t>00:37:31</t>
  </si>
  <si>
    <t>https://ircbpodcast.simplecast.com/episodes/episode-343-padme-amidala-has-entered-the-chat-PnynuiNm?t=00h37m31s</t>
  </si>
  <si>
    <t>Sexy Bad Boys And Why We Love Them</t>
  </si>
  <si>
    <t>00:39:24</t>
  </si>
  <si>
    <t>https://ircbpodcast.simplecast.com/episodes/episode-343-padme-amidala-has-entered-the-chat-PnynuiNm?t=00h39m24s</t>
  </si>
  <si>
    <t>You Can't Be In Two Pits At Once</t>
  </si>
  <si>
    <t>6d314872-b078-4b0d-adb0-41257e3de25a</t>
  </si>
  <si>
    <t>Ten Thousand Black Feathers #1</t>
  </si>
  <si>
    <t>Alien #1 (2022)</t>
  </si>
  <si>
    <t>Predator #2</t>
  </si>
  <si>
    <t>Batman #127</t>
  </si>
  <si>
    <t>https://ircbpodcast.simplecast.com/episodes/episode-342-you-cant-be-in-two-pits-at-once-xSLPVVI0?t=00h02m03s</t>
  </si>
  <si>
    <t>Bone Orchard: Ten Thousand Black Feathers #1</t>
  </si>
  <si>
    <t>https://ircbpodcast.simplecast.com/episodes/episode-342-you-cant-be-in-two-pits-at-once-xSLPVVI0?t=00h06m54s</t>
  </si>
  <si>
    <t>Fire Punch Vol. 1-8</t>
  </si>
  <si>
    <t>00:14:37</t>
  </si>
  <si>
    <t>https://ircbpodcast.simplecast.com/episodes/episode-342-you-cant-be-in-two-pits-at-once-xSLPVVI0?t=00h14m37s</t>
  </si>
  <si>
    <t>Love Everlasting #1-2</t>
  </si>
  <si>
    <t>https://ircbpodcast.simplecast.com/episodes/episode-342-you-cant-be-in-two-pits-at-once-xSLPVVI0?t=00h19m08s</t>
  </si>
  <si>
    <t>Alien #1 aka "A"</t>
  </si>
  <si>
    <t>00:23:38</t>
  </si>
  <si>
    <t>https://ircbpodcast.simplecast.com/episodes/episode-342-you-cant-be-in-two-pits-at-once-xSLPVVI0?t=00h23m38s</t>
  </si>
  <si>
    <t>Akira Vol. 1-2</t>
  </si>
  <si>
    <t>https://ircbpodcast.simplecast.com/episodes/episode-342-you-cant-be-in-two-pits-at-once-xSLPVVI0?t=00h32m09s</t>
  </si>
  <si>
    <t>Clyde Fans</t>
  </si>
  <si>
    <t>00:37:20</t>
  </si>
  <si>
    <t>https://ircbpodcast.simplecast.com/episodes/episode-342-you-cant-be-in-two-pits-at-once-xSLPVVI0?t=00h37m20s</t>
  </si>
  <si>
    <t>00:42:36</t>
  </si>
  <si>
    <t>https://ircbpodcast.simplecast.com/episodes/episode-342-you-cant-be-in-two-pits-at-once-xSLPVVI0?t=00h42m36s</t>
  </si>
  <si>
    <t>X-Men #14</t>
  </si>
  <si>
    <t>https://ircbpodcast.simplecast.com/episodes/episode-342-you-cant-be-in-two-pits-at-once-xSLPVVI0?t=00h47m37s</t>
  </si>
  <si>
    <t>00:50:50</t>
  </si>
  <si>
    <t>https://ircbpodcast.simplecast.com/episodes/episode-342-you-cant-be-in-two-pits-at-once-xSLPVVI0?t=00h50m50s</t>
  </si>
  <si>
    <t>Ice Cream Man #32</t>
  </si>
  <si>
    <t>00:57:07</t>
  </si>
  <si>
    <t>https://ircbpodcast.simplecast.com/episodes/episode-342-you-cant-be-in-two-pits-at-once-xSLPVVI0?t=00h57m07s</t>
  </si>
  <si>
    <t>01:01:05</t>
  </si>
  <si>
    <t>https://ircbpodcast.simplecast.com/episodes/episode-342-you-cant-be-in-two-pits-at-once-xSLPVVI0?t=01h01m05s</t>
  </si>
  <si>
    <t>01:03:57</t>
  </si>
  <si>
    <t>https://ircbpodcast.simplecast.com/episodes/episode-342-you-cant-be-in-two-pits-at-once-xSLPVVI0?t=01h03m57s</t>
  </si>
  <si>
    <t>A Person Cannot Be Sustained On Batman Alone</t>
  </si>
  <si>
    <t>a70a427d-0e4d-498b-ab12-c492aac4e9de</t>
  </si>
  <si>
    <t>Wake: The History of Women-Led Slave Revolts</t>
  </si>
  <si>
    <t>Golden Rage #1-2</t>
  </si>
  <si>
    <t>Detective Comics #1063</t>
  </si>
  <si>
    <t>Giant Spider &amp; Me: A Post-Apocolyptic Tale, vol. 1</t>
  </si>
  <si>
    <t>No Longer Human</t>
  </si>
  <si>
    <t>Sailor Twain: The Mermaid of the Hudson</t>
  </si>
  <si>
    <t>Castle Full of Blackbirds #1</t>
  </si>
  <si>
    <t>Do A Powerbomb #4</t>
  </si>
  <si>
    <t>Love and War</t>
  </si>
  <si>
    <t>Blame It On The X-Men</t>
  </si>
  <si>
    <t>ce71e3eb-3636-42c3-a7a8-2d51c0fa7a17</t>
  </si>
  <si>
    <t>Greatly They Dared</t>
  </si>
  <si>
    <t>Jack Kirby’s Silver Star</t>
  </si>
  <si>
    <t>AXE: Death to the Mutants #1</t>
  </si>
  <si>
    <t>Magus of the Library vol. 1</t>
  </si>
  <si>
    <t>20th Century Men #1</t>
  </si>
  <si>
    <t>Public Domain #3</t>
  </si>
  <si>
    <t>Blankets</t>
  </si>
  <si>
    <t>Ant-Man #2</t>
  </si>
  <si>
    <t>Fire Punch Vol. 1</t>
  </si>
  <si>
    <t>Ice Haven by Daniel Clowes</t>
  </si>
  <si>
    <t>Banned Books we discussed</t>
  </si>
  <si>
    <t>Gender Queer Maia Kobabe</t>
  </si>
  <si>
    <t>Fun Home: A Family Tragicomic by Alison Bechdel</t>
  </si>
  <si>
    <t>Maus by Art Spiegleman</t>
  </si>
  <si>
    <t>00:56:01</t>
  </si>
  <si>
    <t>https://ircbpodcast.simplecast.com/episodes/episode-340-blame-it-on-the-x-men-IfDoCWvR?t=00h56m01s</t>
  </si>
  <si>
    <t>Bat In One Ear, Bats Out The Other</t>
  </si>
  <si>
    <t>d3c3563f-650b-45a7-8343-15297934fbf5</t>
  </si>
  <si>
    <t>Batman One Bad Day - Riddler #1</t>
  </si>
  <si>
    <t>Top of Our Pile:</t>
  </si>
  <si>
    <t>FLAVOR GIRLS #2</t>
  </si>
  <si>
    <t>Aquaman: Andromeda #2</t>
  </si>
  <si>
    <t>New Mutants #28</t>
  </si>
  <si>
    <t>Sakamoto Days</t>
  </si>
  <si>
    <t>Way of the Househusband Vol. 8</t>
  </si>
  <si>
    <t>Minor Threats #1</t>
  </si>
  <si>
    <t>Comic Picks:</t>
  </si>
  <si>
    <t>Dai Dark</t>
  </si>
  <si>
    <t>Tales of The Human Target #1</t>
  </si>
  <si>
    <t>Wayne Family adventures on WEBTOON</t>
  </si>
  <si>
    <t>Detective Comics by James Tynion IV</t>
  </si>
  <si>
    <t>Nightwing by Tom Taylor and Bruno Redondo</t>
  </si>
  <si>
    <t>Batgirls by Becky Cloonan, Michael Conrad, Jorge Corona</t>
  </si>
  <si>
    <t>Tripping Hazards In Hell</t>
  </si>
  <si>
    <t>bc6465d2-8351-41aa-a3a9-4735029e0079</t>
  </si>
  <si>
    <t>The Mortal Instruments: The Graphic Novel (Book 1)</t>
  </si>
  <si>
    <t>Comics Read:</t>
  </si>
  <si>
    <t>Deadpool Samurai Vol. 1</t>
  </si>
  <si>
    <t>007 (2022) #1</t>
  </si>
  <si>
    <t>Hellboy and the BPRD 1957: Falling Sky</t>
  </si>
  <si>
    <t>How Do We Relationship? Vol. 4-6</t>
  </si>
  <si>
    <t>Keeping Two</t>
  </si>
  <si>
    <t>DCeased: War of the Undead Gods #1</t>
  </si>
  <si>
    <t>Below Ambition by Simon Hanselmann</t>
  </si>
  <si>
    <t>Barbaric: Axe to Grind #1</t>
  </si>
  <si>
    <t>I Like Unicorns Podcast</t>
  </si>
  <si>
    <t>84502b8b-36ff-45b8-a9da-240e43f8178a</t>
  </si>
  <si>
    <t>Nice House on the Lake Vol 1</t>
  </si>
  <si>
    <t>DC League of Super-Pets: The Great Mxy-Up</t>
  </si>
  <si>
    <t>Moon Knight Vol 2: Too Tough to Die</t>
  </si>
  <si>
    <t>AXE Judgement Day #2</t>
  </si>
  <si>
    <t>The Sandman, Vol 1: Preludes and Nocturnes</t>
  </si>
  <si>
    <t>Daily Report About My Witch Senpai, Vol 1</t>
  </si>
  <si>
    <t>This Podcast Is Blessed By God</t>
  </si>
  <si>
    <t>7a7e1554-f49d-4ce6-9d9b-3af94aa09dda</t>
  </si>
  <si>
    <t>Nights with a Cat Vol 1</t>
  </si>
  <si>
    <t>Hellboy and the B.P.R.D: Time is a River</t>
  </si>
  <si>
    <t>Alien Annual #1</t>
  </si>
  <si>
    <t>Dragon Hoops</t>
  </si>
  <si>
    <t>Manga Classics: Count of Monte Cristo</t>
  </si>
  <si>
    <t>Public Domain #1-2</t>
  </si>
  <si>
    <t>The Con Artist</t>
  </si>
  <si>
    <t>Crazy Food Truck Vol 1</t>
  </si>
  <si>
    <t>Saga #60</t>
  </si>
  <si>
    <t>Survival Street #1</t>
  </si>
  <si>
    <t>Darryl Openworld</t>
  </si>
  <si>
    <t>Lore Olympus vol. 2</t>
  </si>
  <si>
    <t>How Did This Woman Warm My Cold Dead Heart?</t>
  </si>
  <si>
    <t>5e285758-cbc8-4c38-8904-aef1602919d1</t>
  </si>
  <si>
    <t>Squire</t>
  </si>
  <si>
    <t>Comic Picks / Top of Our Pile</t>
  </si>
  <si>
    <t>The Return of Bruce Wayne</t>
  </si>
  <si>
    <t>The Closet #1</t>
  </si>
  <si>
    <t>That Texas Blood #14</t>
  </si>
  <si>
    <t>Dragon Ball Super 85</t>
  </si>
  <si>
    <t>Clementine Book 1</t>
  </si>
  <si>
    <t>Batman Catwoman #12</t>
  </si>
  <si>
    <t>Class Act by Jerry Craft</t>
  </si>
  <si>
    <t>The Con Artists</t>
  </si>
  <si>
    <t>https://ircbpodcast.simplecast.com/episodes/episode-335-how-did-this-woman-warm-my-cold-dead-heart-18cvjmpS?t=00h32m59s</t>
  </si>
  <si>
    <t>New Kid by Jerry Craft</t>
  </si>
  <si>
    <t>https://ircbpodcast.simplecast.com/episodes/episode-335-how-did-this-woman-warm-my-cold-dead-heart-18cvjmpS?t=00h48m21s</t>
  </si>
  <si>
    <t>Fangs</t>
  </si>
  <si>
    <t>00:59:06</t>
  </si>
  <si>
    <t>https://ircbpodcast.simplecast.com/episodes/episode-335-how-did-this-woman-warm-my-cold-dead-heart-18cvjmpS?t=00h59m06s</t>
  </si>
  <si>
    <t>Comics and Math Are The Same Thing (ft. Aubrey Lyn Jeppson &amp; C.K. Lawson)</t>
  </si>
  <si>
    <t>440bcac5-9eed-493f-b1d9-6a5c77de54d9</t>
  </si>
  <si>
    <t>US Route 31</t>
  </si>
  <si>
    <t>Comics Read / Top of Our Pile</t>
  </si>
  <si>
    <t>Sordid Past anthology</t>
  </si>
  <si>
    <t>House of Slaughter v1</t>
  </si>
  <si>
    <t>The Good Asian v2</t>
  </si>
  <si>
    <t>Buffy Vol 1</t>
  </si>
  <si>
    <t>Filth and Grammar</t>
  </si>
  <si>
    <t>One Piece Chapter 1,053</t>
  </si>
  <si>
    <t>Doron Dororon Chapter 27</t>
  </si>
  <si>
    <t>A Calculated Man #1</t>
  </si>
  <si>
    <t>Do A Powerbomb #1</t>
  </si>
  <si>
    <t>Radiant Black Volume 1</t>
  </si>
  <si>
    <t>Small Bites</t>
  </si>
  <si>
    <t>Flung Out of Space: Inspired by the Indecent Adventures of Patricia Highsmith</t>
  </si>
  <si>
    <t>Wonder Woman Historia: The Amazons #1-2</t>
  </si>
  <si>
    <t>Witchblood</t>
  </si>
  <si>
    <t>And We Love You</t>
  </si>
  <si>
    <t>Immortal X-Men #3</t>
  </si>
  <si>
    <t>Scott Snyder Presents Tales from the Cloakroom with C.K. Lawson and Aubrey Lyn Jeppson</t>
  </si>
  <si>
    <t>00:45:07</t>
  </si>
  <si>
    <t>https://ircbpodcast.simplecast.com/episodes/episode-334-comics-and-math-are-the-same-thing-ft-aubrey-lyn-jeppson-ck-lawson-HjVXEDL4?t=00h45m07s</t>
  </si>
  <si>
    <t>Nine Out Of Ten Listeners Won't Believe How This Podcast Ends!!!</t>
  </si>
  <si>
    <t>63bb1bb6-841b-42a5-bee1-513ac7a1a3ba</t>
  </si>
  <si>
    <t>Teenage Mutant Ninja Turtles: The Last Ronin #3 - #5</t>
  </si>
  <si>
    <t>Newburn #1 and #2</t>
  </si>
  <si>
    <t>The British Paranormal Society: Time out of Mind #1 - #2</t>
  </si>
  <si>
    <t>Batman/Judge Dredd: Judgment on Gotham</t>
  </si>
  <si>
    <t>Batman/Judge Dredd: The Ultimate Riddle</t>
  </si>
  <si>
    <t>Time Before Time #13</t>
  </si>
  <si>
    <t>Aquaman: Andromeda #1</t>
  </si>
  <si>
    <t>Putin’s Russia: The Rise of a Dictator</t>
  </si>
  <si>
    <t>The Bone Orchard Mythos: The Passageway</t>
  </si>
  <si>
    <t>Dorohedoro Vol. 1</t>
  </si>
  <si>
    <t>Witch Hat Atelier Vol. 9</t>
  </si>
  <si>
    <t>X-Men Legacy</t>
  </si>
  <si>
    <t>Comics Discussed (FULL SPOILERS)</t>
  </si>
  <si>
    <t>Nimona</t>
  </si>
  <si>
    <t>Daredevil</t>
  </si>
  <si>
    <t>Grant Morrison’s Doom Patrol (Doom Patrol #63)</t>
  </si>
  <si>
    <t>The Love Bunglers</t>
  </si>
  <si>
    <t>The Apocalypse War/Day of Chaos</t>
  </si>
  <si>
    <t>Ghost World</t>
  </si>
  <si>
    <t>Dead Orbit</t>
  </si>
  <si>
    <t>Animal Man (Lemire, 2011)</t>
  </si>
  <si>
    <t>Animal Man (Morrison)</t>
  </si>
  <si>
    <t>Pulp</t>
  </si>
  <si>
    <t>Anybody Can Explode Once</t>
  </si>
  <si>
    <t>478cb1af-fb5c-497f-905a-d98a5ba22998</t>
  </si>
  <si>
    <t>Saga #1</t>
  </si>
  <si>
    <t>Blood Stained Teeth #1-2</t>
  </si>
  <si>
    <t>Archie Meets Riverdale #1</t>
  </si>
  <si>
    <t>One Punch Man 162</t>
  </si>
  <si>
    <t>Steins;Gate: The Complete Manga</t>
  </si>
  <si>
    <t>Legion of X #1</t>
  </si>
  <si>
    <t>Darth Vader vol. 2</t>
  </si>
  <si>
    <t>Fun Home by Alison Bechdel</t>
  </si>
  <si>
    <t>Legion of X #2</t>
  </si>
  <si>
    <t>Scarlet Witch: A History</t>
  </si>
  <si>
    <t>00:25:13</t>
  </si>
  <si>
    <t>https://ircbpodcast.simplecast.com/episodes/episode-332-anybody-can-explode-once-mXBXMayS?t=00h25m13s</t>
  </si>
  <si>
    <t>Comics We Received Complementarily</t>
  </si>
  <si>
    <t>7e6cb816-62aa-4ec2-a504-cb29c48feb4e</t>
  </si>
  <si>
    <t>Love and War #1</t>
  </si>
  <si>
    <t>Comics Discussed</t>
  </si>
  <si>
    <t>Cold Iron #1</t>
  </si>
  <si>
    <t>The O.Z. #1-2</t>
  </si>
  <si>
    <t>Chronophage</t>
  </si>
  <si>
    <t>Phantom of the Opera</t>
  </si>
  <si>
    <t>The Wrong Earth: Fame and Fortune #1</t>
  </si>
  <si>
    <t>Completely Naked Turtles</t>
  </si>
  <si>
    <t>8b044a00-465e-4707-94a6-ea271710a99e</t>
  </si>
  <si>
    <t>Teenage Mutant Ninja Turtles: The Last Ronin #2</t>
  </si>
  <si>
    <t>Let This Grieving Soul Retire Vol. 1</t>
  </si>
  <si>
    <t>Spy x Family Vol 1</t>
  </si>
  <si>
    <t>Thor: Goddess of Thunder Volume # 1</t>
  </si>
  <si>
    <t>X-Men Red #2</t>
  </si>
  <si>
    <t>Kuroko’s Basketball (Kuroko no Basket) Chapters 120-275</t>
  </si>
  <si>
    <t>Star Wars: Obi-Wan #1 (of #5)</t>
  </si>
  <si>
    <t>The Ghost In You</t>
  </si>
  <si>
    <t>Sakamoto Days Chapter 72</t>
  </si>
  <si>
    <t>Hellboy and the B.P.R.D: The Night of the Cyclops</t>
  </si>
  <si>
    <t>Steins;Gate - The Complete Manga</t>
  </si>
  <si>
    <t>Avoid Amazon With This One Weird Trick (ft. Curtis Clow)</t>
  </si>
  <si>
    <t>e6901bc2-773f-4f4c-8c8b-98480b00e1aa</t>
  </si>
  <si>
    <t>Graceling</t>
  </si>
  <si>
    <t>Step by Bloody Step #1-3</t>
  </si>
  <si>
    <t>The me you love in the Dark</t>
  </si>
  <si>
    <t>Cheer Up: Love and PomPoms</t>
  </si>
  <si>
    <t>Eight Billion Genies #1</t>
  </si>
  <si>
    <t>We Only Find Them When They're Dead Vol. 1</t>
  </si>
  <si>
    <t>New Masters #1-4</t>
  </si>
  <si>
    <t>I Hate This Place #1</t>
  </si>
  <si>
    <t>A Dumpster Fire Will Keep You Warm</t>
  </si>
  <si>
    <t>d18dd239-5112-48fd-aeff-91312fa93cc9</t>
  </si>
  <si>
    <t>Darth Vader vol. 1: Dark Heart of the Sith</t>
  </si>
  <si>
    <t>Spy x Family</t>
  </si>
  <si>
    <t>Static Shock Season 1</t>
  </si>
  <si>
    <t>Sabretooth #3</t>
  </si>
  <si>
    <t>Newburn #6</t>
  </si>
  <si>
    <t>Paper Girls</t>
  </si>
  <si>
    <t>Laura Dean Keeps Breaking Up With Me</t>
  </si>
  <si>
    <t>The Case Files of Jeweler Richard</t>
  </si>
  <si>
    <t>My Brain is Different: Stories of ADHD and Other Developmental Disorders</t>
  </si>
  <si>
    <t>I Am A Cat Barista Vol. 2</t>
  </si>
  <si>
    <t>Seaside Stranger</t>
  </si>
  <si>
    <t>Final Crisis</t>
  </si>
  <si>
    <t>Dandadan Chapters 22-current</t>
  </si>
  <si>
    <t>Cheer Up, Love and Pom Poms</t>
  </si>
  <si>
    <t>Secret Histories of Nerd Mysteries</t>
  </si>
  <si>
    <t>01:06:18</t>
  </si>
  <si>
    <t>https://ircbpodcast.simplecast.com/episodes/episode-329-a-dumpster-fire-will-keep-you-warm-KFBjYHLt?t=01h06m18s</t>
  </si>
  <si>
    <t>Get In Losers, We're Howling At The Moon</t>
  </si>
  <si>
    <t>5eecbe87-3eba-4274-ac17-ba9f4ff51b85</t>
  </si>
  <si>
    <t>Alien #11 </t>
  </si>
  <si>
    <t>Comics Read / Top of My Pile</t>
  </si>
  <si>
    <t>Kaiju No. 8 Volumes 1 &amp; 2</t>
  </si>
  <si>
    <t>Squad by Maggie Tokuda-Hall and Lisa Sterle</t>
  </si>
  <si>
    <t>Santos Sisters #1</t>
  </si>
  <si>
    <t>HULK Grand Design: Madness</t>
  </si>
  <si>
    <t>Alice Ever After #1</t>
  </si>
  <si>
    <t>A Righteous Thirst for Vengeance #7</t>
  </si>
  <si>
    <t>Joyama Volume 1</t>
  </si>
  <si>
    <t>Catwoman: Lonely City #3</t>
  </si>
  <si>
    <t>It's Twilight Meets The Baby-Sitters Club</t>
  </si>
  <si>
    <t>b3a90bd9-85da-4308-ba23-4c468dbc04b8</t>
  </si>
  <si>
    <t>The Baby-Sitters Club #10: Kristy and the Snobs</t>
  </si>
  <si>
    <t>The Content of Our Caricature: African American Comic Art and Political Belonging by Rebecca Wanzo</t>
  </si>
  <si>
    <t>Heartstopper vol 4!</t>
  </si>
  <si>
    <t>Beyond the Clouds vol. 2</t>
  </si>
  <si>
    <t>Blood Stained Teeth #1</t>
  </si>
  <si>
    <t>Squad</t>
  </si>
  <si>
    <t>History comics: The National Parks</t>
  </si>
  <si>
    <t>Sailor Moon Eternal vol. 3 &amp; 4</t>
  </si>
  <si>
    <t>The Old Guard: Tales Through Time</t>
  </si>
  <si>
    <t>Trickster</t>
  </si>
  <si>
    <t>Pros and (Comic) Cons</t>
  </si>
  <si>
    <t>Image! #1</t>
  </si>
  <si>
    <t>“Killing and Dying” by Adrian Tomine</t>
  </si>
  <si>
    <t>The Neil Gaiman Library Vol 1</t>
  </si>
  <si>
    <t>DC Comics: Zero Year</t>
  </si>
  <si>
    <t>Broken Frontier: Anthology</t>
  </si>
  <si>
    <t>Moonshot: The Indigenous Comics Collection, Volume 1</t>
  </si>
  <si>
    <t>The Silver Coin</t>
  </si>
  <si>
    <t>Hellboy Vol 3 The Chained Coffin and Others</t>
  </si>
  <si>
    <t>Femme Magnifique</t>
  </si>
  <si>
    <t>WicDiv funnies</t>
  </si>
  <si>
    <t>Powers of X Marks The Spot</t>
  </si>
  <si>
    <t>2aa270c9-bebb-4273-97aa-06d46fec4720</t>
  </si>
  <si>
    <t>The Rocketeer: The Great Race #1</t>
  </si>
  <si>
    <t>Comics Read / Top of My Pile Picks:</t>
  </si>
  <si>
    <t>Radio Spaceman #2</t>
  </si>
  <si>
    <t>X-Force Annual #1 (2022)</t>
  </si>
  <si>
    <t>Made In Korea #1-6</t>
  </si>
  <si>
    <t>Buffy the Vampire Slayer vol. 3 and 4</t>
  </si>
  <si>
    <t>Spider-Gwen: Gwenverse #1</t>
  </si>
  <si>
    <t>Ice Cream Man #29</t>
  </si>
  <si>
    <t>God Hates Astronauts: The Omni-Mega-Bus!!!</t>
  </si>
  <si>
    <t>Blade of the Immortal Vols 4 &amp; 5</t>
  </si>
  <si>
    <t>The Hellfire Gala</t>
  </si>
  <si>
    <t>00:56:24</t>
  </si>
  <si>
    <t>https://ircbpodcast.simplecast.com/episodes/episode-326-powers-of-x-marks-the-spot-ZRlHmZb2?t=00h56m24s</t>
  </si>
  <si>
    <t>Basically, Marvel's Batman</t>
  </si>
  <si>
    <t>fba864a7-3564-48af-8c21-f37756b4736e</t>
  </si>
  <si>
    <t>Heartstopper vol 1-3</t>
  </si>
  <si>
    <t>Kingsman: The Secret Service</t>
  </si>
  <si>
    <t>JLA/Avengers</t>
  </si>
  <si>
    <t>Batman #121</t>
  </si>
  <si>
    <t>Happy Cafe vol. 4-8</t>
  </si>
  <si>
    <t>Squad by Maggie Tokuda-Hall</t>
  </si>
  <si>
    <t>Moon Knight by Jeff Lemire</t>
  </si>
  <si>
    <t>I'm Picking This Up Because I'm Shallow</t>
  </si>
  <si>
    <t>a763d785-86fe-452b-ac3d-915826818293</t>
  </si>
  <si>
    <t>World’s Finest #89</t>
  </si>
  <si>
    <t>Comics Read / Comic Picks:</t>
  </si>
  <si>
    <t>Step By Bloody Step #1</t>
  </si>
  <si>
    <t>A Righteous Thirst for Vengeance #6</t>
  </si>
  <si>
    <t>Teenage Mutant Ninja Turtles Annual (2022) #1</t>
  </si>
  <si>
    <t>Immortal X-Men #1</t>
  </si>
  <si>
    <t>Black Widow #15</t>
  </si>
  <si>
    <t>X-Men: Red #1</t>
  </si>
  <si>
    <t>Buzzfeed Demons</t>
  </si>
  <si>
    <t>2d8ca8c8-9b31-4f15-b35d-409f020c71d0</t>
  </si>
  <si>
    <t>We Have Demons #2</t>
  </si>
  <si>
    <t>One Punch Man Chapter 158</t>
  </si>
  <si>
    <t>What's the Furthest Place From Here #4 and #5</t>
  </si>
  <si>
    <t>Drifting Dragons Vols 1 and 2</t>
  </si>
  <si>
    <t>Help Us Great Warrior</t>
  </si>
  <si>
    <t>Burn The Witch Vol. 1</t>
  </si>
  <si>
    <t>Show-ha Shoten! Chapter 7</t>
  </si>
  <si>
    <t>The Silmarillion of the Skywalkers</t>
  </si>
  <si>
    <t>fbc3e612-0d79-4fd3-89ae-d8416a468716</t>
  </si>
  <si>
    <t>Star Wars The High Republic Vol 1</t>
  </si>
  <si>
    <t>The Many Deaths of Laila Starr</t>
  </si>
  <si>
    <t>The Eternals: The Heretic #1</t>
  </si>
  <si>
    <t>Hyperbole and a Half by Allie Brosh</t>
  </si>
  <si>
    <t>My Hero Academia</t>
  </si>
  <si>
    <t>No Love Lost (alpha)</t>
  </si>
  <si>
    <t>Eight Lane Runaways</t>
  </si>
  <si>
    <t>Grandmaster of Demonic Cultivation - Mo Dao Zu Shi</t>
  </si>
  <si>
    <t>Heaven’s Official Blessings - Tian Guan Ci Fu</t>
  </si>
  <si>
    <t>Immortal Hulk vol. 9 - 11</t>
  </si>
  <si>
    <t>Rogues #1</t>
  </si>
  <si>
    <t>I'm An Art Hoe</t>
  </si>
  <si>
    <t>579a6dd5-1db1-4654-ad73-7e013e28010f</t>
  </si>
  <si>
    <t>Captain Carter #1</t>
  </si>
  <si>
    <t>Comics Read / Comic Picks</t>
  </si>
  <si>
    <t>FIRE!! The Zora Neale Hurston Story</t>
  </si>
  <si>
    <t>Batman: Dark Knight Dark City</t>
  </si>
  <si>
    <t>New Masters #2</t>
  </si>
  <si>
    <t>The Content of Our Caricature by Dr Rebecca Wanzo</t>
  </si>
  <si>
    <t>Little Monsters by Jeff Lemire and Dustin Nguyen</t>
  </si>
  <si>
    <t>Love and Rockets #11</t>
  </si>
  <si>
    <t>I Read Aliens-- I Don't Feel Pain Anymore</t>
  </si>
  <si>
    <t>d4338944-b196-462e-bdd9-e8da84a65215</t>
  </si>
  <si>
    <t>Alien #10</t>
  </si>
  <si>
    <t>Comics Read / Top of Our Pile:</t>
  </si>
  <si>
    <t>Radio Spaceman #1</t>
  </si>
  <si>
    <t>A Righteous Thirst for Vengeance #5</t>
  </si>
  <si>
    <t>What’s the Furthest Place From Here? #1-3</t>
  </si>
  <si>
    <t>Once and Future Vol 2: Old English</t>
  </si>
  <si>
    <t>Batman: Gothic</t>
  </si>
  <si>
    <t>One Piece 1041</t>
  </si>
  <si>
    <t>The Department of Truth Vol 2: The City Upon a Hill</t>
  </si>
  <si>
    <t>Delicious in Dungeon Vol 10 </t>
  </si>
  <si>
    <t>What Is Real Life?</t>
  </si>
  <si>
    <t>00:37:38</t>
  </si>
  <si>
    <t>https://ircbpodcast.simplecast.com/episodes/episode-320-i-read-aliens-i-dont-feel-pain-anymore-eIKxMi2A?t=00h37m38s</t>
  </si>
  <si>
    <t>I'm a Hypocrite and It's Fine</t>
  </si>
  <si>
    <t>66c032a3-724a-4541-abdf-01ce642d028f</t>
  </si>
  <si>
    <t>Sarah's Scribbles</t>
  </si>
  <si>
    <t>Beyond the Clouds: The Girl Who Fell From the Sky</t>
  </si>
  <si>
    <t>Alexander Hamilton: The Graphic History of an American Founding Father</t>
  </si>
  <si>
    <t>Ghostcage #1</t>
  </si>
  <si>
    <t>Bun's Comfort Food Corner</t>
  </si>
  <si>
    <t>War of the Bounty Hunters</t>
  </si>
  <si>
    <t>Murder Book by Hilary Fitzgerald Campbell</t>
  </si>
  <si>
    <t>The Me You Love in the Dark vol. 1</t>
  </si>
  <si>
    <t>Witchy Vol. 2</t>
  </si>
  <si>
    <t>In the Pines: 5 Murder Ballads</t>
  </si>
  <si>
    <t>00:37:44</t>
  </si>
  <si>
    <t>https://ircbpodcast.simplecast.com/episodes/episode-319-im-a-hypocrite-and-its-fine-UFNnvw6N?t=00h37m44s</t>
  </si>
  <si>
    <t>You Can't Just Be A Crony Anymore (ft. Gabe Cheng)</t>
  </si>
  <si>
    <t>371e1626-ee09-4fdd-a9cf-b84fcdb6e7c3</t>
  </si>
  <si>
    <t>Rorschach #1 - #7</t>
  </si>
  <si>
    <t>The Question: The Deaths of Vic Sage (Book One)</t>
  </si>
  <si>
    <t>We Have Demons #1</t>
  </si>
  <si>
    <t>The Secret X-Men #1</t>
  </si>
  <si>
    <t>Akane-Banashi 1</t>
  </si>
  <si>
    <t>DareDevil by Chip Zdarsky Vol. 3: Through Hell</t>
  </si>
  <si>
    <t>Step by Bloody Step #1</t>
  </si>
  <si>
    <t>The Human Target #5</t>
  </si>
  <si>
    <t>The Problem With Parallels</t>
  </si>
  <si>
    <t>00:57:40</t>
  </si>
  <si>
    <t>https://ircbpodcast.simplecast.com/episodes/episode-318-you-cant-just-be-a-crony-anymore-ToqU3vxw?t=00h57m40s</t>
  </si>
  <si>
    <t>The One Where Archie Kills JFK</t>
  </si>
  <si>
    <t>817aed91-9445-4143-ac87-db1fbd90865a</t>
  </si>
  <si>
    <t>Apache Delivery Service #2</t>
  </si>
  <si>
    <t>Hellboy and the B.P.R.D. 1957 Forgotten Lives</t>
  </si>
  <si>
    <t>Archie’s Valentine Spectacular #1 (2022)</t>
  </si>
  <si>
    <t>Once and Future #19-24</t>
  </si>
  <si>
    <t>New Mutants #24</t>
  </si>
  <si>
    <t>Twilight: The Graphic Novel</t>
  </si>
  <si>
    <t>Cook Korean by Robin Ha</t>
  </si>
  <si>
    <t>Undiscovered Country Vol 3</t>
  </si>
  <si>
    <t>Iron Fist #1</t>
  </si>
  <si>
    <t>A Righteous Thirst For Vengeance #5</t>
  </si>
  <si>
    <t>Just a Nerd, Standing In The Toy Aisle</t>
  </si>
  <si>
    <t>46e52814-3021-4656-8fd6-188aa1f515b2</t>
  </si>
  <si>
    <t>This Is How I Disappear</t>
  </si>
  <si>
    <t>Star Wars: Crimson Reign #1-2</t>
  </si>
  <si>
    <t>Alien #9</t>
  </si>
  <si>
    <t>Crisis Zone</t>
  </si>
  <si>
    <t>Newburn #3</t>
  </si>
  <si>
    <t>Sabretooth #1</t>
  </si>
  <si>
    <t>Defenders #5</t>
  </si>
  <si>
    <t>Time Before Time #1-3</t>
  </si>
  <si>
    <t>New Masters #1</t>
  </si>
  <si>
    <t>Hellboy and the BPRD: 1957 Forgotten Lives</t>
  </si>
  <si>
    <t>Detective Comics #1051 &amp; #1052</t>
  </si>
  <si>
    <t>Sidequests</t>
  </si>
  <si>
    <t>The Comics Pit (Goodreads Book of the Month: Pearl Vol. 1)</t>
  </si>
  <si>
    <t>66a57bc8-0f7f-4875-88fc-7e7863a47b8c</t>
  </si>
  <si>
    <t>Saga #55</t>
  </si>
  <si>
    <t>The Girl from the Sea </t>
  </si>
  <si>
    <t>Forget Me Not</t>
  </si>
  <si>
    <t>Archie vs. Predator II</t>
  </si>
  <si>
    <t>Once &amp; Future vol 2</t>
  </si>
  <si>
    <t>Perl Volume 1</t>
  </si>
  <si>
    <t>00:26:01</t>
  </si>
  <si>
    <t>https://ircbpodcast.simplecast.com/episodes/episode-315-the-comics-pit-goodreads-book-of-the-month-pearl-vol-1-nZF9uOte?t=00h26m01s</t>
  </si>
  <si>
    <t>Annual #7: Scissors Challenge</t>
  </si>
  <si>
    <t>c40794c4-892a-424e-852f-2c375b715ac5</t>
  </si>
  <si>
    <t>Hellboy: The Bones of Giants #1 and #2</t>
  </si>
  <si>
    <t>Comics Read / Top Of Our Pile</t>
  </si>
  <si>
    <t>Star Wars: War of the Bounty Hunters Companion</t>
  </si>
  <si>
    <t>The Department of Truth #15</t>
  </si>
  <si>
    <t>That Texas Blood #13</t>
  </si>
  <si>
    <t>Hawkeye by Fraction and Aja</t>
  </si>
  <si>
    <t>Dirtbag Rapture #2-3</t>
  </si>
  <si>
    <t>Weeaboo</t>
  </si>
  <si>
    <t>Batman/Catwoman Special #1</t>
  </si>
  <si>
    <t>She-Hulk by Charles Soule and Javier Pulido</t>
  </si>
  <si>
    <t>Ice Cream Man #28</t>
  </si>
  <si>
    <t>The Wager</t>
  </si>
  <si>
    <t>01:12:06</t>
  </si>
  <si>
    <t>https://ircbpodcast.simplecast.com/episodes/episode-314-annual-7-scissors-challenge-AG1axqai?t=01h12m06s</t>
  </si>
  <si>
    <t>NFTs Nuts</t>
  </si>
  <si>
    <t>186e1fed-852c-4dab-974e-33a452641b56</t>
  </si>
  <si>
    <t>The Science of Surfing: A Surfside Girls Guide to the Ocean</t>
  </si>
  <si>
    <t>Kommandi The Boy Wonder #2(?)</t>
  </si>
  <si>
    <t>Scott Pilgrim</t>
  </si>
  <si>
    <t>Dirtbag Rapture</t>
  </si>
  <si>
    <t>Indecent Advances</t>
  </si>
  <si>
    <t>Gert and the Sacred Stones</t>
  </si>
  <si>
    <t>Superman: Son of Kal-El #1-6</t>
  </si>
  <si>
    <t>Black Monday Murders</t>
  </si>
  <si>
    <t>Agents of Slam</t>
  </si>
  <si>
    <t>Lupin III: Greatest Heists</t>
  </si>
  <si>
    <t>The Watership Down Effect</t>
  </si>
  <si>
    <t>e3d7b911-519c-4a68-85ce-3c9c65e7210a</t>
  </si>
  <si>
    <t>Marvel Zombies: Resurrection</t>
  </si>
  <si>
    <t>The Dam Keeper vol 1-3</t>
  </si>
  <si>
    <t>Something New: Tales from a Makeshift Bride</t>
  </si>
  <si>
    <t>Star Wars: The High Republic - Eye of the Storm</t>
  </si>
  <si>
    <t>Oddball by Sarah Andersen (2021)</t>
  </si>
  <si>
    <t>Solutions and Other Problems by Allie Brosch (2020)</t>
  </si>
  <si>
    <t>The Mountains of Madness by Adam Fyda</t>
  </si>
  <si>
    <t>Rain #1</t>
  </si>
  <si>
    <t>Can We Get Some Donny Cates in the Chat?</t>
  </si>
  <si>
    <t>770ce9ea-3a67-4a9b-93f2-e42467d6c633</t>
  </si>
  <si>
    <t>Hecate's Will #1</t>
  </si>
  <si>
    <t>The Sixth Gun vol. 2</t>
  </si>
  <si>
    <t>Suicide Squad: Bad Blood</t>
  </si>
  <si>
    <t>East of West Vol. 1</t>
  </si>
  <si>
    <t>Hecate’s Will #2</t>
  </si>
  <si>
    <t>Marvel’s Darkhold Event</t>
  </si>
  <si>
    <t>Batman: One Dark Knight #1</t>
  </si>
  <si>
    <t>Long Walk To Valhalla</t>
  </si>
  <si>
    <t>https://ircbpodcast.simplecast.com/episodes/episode-311-can-we-get-some-donny-cates-in-the-chat-KQFsVGkf?t=00h23m14s</t>
  </si>
  <si>
    <t>I Don't Have a Favorite... But These Are My Favorite</t>
  </si>
  <si>
    <t>90e4ab4e-8258-4e7c-954a-de73e33148bf</t>
  </si>
  <si>
    <t>King in Black</t>
  </si>
  <si>
    <t>Our Stories Carried Us Here</t>
  </si>
  <si>
    <t>Hellions #18</t>
  </si>
  <si>
    <t>Life is Strange: Settling Dust #3</t>
  </si>
  <si>
    <t>Otherworldly Izakaya Nobu Vol. 9</t>
  </si>
  <si>
    <t>Friday: Book 1 - The First Day of Christmas</t>
  </si>
  <si>
    <t>They Wouldn't Let You Wear That In France</t>
  </si>
  <si>
    <t>9cbae9cb-2321-4459-b7d2-1cfb40064513</t>
  </si>
  <si>
    <t>Superman ‘78 #3</t>
  </si>
  <si>
    <t>Hawkeye Vol 1</t>
  </si>
  <si>
    <t>For Goodness Sake Vol. 1-3</t>
  </si>
  <si>
    <t>Monkey Meat #1-2</t>
  </si>
  <si>
    <t>Catwoman Lonely City #1</t>
  </si>
  <si>
    <t>What's The Furthest Place From Here? #1</t>
  </si>
  <si>
    <t>Eniale &amp; Dewiela Vol 2</t>
  </si>
  <si>
    <t>MADI: Once Upon A Time In The Future</t>
  </si>
  <si>
    <t>Batman #118</t>
  </si>
  <si>
    <t>Buckhead #1</t>
  </si>
  <si>
    <t>It’s not a flex, I’m irresponsible (ft. Gabe Cheng)</t>
  </si>
  <si>
    <t>666efae8-0fe3-4f67-8206-3e40ea7cdab6</t>
  </si>
  <si>
    <t>Doctor Strange &amp; Doctor Doom: Triumph and Torment (1989)</t>
  </si>
  <si>
    <t>The Thing #1</t>
  </si>
  <si>
    <t>Mister Miracle: The Source of Freedom #5 &amp; 6</t>
  </si>
  <si>
    <t>Anne Frank's Diary: A Graphic Adaptation</t>
  </si>
  <si>
    <t>The Blue Flame #1-5</t>
  </si>
  <si>
    <t>Hulk #1</t>
  </si>
  <si>
    <t>Something is Killing the Children #1-5</t>
  </si>
  <si>
    <t>Batman The Detective #6</t>
  </si>
  <si>
    <t>White Ash</t>
  </si>
  <si>
    <t>Human Target #2</t>
  </si>
  <si>
    <t>Humans: An Invasive Species</t>
  </si>
  <si>
    <t>133c30e4-cb75-43ca-9777-14e3e0381703</t>
  </si>
  <si>
    <t>Witches of Brooklyn</t>
  </si>
  <si>
    <t>Oishinbo: A la Carte, Volume 1: Japanese Cuisine</t>
  </si>
  <si>
    <t>TMNT Volume 16: Chasing Phantoms</t>
  </si>
  <si>
    <t>Kaiju No 8 48-49</t>
  </si>
  <si>
    <t>Agito Cosmos Vol 1</t>
  </si>
  <si>
    <t>The Midwinter Witch</t>
  </si>
  <si>
    <t>Star Wars: War of the Bounty Hunters TPB</t>
  </si>
  <si>
    <t>Stumptown</t>
  </si>
  <si>
    <t>Grrl Scouts: Stone Ghost #1</t>
  </si>
  <si>
    <t>Hedra</t>
  </si>
  <si>
    <t>https://ircbpodcast.simplecast.com/episodes/episode-307-humans-an-invasive-species-Uvf0jjn_?t=00h36m57s</t>
  </si>
  <si>
    <t>Mad and Unprincipled (ft. interview with Todd Hunt for Darling #1-4)</t>
  </si>
  <si>
    <t>31902d8a-dfa9-4978-a05a-8403fffb1836</t>
  </si>
  <si>
    <t>Snoopy’s Thanksgiving</t>
  </si>
  <si>
    <t>The Silver Coin #5 and #6</t>
  </si>
  <si>
    <t>Spider-Man: Spider’s Shadow #1</t>
  </si>
  <si>
    <t>The Girl from the Other Side Vol. 11</t>
  </si>
  <si>
    <t>Rick &amp; Morty: Corporate Assets #1</t>
  </si>
  <si>
    <t>Star Wars #12-15 </t>
  </si>
  <si>
    <t>Darth Vader #12-13</t>
  </si>
  <si>
    <t>The Hunter’s Guild: Red Hood Chapter #18</t>
  </si>
  <si>
    <t>Hellblazer: Dangerous Habits</t>
  </si>
  <si>
    <t>Deadly Class Volume 1</t>
  </si>
  <si>
    <t>Primordial #3</t>
  </si>
  <si>
    <t>The Nice House on the Lake #6</t>
  </si>
  <si>
    <t>"And I'm Jimmy Olsen!" (ft. interview with Cavan Scott, Shadow Service)</t>
  </si>
  <si>
    <t>0a3cefd0-d3d1-46b1-8bfe-4d55e7ccccb2</t>
  </si>
  <si>
    <t>The Loneliness of the Long-Distance Cartoonist</t>
  </si>
  <si>
    <t>Leonard Cohen: On a Wire</t>
  </si>
  <si>
    <t>Séance Tea Party by Reimena Yee</t>
  </si>
  <si>
    <t>The Human Target #1</t>
  </si>
  <si>
    <t>Time Before Time #6</t>
  </si>
  <si>
    <t>What's the Furthest Place from Here #1</t>
  </si>
  <si>
    <t>Spinning by Tillie Walden</t>
  </si>
  <si>
    <t>Venom #1</t>
  </si>
  <si>
    <t>Final of Crisis</t>
  </si>
  <si>
    <t>001:02:58</t>
  </si>
  <si>
    <t>https://ircbpodcast.simplecast.com/episodes/episode-305-and-im-jimmy-olsen-ft-interview-with-cavan-scott-shadow-service-h3NN_HNO?t=001h02m58s</t>
  </si>
  <si>
    <t>Goodreads Book of the Month: The Sixth Gun Vol. 1: Cold Dead Fingers</t>
  </si>
  <si>
    <t>ead05ed5-5964-4b27-b300-5784986de150</t>
  </si>
  <si>
    <t>Batman Li’l Gotham: Halloween &amp; Thanksgiving</t>
  </si>
  <si>
    <t>Sheets vol 1</t>
  </si>
  <si>
    <t>Bone Parish vol. 1</t>
  </si>
  <si>
    <t>We Only Find Them When They’re Dead #8-9</t>
  </si>
  <si>
    <t>Proctor Valley Road</t>
  </si>
  <si>
    <t>Passport</t>
  </si>
  <si>
    <t>Hellboy: The Bones of Giants #1</t>
  </si>
  <si>
    <t>The 6th Gun Vol. 1: Cold Dead Fingers</t>
  </si>
  <si>
    <t>00:24:12</t>
  </si>
  <si>
    <t>https://ircbpodcast.simplecast.com/episodes/episode-304-goodreads-book-of-the-month-the-sixth-gun-vol-1-cold-dead-fingers-7_YMnLFA?t=00h24m12s</t>
  </si>
  <si>
    <t>Ahh, Yes. The Plants. I Drink Them.  (ft. Steve Prince, Monster Matador Kickstarter)</t>
  </si>
  <si>
    <t>9c0de2c5-770b-4e07-a7f8-048e8171a70c</t>
  </si>
  <si>
    <t>DIE Vol. 1-3</t>
  </si>
  <si>
    <t>Once and Future Vol. 1-3</t>
  </si>
  <si>
    <t>The Complete Charlie Brown: Waiting for the Great Pumpkin</t>
  </si>
  <si>
    <t>Black Magick vol 2 &amp; 3</t>
  </si>
  <si>
    <t>Stillwater Vol. 1</t>
  </si>
  <si>
    <t>Tokyo on Foot by Florent Chavouet</t>
  </si>
  <si>
    <t>Lore Olympus Vol. 1</t>
  </si>
  <si>
    <t>Inferno #2</t>
  </si>
  <si>
    <t>Anime Isn't Real!</t>
  </si>
  <si>
    <t>2f0d4ab2-c07c-4840-ab48-c7998c4f7754</t>
  </si>
  <si>
    <t>Hawkeye Vol. 1: My Life As A Weapon</t>
  </si>
  <si>
    <t>Tono Monogatari</t>
  </si>
  <si>
    <t>Newburn #1-2</t>
  </si>
  <si>
    <t>No One Left To Fight 2 #1</t>
  </si>
  <si>
    <t>Wasted Space</t>
  </si>
  <si>
    <t>Immortal Hulk #50</t>
  </si>
  <si>
    <t>How Do We Relationship? Vol. 4</t>
  </si>
  <si>
    <t>Destroy All Monsters</t>
  </si>
  <si>
    <t>The Death of Doctor Strange #2</t>
  </si>
  <si>
    <t>Everyone Has to Be Nice To Me (ft. Phillip Maira, Crackle Vol. 3 Kickstarter)</t>
  </si>
  <si>
    <t>946a6c6e-9bf9-41e0-a5e2-ad6e856a11f4</t>
  </si>
  <si>
    <t>The Hidden Witch</t>
  </si>
  <si>
    <t>Witchy, Vol. 1</t>
  </si>
  <si>
    <t>Soul Plumber #1</t>
  </si>
  <si>
    <t>DIE #1-20</t>
  </si>
  <si>
    <t>Specter Inspectors</t>
  </si>
  <si>
    <t>Toil &amp; Trouble</t>
  </si>
  <si>
    <t>A Witch's Printing Office</t>
  </si>
  <si>
    <t>Witch Hat Atelier</t>
  </si>
  <si>
    <t>Snapdragon</t>
  </si>
  <si>
    <t>Flying Witch</t>
  </si>
  <si>
    <t>Ran and the Gray World</t>
  </si>
  <si>
    <t>Crackle Vol. 3</t>
  </si>
  <si>
    <t>00:24:29</t>
  </si>
  <si>
    <t>https://ircbpodcast.simplecast.com/episodes/episode-301-everyone-has-to-be-nice-to-me-CvayBB3a?t=00h24m29s</t>
  </si>
  <si>
    <t>A Community of Friends</t>
  </si>
  <si>
    <t>efe4984a-6db8-468d-af3d-5d0c84cdc730</t>
  </si>
  <si>
    <t>La Mano del Destino</t>
  </si>
  <si>
    <t>Reckless</t>
  </si>
  <si>
    <t>Yojimbot #1-2</t>
  </si>
  <si>
    <t>The Tea Dragon Society</t>
  </si>
  <si>
    <t>Witch Hat Atelier Vol. 8</t>
  </si>
  <si>
    <t>Inferno #1</t>
  </si>
  <si>
    <t>Defenders #3</t>
  </si>
  <si>
    <t>Reckless: Friend of the Devil</t>
  </si>
  <si>
    <t>Are We Going to Get Sued??? (ft. François Vigneault &amp; Michael Tanner, Orcs In Space!)</t>
  </si>
  <si>
    <t>c4e9b4f4-0535-4cd4-b353-4c9db0a90d85</t>
  </si>
  <si>
    <t>Batman The Animated Series Continues Vol. 2</t>
  </si>
  <si>
    <t>Comics Read / What's on the Top Of Your Pile?</t>
  </si>
  <si>
    <t>Mao Vol. 1</t>
  </si>
  <si>
    <t>Can’t You Just Die, My Darling? Vol. 6-7</t>
  </si>
  <si>
    <t>Golesseum Vol. 1-3</t>
  </si>
  <si>
    <t>Roughneck</t>
  </si>
  <si>
    <t>PPPPPP Chapter 2</t>
  </si>
  <si>
    <t>Black Widow Vol. 1</t>
  </si>
  <si>
    <t>Orcs in Space!</t>
  </si>
  <si>
    <t>https://ircbpodcast.simplecast.com/episodes/episode-299-are-we-going-to-get-sued-ft-francois-vigneault-michael-tanner-orcs-in-space-CgmIBgvt?t=00h26m21s</t>
  </si>
  <si>
    <t>Disney Manga: Stitch and the Samurai by Hiroto Wada</t>
  </si>
  <si>
    <t>00:54:21</t>
  </si>
  <si>
    <t>https://ircbpodcast.simplecast.com/episodes/episode-299-are-we-going-to-get-sued-ft-francois-vigneault-michael-tanner-orcs-in-space-CgmIBgvt?t=00h54m21s</t>
  </si>
  <si>
    <t>Secret Pop Punk Junji Ito (ft. Lesly Julien &amp; Brian Flint, Savage Wizard Kickstarter!)</t>
  </si>
  <si>
    <t>e8d8787e-eb7b-421f-b757-e0c9486970b2</t>
  </si>
  <si>
    <t>Fishflies 1-1 and 1-2</t>
  </si>
  <si>
    <t>Mazebook #1</t>
  </si>
  <si>
    <t>Black Widow: The Ties That Bind</t>
  </si>
  <si>
    <t>Eternals: Thanos Rises #1</t>
  </si>
  <si>
    <t>Sensor</t>
  </si>
  <si>
    <t>Bubble</t>
  </si>
  <si>
    <t>Alien #7</t>
  </si>
  <si>
    <t>X-Men: The Onslaught Revelation #1</t>
  </si>
  <si>
    <t>Savage Wizard</t>
  </si>
  <si>
    <t>00:35:05</t>
  </si>
  <si>
    <t>https://ircbpodcast.simplecast.com/episodes/episode-298-secret-pop-punk-junji-ito-ft-lesly-julien-brian-flint-savage-wizard-kickstarter-qLZN4M35?t=00h35m05s</t>
  </si>
  <si>
    <t>Aliens: Dead Orbit</t>
  </si>
  <si>
    <t>00:50:54</t>
  </si>
  <si>
    <t>https://ircbpodcast.simplecast.com/episodes/episode-298-secret-pop-punk-junji-ito-ft-lesly-julien-brian-flint-savage-wizard-kickstarter-qLZN4M35?t=00h50m54s</t>
  </si>
  <si>
    <t>OMG, I'm Seven</t>
  </si>
  <si>
    <t>8e9f4af1-5388-40bf-a976-0078a27d53c0</t>
  </si>
  <si>
    <t>Sweet Tooth Vol 2-3</t>
  </si>
  <si>
    <t>Comics Read / Comic Picks / Reading Next:</t>
  </si>
  <si>
    <t>Kristy’s Great Idea</t>
  </si>
  <si>
    <t>Star Wars: The High Republic: The Edge of Balance</t>
  </si>
  <si>
    <t>The Unbelievable Unteens #2</t>
  </si>
  <si>
    <t>The Lie and How We Told It</t>
  </si>
  <si>
    <t>Harley Quinn: The Animated Series: The Eat, Bang, Kill Tour #1</t>
  </si>
  <si>
    <t>The Wicked + The Divine Book 3</t>
  </si>
  <si>
    <t>Primordial #1</t>
  </si>
  <si>
    <t>Sailor Moon</t>
  </si>
  <si>
    <t>Stargazing</t>
  </si>
  <si>
    <t>Lost Girls (not middle grade!!!)</t>
  </si>
  <si>
    <t>Smile</t>
  </si>
  <si>
    <t>Guts</t>
  </si>
  <si>
    <t>00:39:47</t>
  </si>
  <si>
    <t>https://ircbpodcast.simplecast.com/episodes/episode-297-omg-im-seven-PA_hwoR5?t=00h39m47s</t>
  </si>
  <si>
    <t>Goodreads Book of the Month - The Promised Neverland, Vol. 1</t>
  </si>
  <si>
    <t>def29064-1619-43de-8a06-366ce2eb68f6</t>
  </si>
  <si>
    <t>Dior</t>
  </si>
  <si>
    <t>Comics Read / Comic Picks + What We're Reading Next</t>
  </si>
  <si>
    <t>Alien #6</t>
  </si>
  <si>
    <t>Tartarus Vol 1</t>
  </si>
  <si>
    <t>Barbaric #2-3</t>
  </si>
  <si>
    <t>X-Men: The Trial of Magneto #1</t>
  </si>
  <si>
    <t>Black Hammer Reborn #3</t>
  </si>
  <si>
    <t>Night Bus</t>
  </si>
  <si>
    <t>The Promised Neverland, Vol. 1</t>
  </si>
  <si>
    <t>https://ircbpodcast.simplecast.com/episodes/episode-296-goodreads-book-of-the-month-the-promised-neverland-vol-1-3xbs2q47?t=00h39m22s</t>
  </si>
  <si>
    <t>It's Hot!... But Comics Are Cool (ft. The O.Z. #1-2 Kickstarter chat with David Pepose!)</t>
  </si>
  <si>
    <t>c92cb2d2-8b8f-4e95-b742-d91a7528d4a4</t>
  </si>
  <si>
    <t>Spider-Geddon #1-5</t>
  </si>
  <si>
    <t>Teenage Mutant Ninja Turtles: Color Classics, Vol. 1</t>
  </si>
  <si>
    <t>Planet Paradise</t>
  </si>
  <si>
    <t>Miss Butterworth and the Mad Baron</t>
  </si>
  <si>
    <t>Marvel’s Voices: Identity #1</t>
  </si>
  <si>
    <t>Strange Academy #12</t>
  </si>
  <si>
    <t>https://ircbpodcast.simplecast.com/episodes/episode-295-its-hot-but-comics-are-cool-ft-the-oz-1-2-kickstarter-chat-with-david-pepose-Bfbsq_j0?t=00h22m00s</t>
  </si>
  <si>
    <t>Loki (2021) and Loki: Agent of Asgard</t>
  </si>
  <si>
    <t>00:38:02</t>
  </si>
  <si>
    <t>https://ircbpodcast.simplecast.com/episodes/episode-295-its-hot-but-comics-are-cool-ft-the-oz-1-2-kickstarter-chat-with-david-pepose-Bfbsq_j0?t=00h38m02s</t>
  </si>
  <si>
    <t>I’m a Notorious Cheapskate</t>
  </si>
  <si>
    <t>4085</t>
  </si>
  <si>
    <t>Delicious in Dungeon Vol 4</t>
  </si>
  <si>
    <t>The Unbelievable Unteens #1</t>
  </si>
  <si>
    <t>Barbaric #2</t>
  </si>
  <si>
    <t>Queen of the Ring: Wrestling Drawings by Jaime Hernandez 1980-2020</t>
  </si>
  <si>
    <t>Runaways #38</t>
  </si>
  <si>
    <t>Bleach: New Breathes From Hell</t>
  </si>
  <si>
    <t>Lazarus: Risen #6</t>
  </si>
  <si>
    <t>Home #5</t>
  </si>
  <si>
    <t>“You Guys Like Serial Killers?”</t>
  </si>
  <si>
    <t>4082</t>
  </si>
  <si>
    <t>Dept. Of Truth volume 1</t>
  </si>
  <si>
    <t>The Witch Boy</t>
  </si>
  <si>
    <t>Kodi</t>
  </si>
  <si>
    <t>Megahex: Megg and Mogg in Amsterdam</t>
  </si>
  <si>
    <t>Megahex: One More Year</t>
  </si>
  <si>
    <t>Megahex: Bad Gateway</t>
  </si>
  <si>
    <t>The Department of Truth #11</t>
  </si>
  <si>
    <t>Jujutsu Kaisen 0.1-0.4,1-3</t>
  </si>
  <si>
    <t>Did You Hear What Eddie Gein Done?</t>
  </si>
  <si>
    <t>Spider’s Shadow #5</t>
  </si>
  <si>
    <t>I Live. I am Born Again Because of This Book. (ft. interview w/ Gabe Cheng, For Molly Kickstarter)</t>
  </si>
  <si>
    <t>4071</t>
  </si>
  <si>
    <t>Itty Bitty Hellboy by Art Baltazar and Franco</t>
  </si>
  <si>
    <t>Yongbi the Invincible Vol. 1</t>
  </si>
  <si>
    <t>Daredevil Vol 1.</t>
  </si>
  <si>
    <t>Haha #6</t>
  </si>
  <si>
    <t>The Me You Love In The Dark #1</t>
  </si>
  <si>
    <t>Spy X Family Chapter #51</t>
  </si>
  <si>
    <t>Hellions #14</t>
  </si>
  <si>
    <t>Goodreads Book of the Month – Constantine: The Hellblazer Vol. 1</t>
  </si>
  <si>
    <t>4018</t>
  </si>
  <si>
    <t>Be Prepared</t>
  </si>
  <si>
    <t>Requiem for a Rose King vol. 1</t>
  </si>
  <si>
    <t>Sweet Tooth vol. 1-4</t>
  </si>
  <si>
    <t>Friend of the Devil</t>
  </si>
  <si>
    <t>Buffy the Vampire Slayer: Tea Time #1</t>
  </si>
  <si>
    <t>Parasomnia #1</t>
  </si>
  <si>
    <t>Constantine: The Hellblazer</t>
  </si>
  <si>
    <t>00:32:15</t>
  </si>
  <si>
    <t>https://ircbpodcast.simplecast.com/episodes/episode-291-goodreads-book-of-the-month-constantine-the-hellblazer-vol-1-WFVm_fEJ?t=00h32m15s</t>
  </si>
  <si>
    <t>A Father’s Day Surprise: The Best Superhero Moms in Comics</t>
  </si>
  <si>
    <t>4005</t>
  </si>
  <si>
    <t>The Damned, Vol 1 “Three Days Dead”</t>
  </si>
  <si>
    <t>BRZRKR #3</t>
  </si>
  <si>
    <t>Alien #3-4</t>
  </si>
  <si>
    <t>Spirit World #1</t>
  </si>
  <si>
    <t>Djeliya</t>
  </si>
  <si>
    <t>Infinite Frontier #1</t>
  </si>
  <si>
    <t>Black Hammer Reborn #1</t>
  </si>
  <si>
    <t>Gamma Flight #1</t>
  </si>
  <si>
    <t>Mike Has *Some* Bad Picks (+ Interview with Dave Baker &amp; Nicole Goux for Everyone Is Tulip)</t>
  </si>
  <si>
    <t>3996</t>
  </si>
  <si>
    <t>Green River Killer</t>
  </si>
  <si>
    <t>Ubel Blatt Volumes 1-5</t>
  </si>
  <si>
    <t>Berserk Deluxe Edition Volumes 1 and 2</t>
  </si>
  <si>
    <t>Ice Cream Man: Quarantine Comix</t>
  </si>
  <si>
    <t>Dead Dog’s Bite #4</t>
  </si>
  <si>
    <t>The Nice House on the Lake #1</t>
  </si>
  <si>
    <t>Maker Comics: Survive the Outdoors</t>
  </si>
  <si>
    <t>Hard-Boiled Cop and Dolphin Ch. 47</t>
  </si>
  <si>
    <t>Time Before Time #2</t>
  </si>
  <si>
    <t>Everyone Is Tulip</t>
  </si>
  <si>
    <t>00:25:19</t>
  </si>
  <si>
    <t>https://ircbpodcast.simplecast.com/episodes/episode-289-mike-has-some-bad-picks-interview-with-dave-baker-nicole-goux-for-everyone-is-tulip-_1k1JVkJ?t=00h25m19s</t>
  </si>
  <si>
    <t>The Class and the Curious: Academic Shift</t>
  </si>
  <si>
    <t>3967</t>
  </si>
  <si>
    <t>Sabrina by Nick Drnaso</t>
  </si>
  <si>
    <t>Justice League: Last Ride #1</t>
  </si>
  <si>
    <t>Bang!</t>
  </si>
  <si>
    <t>A Gift for a Ghost</t>
  </si>
  <si>
    <t>Haha #5</t>
  </si>
  <si>
    <t>X-Ray Robot, vol 1</t>
  </si>
  <si>
    <t>Nathan Hale’s Hazardous Tales: Raid of No Return</t>
  </si>
  <si>
    <t>Hollow Heart #4</t>
  </si>
  <si>
    <t>The Tea Dragon Tapestry</t>
  </si>
  <si>
    <t>The Visitor #5</t>
  </si>
  <si>
    <t>Moby Dick… But Better (with Elsa Charretier!)</t>
  </si>
  <si>
    <t>3959</t>
  </si>
  <si>
    <t>Deadly Class</t>
  </si>
  <si>
    <t>Kingdom by Jon McNaught</t>
  </si>
  <si>
    <t>Dockwood by Jon McNaught</t>
  </si>
  <si>
    <t>Bone</t>
  </si>
  <si>
    <t>Moby Dick adapted by Christophe Chabouté</t>
  </si>
  <si>
    <t>Young Shadow</t>
  </si>
  <si>
    <t>Dungeon Critters</t>
  </si>
  <si>
    <t>Detective Comics #1036</t>
  </si>
  <si>
    <t>Stargirl Spring Break Special</t>
  </si>
  <si>
    <t>My Little Pony/Transformers The Magic of Cybertron #2</t>
  </si>
  <si>
    <t>The Blue Flame #1</t>
  </si>
  <si>
    <t>“Retail Therapy for Zero Dollars” with Erica Schultz + The Deadliest Bouquet Kickstarter</t>
  </si>
  <si>
    <t>3921</t>
  </si>
  <si>
    <t>Glow #1-4</t>
  </si>
  <si>
    <t>Time Before Time #1</t>
  </si>
  <si>
    <t>Death March to a Parallel World Rhapsody, vol. 1</t>
  </si>
  <si>
    <t>Redwall</t>
  </si>
  <si>
    <t>Undone By Blood or The Other Side of Eden #3</t>
  </si>
  <si>
    <t>Firefly: Brand New Verse #1</t>
  </si>
  <si>
    <t>Welcome to Clickbait, An IRCB Podcast</t>
  </si>
  <si>
    <t>3917</t>
  </si>
  <si>
    <t>Sleepless Volume 1</t>
  </si>
  <si>
    <t>Black Hammer Visions #3</t>
  </si>
  <si>
    <t>Spy X Family Chapter 45</t>
  </si>
  <si>
    <t>Moriarty the Patriot Volume 3</t>
  </si>
  <si>
    <t>Swamp Thing #1-3</t>
  </si>
  <si>
    <t>The Good Asian #1</t>
  </si>
  <si>
    <t>Spy X Family Chapter 46</t>
  </si>
  <si>
    <t>The House of Lost Horizons: A Sarah Jewell Mystery #1</t>
  </si>
  <si>
    <t>Action Figures Are Rad As Hell</t>
  </si>
  <si>
    <t>3892</t>
  </si>
  <si>
    <t>The River at Night</t>
  </si>
  <si>
    <t>Daredevil #11-15</t>
  </si>
  <si>
    <t>Help Us, Great Warrior! By Madeleine Flores</t>
  </si>
  <si>
    <t>Beastars Vol. 1</t>
  </si>
  <si>
    <t>Sheets</t>
  </si>
  <si>
    <t>Star Wars: War of the Bounty Hunters #1</t>
  </si>
  <si>
    <t>The Invincible Red Sonja #1</t>
  </si>
  <si>
    <t>Dead Dog’s Bite #3</t>
  </si>
  <si>
    <t>Hellions #11</t>
  </si>
  <si>
    <t>Goodreads Book of the Month – My Lesbian Experience with Loneliness</t>
  </si>
  <si>
    <t>3885</t>
  </si>
  <si>
    <t>Way of X #1</t>
  </si>
  <si>
    <t>The Many Deaths of Laila Starr #1</t>
  </si>
  <si>
    <t>Life is Strange: Tracks</t>
  </si>
  <si>
    <t>Artemis Fowl: The Graphic Novel</t>
  </si>
  <si>
    <t>Cable #10</t>
  </si>
  <si>
    <t>The Modern Frankenstein #1</t>
  </si>
  <si>
    <t>Sirens of the Norse Sea</t>
  </si>
  <si>
    <t>My Lesbian Experience with Loneliness</t>
  </si>
  <si>
    <t>https://ircbpodcast.simplecast.com/episodes/episode-283-goodreads-book-of-the-month-my-lesbian-experience-with-loneliness-XlxNGtQL?t=00h22m06s</t>
  </si>
  <si>
    <t>Chock Full of Left Turns (ft. Paloma Deerfield)</t>
  </si>
  <si>
    <t>3878</t>
  </si>
  <si>
    <t>Bug Boys Vol 1 &amp; 2</t>
  </si>
  <si>
    <t>BL Metamorphosis Vol. 4</t>
  </si>
  <si>
    <t>Strange Academy #1-6</t>
  </si>
  <si>
    <t>Alien #2</t>
  </si>
  <si>
    <t>Jonna and the Unpossible Monsters #2</t>
  </si>
  <si>
    <t>Many Deaths Of Laila Starr #1</t>
  </si>
  <si>
    <t>In a Week Or So, We Can Start Making Out</t>
  </si>
  <si>
    <t>3873</t>
  </si>
  <si>
    <t>King of Thorn Vol 1</t>
  </si>
  <si>
    <t>Young Hellboy #1</t>
  </si>
  <si>
    <t>The Department of Truth #7</t>
  </si>
  <si>
    <t>The Book Tour</t>
  </si>
  <si>
    <t>Savage #3</t>
  </si>
  <si>
    <t>Batman &amp; Scooby-Doo Mysteries #1</t>
  </si>
  <si>
    <t>Batman The Detective #1</t>
  </si>
  <si>
    <t>Spinning</t>
  </si>
  <si>
    <t>https://ircbpodcast.simplecast.com/episodes/episode-281-in-a-week-or-so-we-can-start-making-out-JzW693zq?t=00h28m21s</t>
  </si>
  <si>
    <t>BANG!</t>
  </si>
  <si>
    <t>00:33:47</t>
  </si>
  <si>
    <t>https://ircbpodcast.simplecast.com/episodes/episode-281-in-a-week-or-so-we-can-start-making-out-JzW693zq?t=00h33m47s</t>
  </si>
  <si>
    <t>God and Science: Return of the Ti-Girls</t>
  </si>
  <si>
    <t>00:39:45</t>
  </si>
  <si>
    <t>https://ircbpodcast.simplecast.com/episodes/episode-281-in-a-week-or-so-we-can-start-making-out-JzW693zq?t=00h39m45s</t>
  </si>
  <si>
    <t>Suddenly, Satan Was Real</t>
  </si>
  <si>
    <t>3866</t>
  </si>
  <si>
    <t>Invisible Kingdom vol.1</t>
  </si>
  <si>
    <t>Dune: The Graphic Novel</t>
  </si>
  <si>
    <t>Witchblood #1</t>
  </si>
  <si>
    <t>Infidel</t>
  </si>
  <si>
    <t>Origins #6</t>
  </si>
  <si>
    <t>Aggretsuko: Meet Her World #1</t>
  </si>
  <si>
    <t>The Silver Coin #1</t>
  </si>
  <si>
    <t>You Guys Ever Want To Kill Hitler? (ft. Dr. Zanne Domoney-Lyttle)</t>
  </si>
  <si>
    <t>3862</t>
  </si>
  <si>
    <t>I Killed Adolf Hitler</t>
  </si>
  <si>
    <t>Barbalien: Red Planet #5</t>
  </si>
  <si>
    <t>The Plot #8</t>
  </si>
  <si>
    <t>The Swamp Thing #1</t>
  </si>
  <si>
    <t>Mary Wept Over the Feet of Jesus</t>
  </si>
  <si>
    <t>The Goddamned, Vol. 2, Iss. 4</t>
  </si>
  <si>
    <t>Decorum #7</t>
  </si>
  <si>
    <t>Beta Ray Bill #1</t>
  </si>
  <si>
    <t>The Goddamned, Vol.2 #5</t>
  </si>
  <si>
    <t>Mike’s biggest shame is getting swindled on eBay</t>
  </si>
  <si>
    <t>3856</t>
  </si>
  <si>
    <t>Inkblot #1-5</t>
  </si>
  <si>
    <t>Toriko Chapter 325-327</t>
  </si>
  <si>
    <t>Robot X Laserbeam Ch. #17-62</t>
  </si>
  <si>
    <t>The Faraway Paladin Volume 1</t>
  </si>
  <si>
    <t>Demon Days: X-Men #1</t>
  </si>
  <si>
    <t>Wonder Woman #770</t>
  </si>
  <si>
    <t>Harley Quinn #1</t>
  </si>
  <si>
    <t>Hard Boiled Cop and Dolphin Chapter 35</t>
  </si>
  <si>
    <t>Batman Black and White #4</t>
  </si>
  <si>
    <t>Comics that got you hooked (ft. Gabe Cheng)</t>
  </si>
  <si>
    <t>3842</t>
  </si>
  <si>
    <t>Batman: Harley &amp; Ivy</t>
  </si>
  <si>
    <t>Star Wars (2015) Vols. 3-10</t>
  </si>
  <si>
    <t>X-Factor #8</t>
  </si>
  <si>
    <t>Chaos Agent #1</t>
  </si>
  <si>
    <t>Radiant Black #2</t>
  </si>
  <si>
    <t>Ultramega #1</t>
  </si>
  <si>
    <t>We actually judge comic books by their cover</t>
  </si>
  <si>
    <t>3832</t>
  </si>
  <si>
    <t>BRZRKR #1</t>
  </si>
  <si>
    <t>Comics Read / Comic Picks (in order)</t>
  </si>
  <si>
    <t>Star Wars Vol 12: Rebels and Rogues</t>
  </si>
  <si>
    <t>Scarlet Witch Vol 1: Witches’ Road</t>
  </si>
  <si>
    <t>SFSX Vol. 1</t>
  </si>
  <si>
    <t>Rogue Planet</t>
  </si>
  <si>
    <t>Thor &amp; Loki: Double Trouble #1</t>
  </si>
  <si>
    <t>Children of the Atom #1</t>
  </si>
  <si>
    <t>Goodreads Book of the Month: Noir: A Collection of Crime Comics</t>
  </si>
  <si>
    <t>3825</t>
  </si>
  <si>
    <t>Waves</t>
  </si>
  <si>
    <t>Firelight Isle Vol. 2</t>
  </si>
  <si>
    <t>The End of Summer</t>
  </si>
  <si>
    <t>Skulldigger and Skeleton Boy #6</t>
  </si>
  <si>
    <t>Haha #1</t>
  </si>
  <si>
    <t>Black Hammer: Visions #1</t>
  </si>
  <si>
    <t>Dead Dog's Bite #1</t>
  </si>
  <si>
    <t>Restaurant to Another World Vol. 4</t>
  </si>
  <si>
    <t>Noir: A Collection of Crime Comics</t>
  </si>
  <si>
    <t>https://ircbpodcast.simplecast.com/episodes/episode-275-goodreads-book-of-the-month-noir-a-collection-of-crime-comics-tc_WVJTP?t=00h33m00s</t>
  </si>
  <si>
    <t>Read comics for your inner-punk-self</t>
  </si>
  <si>
    <t>3813</t>
  </si>
  <si>
    <t>Immortal Hulk: Flatline</t>
  </si>
  <si>
    <t>Hollow Heart #1</t>
  </si>
  <si>
    <t>Magus of the Library Vol. 1</t>
  </si>
  <si>
    <t>Horimiya Vol. 1-14</t>
  </si>
  <si>
    <t>Amazing Spider-Man Vol. 7: The Book of Ezekiel</t>
  </si>
  <si>
    <t>Batman/Catwoman</t>
  </si>
  <si>
    <t>New Mutants #18</t>
  </si>
  <si>
    <t>Nine Dragons' Ball Parade Ch. 2</t>
  </si>
  <si>
    <t>X-Men #18</t>
  </si>
  <si>
    <t>Mike’s going to watch ‘The Joker’ and it’s all your fault</t>
  </si>
  <si>
    <t>3807</t>
  </si>
  <si>
    <t>Harley Quinn: Black + White + Red #7-14</t>
  </si>
  <si>
    <t>Redbone: The True Story of a Native American Rock Band</t>
  </si>
  <si>
    <t>Crimson Flower #1</t>
  </si>
  <si>
    <t>Savage #1</t>
  </si>
  <si>
    <t>That Texas Blood Volume One</t>
  </si>
  <si>
    <t>Haha #2</t>
  </si>
  <si>
    <t>Scene of the Crime</t>
  </si>
  <si>
    <t>Young Hellboy #1: The Hidden Land</t>
  </si>
  <si>
    <t>Fear Case #1</t>
  </si>
  <si>
    <t>00:32:21</t>
  </si>
  <si>
    <t>https://ircbpodcast.simplecast.com/episodes/episode-273-mikes-going-to-watch-the-joker-and-its-all-your-fault-7Jd7vqvb?t=00h32m21s</t>
  </si>
  <si>
    <t>Of Thieves and Elves Vol 1</t>
  </si>
  <si>
    <t>00:45:29</t>
  </si>
  <si>
    <t>https://ircbpodcast.simplecast.com/episodes/episode-273-mikes-going-to-watch-the-joker-and-its-all-your-fault-7Jd7vqvb?t=00h45m29s</t>
  </si>
  <si>
    <t>IRCB Now Recommends Garfield Comics</t>
  </si>
  <si>
    <t>3803</t>
  </si>
  <si>
    <t>Abbott 1973 #1</t>
  </si>
  <si>
    <t>Seven Secrets #1-6</t>
  </si>
  <si>
    <t>Immortal Iron Fist (2006) vol 1</t>
  </si>
  <si>
    <t>Garfield Dishes Out</t>
  </si>
  <si>
    <t>Judge Dredd Complete Case Files 10</t>
  </si>
  <si>
    <t>DCeased Dead Planet #7</t>
  </si>
  <si>
    <t>Radiant Black #1</t>
  </si>
  <si>
    <t>DC Love is a Battlefield #1</t>
  </si>
  <si>
    <t>Home Sick Pilots #3</t>
  </si>
  <si>
    <t>Josie and the Pussycats</t>
  </si>
  <si>
    <t>01:07:17</t>
  </si>
  <si>
    <t>https://ircbpodcast.simplecast.com/episodes/episode-272-ircb-now-recommends-garfield-comics-MXtA1xl1?t=01h07m17s</t>
  </si>
  <si>
    <t>Phonogram</t>
  </si>
  <si>
    <t>01:16:31</t>
  </si>
  <si>
    <t>https://ircbpodcast.simplecast.com/episodes/episode-272-ircb-now-recommends-garfield-comics-MXtA1xl1?t=01h16m31s</t>
  </si>
  <si>
    <t>“We All Understand The Sanctity Of Comic Books”</t>
  </si>
  <si>
    <t>3795</t>
  </si>
  <si>
    <t>Lonely Receiver #1-5</t>
  </si>
  <si>
    <t>Kaiju No. 8 24</t>
  </si>
  <si>
    <t>Comics for a Strange World: A Book of Poorly Drawn Lines</t>
  </si>
  <si>
    <t>Kingdom Hearts Final Mix Vol 1 &amp; 2</t>
  </si>
  <si>
    <t>Miriya and Marie by Maya</t>
  </si>
  <si>
    <t>Luna #1</t>
  </si>
  <si>
    <t>Star Wars: The High Republic #2</t>
  </si>
  <si>
    <t>6th Annual: Not Even the Longest</t>
  </si>
  <si>
    <t>3777</t>
  </si>
  <si>
    <t>I Breathed A Body #1</t>
  </si>
  <si>
    <t>Giant Days Vol. 8</t>
  </si>
  <si>
    <t>The Eternals (2006)</t>
  </si>
  <si>
    <t>For Goodness Sake, vol’s 1 &amp; 2</t>
  </si>
  <si>
    <t>New Mutants #15</t>
  </si>
  <si>
    <t>Star Wars: The High Republic #1</t>
  </si>
  <si>
    <t>Department of Truth #5</t>
  </si>
  <si>
    <t>Firefly New Sheriff in the Verse vol. 2</t>
  </si>
  <si>
    <t>Loot #1</t>
  </si>
  <si>
    <t>Oops, All Gambits</t>
  </si>
  <si>
    <t>3769</t>
  </si>
  <si>
    <t>Cosmoknights</t>
  </si>
  <si>
    <t>Home Sick Pilots #1-2</t>
  </si>
  <si>
    <t>Questionable Content</t>
  </si>
  <si>
    <t>The Golden Age book 1</t>
  </si>
  <si>
    <t>Kingdom Hearts Final Mix 1</t>
  </si>
  <si>
    <t>Iron Fist: Heart of the Dragon #1</t>
  </si>
  <si>
    <t>We only Find Them When They’re Dead #5</t>
  </si>
  <si>
    <t>Future State: Immortal Wonder Woman #1</t>
  </si>
  <si>
    <t>How do you choose the format to read your comics?</t>
  </si>
  <si>
    <t>3743</t>
  </si>
  <si>
    <t>The Eternals #1</t>
  </si>
  <si>
    <t>Future State: Wonder Woman #1</t>
  </si>
  <si>
    <t>Orphans #1-2</t>
  </si>
  <si>
    <t>BANG! #1-#3</t>
  </si>
  <si>
    <t>Batman Vol.3 Ghost Stories</t>
  </si>
  <si>
    <t>That Texas Blood Volume 1</t>
  </si>
  <si>
    <t>Future State: Dark Detective #1</t>
  </si>
  <si>
    <t>The X of Swords Review</t>
  </si>
  <si>
    <t>3721</t>
  </si>
  <si>
    <t>Chainsaw Man Chapters 56-97</t>
  </si>
  <si>
    <t>Comics Read / Comic Picks: </t>
  </si>
  <si>
    <t>Decorum #1-6</t>
  </si>
  <si>
    <t>The Eternals (1986)</t>
  </si>
  <si>
    <t>Mutants Massacre</t>
  </si>
  <si>
    <t>Seven Secrets #1-5</t>
  </si>
  <si>
    <t>Messiah Complex</t>
  </si>
  <si>
    <t>Last Witch #1</t>
  </si>
  <si>
    <t>DC’s Future State</t>
  </si>
  <si>
    <t>X-Factor #6</t>
  </si>
  <si>
    <t>00:38:30</t>
  </si>
  <si>
    <t>https://ircbpodcast.simplecast.com/episodes/episode-267-the-x-of-swords-review-e29Ik4K4?t=00h38m30s</t>
  </si>
  <si>
    <t>Love “Quadrangles”</t>
  </si>
  <si>
    <t>3709</t>
  </si>
  <si>
    <t>Blue Flag Vol. 1-2</t>
  </si>
  <si>
    <t>Comics We Read / Comic Picks:</t>
  </si>
  <si>
    <t>We Only Find Them When They’re Dead #4</t>
  </si>
  <si>
    <t>Bloodborne Vol 1: The Death of Sleep</t>
  </si>
  <si>
    <t>RAI #10</t>
  </si>
  <si>
    <t>Sentient (2019) TKO</t>
  </si>
  <si>
    <t>The Department of Truth #4</t>
  </si>
  <si>
    <t>Angel and Spike vol. 1</t>
  </si>
  <si>
    <t>Ice Cream Man #22</t>
  </si>
  <si>
    <t>Farmhand</t>
  </si>
  <si>
    <t>https://ircbpodcast.simplecast.com/episodes/episode-266-love-quadrangles-1tRBxjge?t=00h25m13s</t>
  </si>
  <si>
    <t>The Best Comics We Read in 2020</t>
  </si>
  <si>
    <t>3704</t>
  </si>
  <si>
    <t>Clue</t>
  </si>
  <si>
    <t>Comics We Read / Comic Picks</t>
  </si>
  <si>
    <t>Jack Kirby: The Epic Life of the King of Comics</t>
  </si>
  <si>
    <t>Blue in Green</t>
  </si>
  <si>
    <t>The Other History of the DC Universe #1</t>
  </si>
  <si>
    <t>To Your Eternity Vol. 1-2</t>
  </si>
  <si>
    <t>New Mutants #14</t>
  </si>
  <si>
    <t>The Immortal Hulk #41</t>
  </si>
  <si>
    <t>The Picture of Everything Else #1</t>
  </si>
  <si>
    <t>Gloomhaven: Fallen Lion #1</t>
  </si>
  <si>
    <t>Fangirl</t>
  </si>
  <si>
    <t>The Old Guard</t>
  </si>
  <si>
    <t>On a Sunbeam</t>
  </si>
  <si>
    <t>The Way of the Househusband</t>
  </si>
  <si>
    <t>Incredible Doom #1-6</t>
  </si>
  <si>
    <t>She Would Feel The Same</t>
  </si>
  <si>
    <t>Superman Smashes the Klan</t>
  </si>
  <si>
    <t>Superman’s Pal Jimmy Olsen</t>
  </si>
  <si>
    <t>Dracula, Motherfucker!</t>
  </si>
  <si>
    <t>Bowie: Stardust, Rayguns, and Moonage Daydreams</t>
  </si>
  <si>
    <t>Batman Fell In Love With a Ghost Lady</t>
  </si>
  <si>
    <t>3687</t>
  </si>
  <si>
    <t>Far Sector #8-9</t>
  </si>
  <si>
    <t>Cosplayers</t>
  </si>
  <si>
    <t>Alien: The Original Screenplay #1-5</t>
  </si>
  <si>
    <t>S.W.O.R.D. #1</t>
  </si>
  <si>
    <t>The Comic Book History of Animation #1</t>
  </si>
  <si>
    <t>Norse Mythology #3</t>
  </si>
  <si>
    <t>Red Sonja: The Price of Blood #1</t>
  </si>
  <si>
    <t>01:07:57</t>
  </si>
  <si>
    <t>https://ircbpodcast.simplecast.com/episodes/episode-264-batman-fell-in-love-with-a-ghost-lady-C0I8cdMU?t=01h07m57s</t>
  </si>
  <si>
    <t>Worldbuilding in Comics</t>
  </si>
  <si>
    <t>3671</t>
  </si>
  <si>
    <t>BL Metamorphosis Vol. 1</t>
  </si>
  <si>
    <t>Build King Ch. 2</t>
  </si>
  <si>
    <t>Mission: Yozakura Family Ch. 60</t>
  </si>
  <si>
    <t>Stray Bullets Sunshine and Roses by David Lapham</t>
  </si>
  <si>
    <t>Colonel Weird: Cosmagog #2</t>
  </si>
  <si>
    <t>My Hero Academia Ch. 292</t>
  </si>
  <si>
    <t>Monstress: Talk Stories #1</t>
  </si>
  <si>
    <t>Incredibly Smart People Think Inside Their Head</t>
  </si>
  <si>
    <t>3656</t>
  </si>
  <si>
    <t>DIE #1-7</t>
  </si>
  <si>
    <t>My Hero Academia 290-291</t>
  </si>
  <si>
    <t>Skyward vol.1</t>
  </si>
  <si>
    <t>RAI #9</t>
  </si>
  <si>
    <t>Hellboy and the BPRD 1955</t>
  </si>
  <si>
    <t>Resident Alien Vol 1: Welcome to Earth!</t>
  </si>
  <si>
    <t>Seven to Eternity #14</t>
  </si>
  <si>
    <t>Jim Henson’s Storyteller: Ghosts</t>
  </si>
  <si>
    <t>Sea of Sorrows #1</t>
  </si>
  <si>
    <t>Fights For The Sake Of Fights</t>
  </si>
  <si>
    <t>3645</t>
  </si>
  <si>
    <t>Colonel Weird: Cosmagog #1</t>
  </si>
  <si>
    <t>Festival of Champions #1-5</t>
  </si>
  <si>
    <t>Sandman vol 1: Preludes and Nocturnes</t>
  </si>
  <si>
    <t>Crossover #1</t>
  </si>
  <si>
    <t>New Avengers: Illuminati</t>
  </si>
  <si>
    <t>Marauders #15</t>
  </si>
  <si>
    <t>Bill and Ted Are Doomed #3</t>
  </si>
  <si>
    <t>We Only Find Them When They’re Dead #3</t>
  </si>
  <si>
    <t>Take Me To The Atelier!</t>
  </si>
  <si>
    <t>3640</t>
  </si>
  <si>
    <t>Stillwater #1</t>
  </si>
  <si>
    <t>Sisters by Raina Telgemeier</t>
  </si>
  <si>
    <t>Judge Dredd: Trifecta</t>
  </si>
  <si>
    <t>Sweet Tooth: The Return #1</t>
  </si>
  <si>
    <t>Crosssover #1</t>
  </si>
  <si>
    <t>DCeased: Dead Planet #5</t>
  </si>
  <si>
    <t>Goodreads Book of the Month: Something Is Killing The Children Vol. 1</t>
  </si>
  <si>
    <t>3626</t>
  </si>
  <si>
    <t>Ran and The Gray World Vol. 1</t>
  </si>
  <si>
    <t>Comic Picks / Comics Read</t>
  </si>
  <si>
    <t>Tea Dragon Festival</t>
  </si>
  <si>
    <t>Tea Dragon Society</t>
  </si>
  <si>
    <t>RAI #3-#5 (2019)</t>
  </si>
  <si>
    <t>Tartarus #6</t>
  </si>
  <si>
    <t>Frankenstein - Manga Classics</t>
  </si>
  <si>
    <t>The Girl from the Other Side Vol. 9</t>
  </si>
  <si>
    <t>Lazarus Risen #5</t>
  </si>
  <si>
    <t>Something is Killing the Children Vol. 1</t>
  </si>
  <si>
    <t>00:32:11</t>
  </si>
  <si>
    <t>https://ircbpodcast.simplecast.com/episodes/episode-259-goodreads-book-of-the-month-something-is-killing-the-children-vol-1-_gOFuUnC?t=00h32m11s</t>
  </si>
  <si>
    <t>X of Swords is just Space Jam</t>
  </si>
  <si>
    <t>3536</t>
  </si>
  <si>
    <t>Child Star</t>
  </si>
  <si>
    <t>ONE PIECE: 950</t>
  </si>
  <si>
    <t>Lumberjanes #9</t>
  </si>
  <si>
    <t>The Last Unicorn</t>
  </si>
  <si>
    <t>Excalibur #13</t>
  </si>
  <si>
    <t>X-Men #13</t>
  </si>
  <si>
    <t>Madame Satan #1</t>
  </si>
  <si>
    <t>A Dark Interlude #1</t>
  </si>
  <si>
    <t>It’s Halloween and We’re Manifesting Zombies Now</t>
  </si>
  <si>
    <t>3525</t>
  </si>
  <si>
    <t>Pipette &amp; Dudley - Charming Dog Adventure</t>
  </si>
  <si>
    <t>Black Magick vols 1-2</t>
  </si>
  <si>
    <t>Animorphs vol. 1</t>
  </si>
  <si>
    <t>DC: The Doomed and the Damned #1</t>
  </si>
  <si>
    <t>Wonder Woman #764</t>
  </si>
  <si>
    <t>Life is Strange: Partners in Time #1</t>
  </si>
  <si>
    <t>Three 30 Year Olds Playing 17-Year Olds</t>
  </si>
  <si>
    <t>3514</t>
  </si>
  <si>
    <t>X-Factor #4</t>
  </si>
  <si>
    <t>Comic Picks</t>
  </si>
  <si>
    <t>Immortal Hulk #36-37</t>
  </si>
  <si>
    <t>Blue Exorcist Ch. # 125</t>
  </si>
  <si>
    <t>World Trigger Ch. # 202</t>
  </si>
  <si>
    <t>Spy x Family Ch. 34</t>
  </si>
  <si>
    <t>Ghosted in L.A. #5-#10</t>
  </si>
  <si>
    <t>The Old Guard, vol. 1: Opening Fire</t>
  </si>
  <si>
    <t>Far Sector #8</t>
  </si>
  <si>
    <t>Our Blood Oath Chapter 4</t>
  </si>
  <si>
    <t>Castle in the Stars, vol. 4: A Frenchman on Mars</t>
  </si>
  <si>
    <t>The Dragon Prince, vol. 1: Through the Moon</t>
  </si>
  <si>
    <t>Alex and Jayare from Opinions May Vary</t>
  </si>
  <si>
    <t>3502</t>
  </si>
  <si>
    <t>Dead End Job For Ghosts</t>
  </si>
  <si>
    <t>High Level #1</t>
  </si>
  <si>
    <t>Archer &amp; Armstrong #0-1 (1992)</t>
  </si>
  <si>
    <t>King of Nowhere</t>
  </si>
  <si>
    <t>Grendel</t>
  </si>
  <si>
    <t>Adventureman #1</t>
  </si>
  <si>
    <t>Wonder Woman Dead Earth</t>
  </si>
  <si>
    <t>Big Girls</t>
  </si>
  <si>
    <t>The Department of Truth #1</t>
  </si>
  <si>
    <t>Quantum &amp; Woody: Earth’s Last Choice</t>
  </si>
  <si>
    <t>Juggernaut #2</t>
  </si>
  <si>
    <t>Chu #3</t>
  </si>
  <si>
    <t>HoXPox B’gosh</t>
  </si>
  <si>
    <t>3498</t>
  </si>
  <si>
    <t>Usagi Yojimbo Book 1 - Ronin</t>
  </si>
  <si>
    <t>What We Read / Comic Picks</t>
  </si>
  <si>
    <t>Excalibur #1</t>
  </si>
  <si>
    <t>X-Men #12</t>
  </si>
  <si>
    <t>Giant Size X-Men: Storm</t>
  </si>
  <si>
    <t>Hellions #4</t>
  </si>
  <si>
    <t>Skulldigger + Skeleton Boy #4</t>
  </si>
  <si>
    <t>Black Magick #14</t>
  </si>
  <si>
    <t>Juggernaut #1</t>
  </si>
  <si>
    <t>House of X</t>
  </si>
  <si>
    <t>00:26:22</t>
  </si>
  <si>
    <t>https://ircbpodcast.simplecast.com/episodes/episode-254-hoxpox-bgosh-Fhiz8rAb?t=00h26m22s</t>
  </si>
  <si>
    <t>Powers of X</t>
  </si>
  <si>
    <t>Building Our Little Guys</t>
  </si>
  <si>
    <t>3493</t>
  </si>
  <si>
    <t>The Black Mage</t>
  </si>
  <si>
    <t>We Only Find Them When They’re Dead #1</t>
  </si>
  <si>
    <t>Giga #1</t>
  </si>
  <si>
    <t>Bill and Ted are Doomed #1</t>
  </si>
  <si>
    <t>Detective Comics #1027</t>
  </si>
  <si>
    <t>Goodreads Book of the Month: Lumberjanes/Gotham Academy Vol 1.</t>
  </si>
  <si>
    <t>3460</t>
  </si>
  <si>
    <t>Seven Little Sons of the Dragon</t>
  </si>
  <si>
    <t>Asterix in Switzerland</t>
  </si>
  <si>
    <t>Inkblot #1</t>
  </si>
  <si>
    <t>My Little Pony / Transformers #1</t>
  </si>
  <si>
    <t>Gotham Academy Vol 1.</t>
  </si>
  <si>
    <t>https://ircbpodcast.simplecast.com/episodes/episode-252-goodreads-book-of-the-month-lumberjanes-gotham-academy-vol-1-cMJhvSq3?t=00h29m50s</t>
  </si>
  <si>
    <t>Lumberjanes</t>
  </si>
  <si>
    <t>“My Name Is Mike Rapin And This Is An X-Men Book”</t>
  </si>
  <si>
    <t>3456</t>
  </si>
  <si>
    <t>Love on the Other Side</t>
  </si>
  <si>
    <t>Undone By Blood #4-5</t>
  </si>
  <si>
    <t>Nimona (the audio drama)</t>
  </si>
  <si>
    <t>Fallen World #1</t>
  </si>
  <si>
    <t>Hellions #3</t>
  </si>
  <si>
    <t>Black Magick #13</t>
  </si>
  <si>
    <t>Kodi Vol. 1</t>
  </si>
  <si>
    <t>The Prince &amp; The Dressmaker</t>
  </si>
  <si>
    <t>Comics Mentioned</t>
  </si>
  <si>
    <t>This One Summer</t>
  </si>
  <si>
    <t>On A Sunbeam</t>
  </si>
  <si>
    <t>Check, Please Vol 1</t>
  </si>
  <si>
    <t>The Adventure Zone: Here There Be Gerblins</t>
  </si>
  <si>
    <t>One Punch Man Vol. 1</t>
  </si>
  <si>
    <t>Flash Gordon</t>
  </si>
  <si>
    <t>Future Quest</t>
  </si>
  <si>
    <t>Teenage Mutant Ninja Turtles</t>
  </si>
  <si>
    <t>RAI</t>
  </si>
  <si>
    <t>Atomic Robo</t>
  </si>
  <si>
    <t>Put It In Your Cart For The Kids</t>
  </si>
  <si>
    <t>3450</t>
  </si>
  <si>
    <t>Rivers of London, vol. 1</t>
  </si>
  <si>
    <t>Wonder Woman: Death Earth #4</t>
  </si>
  <si>
    <t>Walt Disney's Uncle Scrooge: Only A Poor Old Man (Complete Carl Barks Disney Library)</t>
  </si>
  <si>
    <t>Lady Mechanika vol. 6, Sangre</t>
  </si>
  <si>
    <t>Gabe Cheng – Love At First Bite Kickstarter</t>
  </si>
  <si>
    <t>3444</t>
  </si>
  <si>
    <t>Love at First Bite Kickstarter</t>
  </si>
  <si>
    <t>Mike sat down with comic creator and podcaster Gabe Cheng to discuss his latest Kickstarter with Elisa Meneghel, Love at First Bite, his latest comic reads, and being a comic creator!</t>
  </si>
  <si>
    <t>Elisa Meneghel on Behance</t>
  </si>
  <si>
    <t>How DARE you, Brain?</t>
  </si>
  <si>
    <t>3423</t>
  </si>
  <si>
    <t>Far Sector #1-7</t>
  </si>
  <si>
    <t>Incredible Doom #2-6</t>
  </si>
  <si>
    <t>Time Paradox Ghostwriter</t>
  </si>
  <si>
    <t>Chu #1</t>
  </si>
  <si>
    <t>Harley Quinn: Black + White + Red #1-6</t>
  </si>
  <si>
    <t>For Molly #1-2</t>
  </si>
  <si>
    <t>Folk Lords #1-5</t>
  </si>
  <si>
    <t>Kaiju No. 8 Chapters 1-5</t>
  </si>
  <si>
    <t>My Hero Academia Chapters 250-279</t>
  </si>
  <si>
    <t>Perfect World Volume 1-9</t>
  </si>
  <si>
    <t>Blue Exorcist Chapter 123</t>
  </si>
  <si>
    <t>BIG GIRLS #1</t>
  </si>
  <si>
    <t>Something is Killing the Children #9</t>
  </si>
  <si>
    <t>Hard-Boiled Cop and Dolphin Chapter 6</t>
  </si>
  <si>
    <t>Mission: Yozakura Family Chapter 46</t>
  </si>
  <si>
    <t>Judge Dredd: The Complete Case Files 02</t>
  </si>
  <si>
    <t>3406</t>
  </si>
  <si>
    <t>The Cursed Earth Uncensored</t>
  </si>
  <si>
    <t>The Complete Case Files 02</t>
  </si>
  <si>
    <t>Get You A Superman Who Can Do Both: Superman’s Kryptonian Heritage</t>
  </si>
  <si>
    <t>3402</t>
  </si>
  <si>
    <t>All-Star Superman</t>
  </si>
  <si>
    <t>Recommended Reading:</t>
  </si>
  <si>
    <t>New Krypton</t>
  </si>
  <si>
    <t>Superman: Earth One</t>
  </si>
  <si>
    <t>“The Super-Key To Fort Superman”</t>
  </si>
  <si>
    <t>“For The Man Who Has Everything”</t>
  </si>
  <si>
    <t>Batman/Superman #7-8</t>
  </si>
  <si>
    <t>Goodreads Book of the Month: On A Sunbeam</t>
  </si>
  <si>
    <t>3375</t>
  </si>
  <si>
    <t>Hiraku no Go Vol. 1</t>
  </si>
  <si>
    <t>The Girl from the Other Side Vol. 4</t>
  </si>
  <si>
    <t>Bog Bodies</t>
  </si>
  <si>
    <t>Mae</t>
  </si>
  <si>
    <t>Poorly Drawn Lines</t>
  </si>
  <si>
    <t>Flora</t>
  </si>
  <si>
    <t>I Can Sell You A Body #4</t>
  </si>
  <si>
    <t>Great Chicago Fire</t>
  </si>
  <si>
    <t>https://ircbpodcast.simplecast.com/episodes/episode-248-goodreads-book-of-the-month-on-a-sunbeam-WBNR9ey_?t=00h26m11s</t>
  </si>
  <si>
    <t>Spoilers, I’m baby</t>
  </si>
  <si>
    <t>3347</t>
  </si>
  <si>
    <t>Nailbiter Returns #1</t>
  </si>
  <si>
    <t>Contact High</t>
  </si>
  <si>
    <t>Locke &amp; Key v1-3</t>
  </si>
  <si>
    <t>Book Love</t>
  </si>
  <si>
    <t>Detective Comics #469-470</t>
  </si>
  <si>
    <t>Excellence #7</t>
  </si>
  <si>
    <t>Wonder Woman: Tempest Tossed</t>
  </si>
  <si>
    <t>Batman #92</t>
  </si>
  <si>
    <t>Special Guest: Elsa Charretier!</t>
  </si>
  <si>
    <t>3335</t>
  </si>
  <si>
    <t>Elsa Charretier's Artbook</t>
  </si>
  <si>
    <t>https://ircbpodcast.simplecast.com/episodes/minisode-34-special-guest-elsa-charretier-npDhcDef?t=00h00m00s</t>
  </si>
  <si>
    <t>November</t>
  </si>
  <si>
    <t>https://ircbpodcast.simplecast.com/episodes/minisode-34-special-guest-elsa-charretier-npDhcDef?t=00h06m45s</t>
  </si>
  <si>
    <t>The Infinite Loop</t>
  </si>
  <si>
    <t>00:35:55</t>
  </si>
  <si>
    <t>https://ircbpodcast.simplecast.com/episodes/minisode-34-special-guest-elsa-charretier-npDhcDef?t=00h35m55s</t>
  </si>
  <si>
    <t>The Biggest Sci-Fi Series Ever Made: Firefly</t>
  </si>
  <si>
    <t>3330</t>
  </si>
  <si>
    <t>The Way of the Househusband Vol. 3</t>
  </si>
  <si>
    <t>The Ludocrats #1</t>
  </si>
  <si>
    <t>Drawing The Vote: An Illustrated Guide to Voting in America</t>
  </si>
  <si>
    <t>Berserker Unbound</t>
  </si>
  <si>
    <t>Lone Wolf and Cub, Volume 7: Cloud Dragon, Wind Tiger</t>
  </si>
  <si>
    <t>Emma and Violette: A Dream for Three</t>
  </si>
  <si>
    <t>Outer Darkness / Chew #2</t>
  </si>
  <si>
    <t>Family Tree, Volume One</t>
  </si>
  <si>
    <t>Steam, vol. 1</t>
  </si>
  <si>
    <t>Firefly Comics</t>
  </si>
  <si>
    <t>00:34:16</t>
  </si>
  <si>
    <t>https://ircbpodcast.simplecast.com/episodes/episode-246-the-biggest-sci-fi-series-ever-made-firefly-l_eNY59K?t=00h34m16s</t>
  </si>
  <si>
    <t>Three is the Final Number</t>
  </si>
  <si>
    <t>3322</t>
  </si>
  <si>
    <t>Snotgirl Vol. 2: California Screaming</t>
  </si>
  <si>
    <t>What We Read</t>
  </si>
  <si>
    <t>Incredible Doom #1</t>
  </si>
  <si>
    <t>Love and Rockets (vol 4) #8</t>
  </si>
  <si>
    <t>Absolute Batman Year One</t>
  </si>
  <si>
    <t>I Can’t Tell What’s Good Anymore</t>
  </si>
  <si>
    <t>3317</t>
  </si>
  <si>
    <t>Drops of God Vol. 4-5</t>
  </si>
  <si>
    <t>The Flintstones Vol. 1</t>
  </si>
  <si>
    <t>Ludocrats #1-2</t>
  </si>
  <si>
    <t>Megg &amp; Mogg on Instagram</t>
  </si>
  <si>
    <t>Superman: Up In The Sky</t>
  </si>
  <si>
    <t>DC First Issue Special</t>
  </si>
  <si>
    <t>Goodreads Book of the Month: Fables Vol. 1: Legends in Exile</t>
  </si>
  <si>
    <t>3300</t>
  </si>
  <si>
    <t>Locke &amp; Key</t>
  </si>
  <si>
    <t>Vox Machina: Origins vol. 1</t>
  </si>
  <si>
    <t>Snow, Glass, Apples</t>
  </si>
  <si>
    <t>The Wicked + The Divine</t>
  </si>
  <si>
    <t>Fables Vol. 1: Legends in Exile</t>
  </si>
  <si>
    <t>00:26:25</t>
  </si>
  <si>
    <t>https://ircbpodcast.simplecast.com/episodes/episode-242-goodreads-book-of-the-month-fables-vol-1-legends-in-exile-gCkpeOAQ?t=00h26m25s</t>
  </si>
  <si>
    <t>The Books Your Shop Doesn’t Know What To Do With</t>
  </si>
  <si>
    <t>3295</t>
  </si>
  <si>
    <t>The Green Lantern #1-7</t>
  </si>
  <si>
    <t>The Stone King</t>
  </si>
  <si>
    <t>Astro City: Confession</t>
  </si>
  <si>
    <t>X-Ray Robot #1</t>
  </si>
  <si>
    <t>Outer Darkness Vol 1-2</t>
  </si>
  <si>
    <t>Powers Omnibus #1</t>
  </si>
  <si>
    <t>Special Guests: Cuddles and Rage (Liz &amp; Jimmy Reed)!</t>
  </si>
  <si>
    <t>3281</t>
  </si>
  <si>
    <t>Alex Pardee</t>
  </si>
  <si>
    <t>Comic/Creator Recommendations</t>
  </si>
  <si>
    <t>Mike Mitchell</t>
  </si>
  <si>
    <t>Scott C</t>
  </si>
  <si>
    <t>Dustin Harbin</t>
  </si>
  <si>
    <t>Julian Glander</t>
  </si>
  <si>
    <t>Headlopper </t>
  </si>
  <si>
    <t>Into The Woods</t>
  </si>
  <si>
    <t>Over the Garden Wall </t>
  </si>
  <si>
    <t>Chilling Adventures of Sabrina</t>
  </si>
  <si>
    <t>Special Guest: Amie Wright</t>
  </si>
  <si>
    <t>3272</t>
  </si>
  <si>
    <t>Wasted Space #15</t>
  </si>
  <si>
    <t>Hellions #1</t>
  </si>
  <si>
    <t>Far Sector #2-5</t>
  </si>
  <si>
    <t>How to Treat Magical Beasts vol’s 3 &amp; 4</t>
  </si>
  <si>
    <t>Batgirl and the Birds of Prey vol. 1</t>
  </si>
  <si>
    <t>Bitter Root</t>
  </si>
  <si>
    <t>Hex Vet</t>
  </si>
  <si>
    <t>Strange Adventures #2</t>
  </si>
  <si>
    <t>Spy Island: A Bermuda Triangle Mystery #1</t>
  </si>
  <si>
    <t>Wonder Woman: Love is a Battlefield</t>
  </si>
  <si>
    <t>Brain Superjail</t>
  </si>
  <si>
    <t>3261</t>
  </si>
  <si>
    <t>Bang #2</t>
  </si>
  <si>
    <t>Mighty Morphin’ Power Rangers Vol. 1</t>
  </si>
  <si>
    <t>Dick Tracy Forever</t>
  </si>
  <si>
    <t>Strangers in Paradise Vol 2</t>
  </si>
  <si>
    <t>X-Men #9</t>
  </si>
  <si>
    <t>The Transformers vs The Terminator #1</t>
  </si>
  <si>
    <t>New Mutants Vol. 1</t>
  </si>
  <si>
    <t>Being “First Mate” Is My New Life Goal</t>
  </si>
  <si>
    <t>3143</t>
  </si>
  <si>
    <t>Black Stars Above #3-4</t>
  </si>
  <si>
    <t>One Punch Man Chapters 95-117</t>
  </si>
  <si>
    <t>The Drops of God Volumes 1-11</t>
  </si>
  <si>
    <t>Noragami Volumes 4-7</t>
  </si>
  <si>
    <t>D. Gray-Man Volumes 10-12</t>
  </si>
  <si>
    <t>X-O Manowar #1 (2020)</t>
  </si>
  <si>
    <t>Dryad #1</t>
  </si>
  <si>
    <t>Mashle: Magic and Muscles Chapter 6</t>
  </si>
  <si>
    <t>King of Nowhere #1</t>
  </si>
  <si>
    <t>Goodreads Book of the Month: Sex Criminals Vol. 1</t>
  </si>
  <si>
    <t>3125</t>
  </si>
  <si>
    <t>The Girl From the Other Side Vol. 1</t>
  </si>
  <si>
    <t>Alienated #1</t>
  </si>
  <si>
    <t>Plate Tectonics: An Illustrated Memoir</t>
  </si>
  <si>
    <t>Hamlet by Malini Roy, Naresh Kumar, and Vijay Sharma</t>
  </si>
  <si>
    <t>Macbeth by Gareth Hinds</t>
  </si>
  <si>
    <t>Heathen #9</t>
  </si>
  <si>
    <t>Finger Guns #1</t>
  </si>
  <si>
    <t>The Phantom Twin</t>
  </si>
  <si>
    <t>Sex Criminals Vol 1</t>
  </si>
  <si>
    <t>00:21:20</t>
  </si>
  <si>
    <t>https://ircbpodcast.simplecast.com/episodes/episode-236-goodreads-book-of-the-month-sex-criminals-vol-1-e374qy2V?t=00h21m20s</t>
  </si>
  <si>
    <t>Special Guests: Dominic Archer &amp; Marc Casili</t>
  </si>
  <si>
    <t>3112</t>
  </si>
  <si>
    <t>Undone By Blood (or The Shadow of a Wanted Man) #1</t>
  </si>
  <si>
    <t>Life is Strange #5-12</t>
  </si>
  <si>
    <t>Dial H For Hero vol 1 Into the Heroverse</t>
  </si>
  <si>
    <t>The League of Extraordinary Gentlemen vol 1</t>
  </si>
  <si>
    <t>My Favorite Thing Is Monsters</t>
  </si>
  <si>
    <t>The Darkness</t>
  </si>
  <si>
    <t>Marauders #8</t>
  </si>
  <si>
    <t>DCeased: Unkillables #1</t>
  </si>
  <si>
    <t>Wonder Woman: Dead Earth #2</t>
  </si>
  <si>
    <t>Dead Dogs Bite</t>
  </si>
  <si>
    <t>Are Comic Books Accessible?</t>
  </si>
  <si>
    <t>3099</t>
  </si>
  <si>
    <t>X-Men/Fantastic Four #1</t>
  </si>
  <si>
    <t>Finger Guns #1-2</t>
  </si>
  <si>
    <t>Ascender Vol. 1</t>
  </si>
  <si>
    <t>Doctor Tomorrow #1</t>
  </si>
  <si>
    <t>How to Treat Magical Beasts vol. 1</t>
  </si>
  <si>
    <t>Tartarus #1</t>
  </si>
  <si>
    <t>Rat Queens vol. 7: The Once and Future King</t>
  </si>
  <si>
    <t>Release the JJ Cut</t>
  </si>
  <si>
    <t>2847</t>
  </si>
  <si>
    <t>Skies of Fire #1-6</t>
  </si>
  <si>
    <t>Honeymoon in the Afterlife</t>
  </si>
  <si>
    <t>The Visitor #1 and #2</t>
  </si>
  <si>
    <t>Dark Knight Returns: The Golden Child</t>
  </si>
  <si>
    <t>Peter Cannon Thunderbolt</t>
  </si>
  <si>
    <t>The Man Who Effed Up Time #1</t>
  </si>
  <si>
    <t>Predator Hunters III #1</t>
  </si>
  <si>
    <t>Justice League #40</t>
  </si>
  <si>
    <t>Sandman</t>
  </si>
  <si>
    <t>01:08:52</t>
  </si>
  <si>
    <t>https://ircbpodcast.simplecast.com/episodes/episode-233-release-the-jj-cut-_uS5zBS4?t=01h08m52s</t>
  </si>
  <si>
    <t>The Longest Decade of Comic Book Movies Ever (2009-2019)</t>
  </si>
  <si>
    <t>2833</t>
  </si>
  <si>
    <t>Southern Bastards Vol. 4</t>
  </si>
  <si>
    <t>Sentient</t>
  </si>
  <si>
    <t>My Hero Academia 256</t>
  </si>
  <si>
    <t>The Expanse: Origins</t>
  </si>
  <si>
    <t>Dorohedoro Vol 2.</t>
  </si>
  <si>
    <t>ACT-AGE Chapter 97</t>
  </si>
  <si>
    <t>Spy x Family Chapter 19</t>
  </si>
  <si>
    <t>Marauders #6</t>
  </si>
  <si>
    <t>Archie vs Predator 2 #5</t>
  </si>
  <si>
    <t>Haikyu!! Chapter 381</t>
  </si>
  <si>
    <t>“Aggressively Heterosexual”</t>
  </si>
  <si>
    <t>2830</t>
  </si>
  <si>
    <t>The Witcher Vol. 1: House of Glass</t>
  </si>
  <si>
    <t>A Bride’s Story Vol. 1</t>
  </si>
  <si>
    <t>The Spill Zone Vol. 1</t>
  </si>
  <si>
    <t>Strangers in Paradise Vol. 1</t>
  </si>
  <si>
    <t>Archie #710</t>
  </si>
  <si>
    <t>Niobe: She is Death #2</t>
  </si>
  <si>
    <t>In Pieces: Someplace Which I Call Home</t>
  </si>
  <si>
    <t>Finding deeper meaning in comic art</t>
  </si>
  <si>
    <t>2824</t>
  </si>
  <si>
    <t>I Can Sell You A Body #1</t>
  </si>
  <si>
    <t>ONE PIECE CHAPTERS 1-22</t>
  </si>
  <si>
    <t>Hawkeye Freefall #1</t>
  </si>
  <si>
    <t>My Heroes Have Always Been Junkies</t>
  </si>
  <si>
    <t>Excalibur #5</t>
  </si>
  <si>
    <t>Pretty Deadly: The Rat #5</t>
  </si>
  <si>
    <t>British Ice OGN</t>
  </si>
  <si>
    <t>Goodreads Book of the Month: Comics For A Strange World: A Book of Poorly Drawn Lines</t>
  </si>
  <si>
    <t>2806</t>
  </si>
  <si>
    <t>Immortal Hulk #21-27</t>
  </si>
  <si>
    <t>Doctor Doom #1</t>
  </si>
  <si>
    <t>Under The Moon: A Catwoman Tale</t>
  </si>
  <si>
    <t>Prodigy: The Evil Earth</t>
  </si>
  <si>
    <t>East of West #45</t>
  </si>
  <si>
    <t>Firefly Outlaw Ma Reynolds #1</t>
  </si>
  <si>
    <t>Dial H for Hero TPB</t>
  </si>
  <si>
    <t>Comics For A Strange World: A Book of Poorly Drawn Lines</t>
  </si>
  <si>
    <t>00:27:32</t>
  </si>
  <si>
    <t>https://ircbpodcast.simplecast.com/episodes/episode-228-goodreads-book-of-the-month-comics-for-a-strange-world-a-book-of-poorly-drawn-lines-Edgr8Djf?t=00h27m32s</t>
  </si>
  <si>
    <t>Witcher</t>
  </si>
  <si>
    <t>01:03:23</t>
  </si>
  <si>
    <t>https://ircbpodcast.simplecast.com/episodes/episode-228-goodreads-book-of-the-month-comics-for-a-strange-world-a-book-of-poorly-drawn-lines-Edgr8Djf?t=01h03m23s</t>
  </si>
  <si>
    <t>“This is the I have been reading comic books podcast”</t>
  </si>
  <si>
    <t>2794</t>
  </si>
  <si>
    <t>I Moved to LA to Work in Animation</t>
  </si>
  <si>
    <t>Strange Skies Over East Berlin #1-3</t>
  </si>
  <si>
    <t>Act-Age Volume 1-2</t>
  </si>
  <si>
    <t>New Mutants #1</t>
  </si>
  <si>
    <t>Valerian: The Complete Collection Volume 1</t>
  </si>
  <si>
    <t>X Omnibus Volume 1</t>
  </si>
  <si>
    <t>Wonder Woman: Dead Earth #1</t>
  </si>
  <si>
    <t>Haikyu!! Chapter 377</t>
  </si>
  <si>
    <t>Ice Cream Man Volume 4: Tiny Lives</t>
  </si>
  <si>
    <t>BPRD</t>
  </si>
  <si>
    <t>Comics We Loved in 2019</t>
  </si>
  <si>
    <t>Gideon Falls</t>
  </si>
  <si>
    <t>Lazarus</t>
  </si>
  <si>
    <t>The Weatherman</t>
  </si>
  <si>
    <t>O Human Star Vol. 1-2</t>
  </si>
  <si>
    <t>Haikyu!!</t>
  </si>
  <si>
    <t>Hell Warden Higuma</t>
  </si>
  <si>
    <t>The Last Sayuki</t>
  </si>
  <si>
    <t>Ne0;lation</t>
  </si>
  <si>
    <t>Your 2019 Comic Book Holiday Shopping Guide</t>
  </si>
  <si>
    <t>2785</t>
  </si>
  <si>
    <t>The Hard Tomorrow</t>
  </si>
  <si>
    <t>Batman Creature of the Night #4</t>
  </si>
  <si>
    <t>Motor Crush #1</t>
  </si>
  <si>
    <t>I Am a Hero omnibus</t>
  </si>
  <si>
    <t>Far Sector #2</t>
  </si>
  <si>
    <t>Doctor Aphra #40</t>
  </si>
  <si>
    <t>Firefly: Unification War vol. 2</t>
  </si>
  <si>
    <t>Mike is no longer on energy drinks</t>
  </si>
  <si>
    <t>2776</t>
  </si>
  <si>
    <t>Rai #1</t>
  </si>
  <si>
    <t>What We Read / Comic Picks / Comics Mentioned</t>
  </si>
  <si>
    <t>The Arab of the Future: A Childhood in the Middle East, 1978-1984: A Graphic Memoir</t>
  </si>
  <si>
    <t>Heartbeat by Maria Llovett</t>
  </si>
  <si>
    <t>The Ballad of Halo Jones Volume 1</t>
  </si>
  <si>
    <t>Motor Crush Vol 1</t>
  </si>
  <si>
    <t>John Constantine: Hellblazer #1</t>
  </si>
  <si>
    <t>Curse Words #25</t>
  </si>
  <si>
    <t>Witchfinder Omnibus Volume 1</t>
  </si>
  <si>
    <t>Sleeper</t>
  </si>
  <si>
    <t>Incognito</t>
  </si>
  <si>
    <t>Criminal</t>
  </si>
  <si>
    <t>Journey Into Mystery</t>
  </si>
  <si>
    <t>Animal Man (New 52)</t>
  </si>
  <si>
    <t>Green Arrow Vol. 4 (New 52)</t>
  </si>
  <si>
    <t>Dept. H</t>
  </si>
  <si>
    <t>Mind MGMT</t>
  </si>
  <si>
    <t>Zero Issues and Prologues</t>
  </si>
  <si>
    <t>2744</t>
  </si>
  <si>
    <t>Meal</t>
  </si>
  <si>
    <t>Ghosted in L.A.</t>
  </si>
  <si>
    <t>Invisible Kingdom</t>
  </si>
  <si>
    <t>November vol. 1</t>
  </si>
  <si>
    <t>COPRA (vol 2) 1 &amp; 2</t>
  </si>
  <si>
    <t>Grass Kings vol. 2</t>
  </si>
  <si>
    <t>Superman’s Pal Jimmy Olsen #5</t>
  </si>
  <si>
    <t>The Absorption Problem</t>
  </si>
  <si>
    <t>2736</t>
  </si>
  <si>
    <t>Chew vol. 1-12</t>
  </si>
  <si>
    <t>Joker: Killer Smile #1</t>
  </si>
  <si>
    <t>Space Riders Vol. 2: Galaxy Of Brutality</t>
  </si>
  <si>
    <t>Friends with Boys</t>
  </si>
  <si>
    <t>Moonbound: Apollo 11 and the Dream of Spaceflight</t>
  </si>
  <si>
    <t>Abe Sapien: The Drowning and Other Stories</t>
  </si>
  <si>
    <t>Fallen Angels #1</t>
  </si>
  <si>
    <t>Black Stars Above #1</t>
  </si>
  <si>
    <t>Hope</t>
  </si>
  <si>
    <t>Firefly: The Sting</t>
  </si>
  <si>
    <t>Fallen World TPB</t>
  </si>
  <si>
    <t>We All Have Statues Of Each Other</t>
  </si>
  <si>
    <t>2716</t>
  </si>
  <si>
    <t>Spider-Man: Full Circle</t>
  </si>
  <si>
    <t>Fantastic Four: Grand Design #1</t>
  </si>
  <si>
    <t>TMNT Vol 1: Change is Constant</t>
  </si>
  <si>
    <t>Undiscovered Country #1</t>
  </si>
  <si>
    <t>Minions #1 (This is not a joke)</t>
  </si>
  <si>
    <t>The Magicians #1</t>
  </si>
  <si>
    <t>The DC Trinity</t>
  </si>
  <si>
    <t>https://ircbpodcast.simplecast.com/episodes/episode-222-we-all-have-statues-of-each-other-HtUwDnKm?t=00h27m50s</t>
  </si>
  <si>
    <t>Goodreads Book of the Month: They Called Us Enemy</t>
  </si>
  <si>
    <t>2699</t>
  </si>
  <si>
    <t>Mace Windu: Jedi of the Republic</t>
  </si>
  <si>
    <t>Star Wars: Obi-Wan and Anakin</t>
  </si>
  <si>
    <t>Sera and the Royal Stars #1</t>
  </si>
  <si>
    <t>The Little Mermaid #1</t>
  </si>
  <si>
    <t>Giant Days: As Time Goes By</t>
  </si>
  <si>
    <t>Necromancers Map #3</t>
  </si>
  <si>
    <t>They Called Us Enemy</t>
  </si>
  <si>
    <t>00:14:54</t>
  </si>
  <si>
    <t>https://ircbpodcast.simplecast.com/episodes/episode-221-goodreads-book-of-the-month-they-called-us-enemy-EGGrSbLc?t=00h14m54s</t>
  </si>
  <si>
    <t>I’ve Heard of It (It Must Be Popular) Feat. Paulie</t>
  </si>
  <si>
    <t>2693</t>
  </si>
  <si>
    <t>Judge Dredd: The Small House</t>
  </si>
  <si>
    <t>What We Read / Comic picks</t>
  </si>
  <si>
    <t>Copperhead Vol. 1-2</t>
  </si>
  <si>
    <t>Monster Vol. 4</t>
  </si>
  <si>
    <t>Fire Force Vol. 16</t>
  </si>
  <si>
    <t>Money Shot #1</t>
  </si>
  <si>
    <t>Invisible Kingdom Vol. 1</t>
  </si>
  <si>
    <t>I’m from the 50s. I don’t know who Lizzo is.</t>
  </si>
  <si>
    <t>2680</t>
  </si>
  <si>
    <t>No One Left To Fight #1-3</t>
  </si>
  <si>
    <t>Strayed #2-3</t>
  </si>
  <si>
    <t>Supermutant Magic Academy by Jillian Tamaki</t>
  </si>
  <si>
    <t>Zero Hour: The Crisis in Time</t>
  </si>
  <si>
    <t>Legion of Superheroes: Millenium #2 (of 2)</t>
  </si>
  <si>
    <t>REVENGER HALLOWEEN SPECIAL</t>
  </si>
  <si>
    <t>Superman Smashes the Klan #1</t>
  </si>
  <si>
    <t>What even is the fantasy genre?</t>
  </si>
  <si>
    <t>2668</t>
  </si>
  <si>
    <t>Little Bird #1-5</t>
  </si>
  <si>
    <t>Locke and Key Volume 1</t>
  </si>
  <si>
    <t>Pumpkinheads</t>
  </si>
  <si>
    <t>Outer Darkness #11</t>
  </si>
  <si>
    <t>The Twilight Man: Rod Serling and the Birth of Television</t>
  </si>
  <si>
    <t>Journey to Star Wars: The Rise Of Skywalker — Allegiance #1</t>
  </si>
  <si>
    <t>Comics Mentioned this episode</t>
  </si>
  <si>
    <t>Witches</t>
  </si>
  <si>
    <t>Pretty Deadly</t>
  </si>
  <si>
    <t>I Kill Giants</t>
  </si>
  <si>
    <t>Heathen</t>
  </si>
  <si>
    <t>Skullkickers</t>
  </si>
  <si>
    <t>Rat Queens</t>
  </si>
  <si>
    <t>D&amp;D Comics</t>
  </si>
  <si>
    <t>Pathfinder Comics</t>
  </si>
  <si>
    <t>Hex 11</t>
  </si>
  <si>
    <t>Head Lopper</t>
  </si>
  <si>
    <t>Hellboy</t>
  </si>
  <si>
    <t>Britannia</t>
  </si>
  <si>
    <t>King</t>
  </si>
  <si>
    <t>Little Nemo</t>
  </si>
  <si>
    <t>Moon Knight</t>
  </si>
  <si>
    <t>The Sixth Gun</t>
  </si>
  <si>
    <t>Witchfinder</t>
  </si>
  <si>
    <t>Demon Knights</t>
  </si>
  <si>
    <t>Birthright</t>
  </si>
  <si>
    <t>Red Sonja</t>
  </si>
  <si>
    <t>Revisiting old comic friends</t>
  </si>
  <si>
    <t>2664</t>
  </si>
  <si>
    <t>Shangri-La</t>
  </si>
  <si>
    <t>My Pretty Vampire, Katie Skelly</t>
  </si>
  <si>
    <t>Mary Shelley Monster Hunter #1 &amp; #2</t>
  </si>
  <si>
    <t>House of X #6</t>
  </si>
  <si>
    <t>The Wicked + The Divine Vol. 6</t>
  </si>
  <si>
    <t>Are You Listening</t>
  </si>
  <si>
    <t>Devastating One-Liners to Poor Boys</t>
  </si>
  <si>
    <t>2658</t>
  </si>
  <si>
    <t>West Coast Avengers #1-4</t>
  </si>
  <si>
    <t>Powers of X #4</t>
  </si>
  <si>
    <t>House of X #5</t>
  </si>
  <si>
    <t>Fence Vol. 3</t>
  </si>
  <si>
    <t>Mister Miracle</t>
  </si>
  <si>
    <t>The Plot #1</t>
  </si>
  <si>
    <t>The White Trees #2</t>
  </si>
  <si>
    <t>Moon Girl and Devil Dinosaur #47</t>
  </si>
  <si>
    <t>Star Wars Resistance: Kylo Ren #1</t>
  </si>
  <si>
    <t>Ether #1</t>
  </si>
  <si>
    <t>Relics of Youth #1</t>
  </si>
  <si>
    <t>Giant Days</t>
  </si>
  <si>
    <t>Comics Mentioned in this episode</t>
  </si>
  <si>
    <t>Strawberry Madness</t>
  </si>
  <si>
    <t>Bleach</t>
  </si>
  <si>
    <t>Ouran Highschool Host Club</t>
  </si>
  <si>
    <t>New X-Men</t>
  </si>
  <si>
    <t>New X-Men: Academy X</t>
  </si>
  <si>
    <t>New X-Men: Hellions</t>
  </si>
  <si>
    <t>Spider-Man &amp; The X-Men</t>
  </si>
  <si>
    <t>Wolverine &amp; The X-Men</t>
  </si>
  <si>
    <t>All-New X-Men</t>
  </si>
  <si>
    <t>Astonishing X-Men</t>
  </si>
  <si>
    <t>Sabrina The Teenage Witch manga</t>
  </si>
  <si>
    <t>SuperMutant Magic Academy</t>
  </si>
  <si>
    <t>Mis(h)adra</t>
  </si>
  <si>
    <t>Vision</t>
  </si>
  <si>
    <t>Kakegurui – Compulsive Gambler</t>
  </si>
  <si>
    <t>Mike Rapin, The Swellest Guy</t>
  </si>
  <si>
    <t>2634</t>
  </si>
  <si>
    <t>Batman Universe #2 &amp; #3</t>
  </si>
  <si>
    <t>What We Read/Comic Picks</t>
  </si>
  <si>
    <t>Judge Dredd Complete Case Files Vol. 4</t>
  </si>
  <si>
    <t>Aether &amp; Empire Vol. Eternal Glory</t>
  </si>
  <si>
    <t>Berzerker Unbound #1</t>
  </si>
  <si>
    <t>The Black Ghost #1</t>
  </si>
  <si>
    <t>Lady Mechanika, Sangre #3</t>
  </si>
  <si>
    <t>Killers #3</t>
  </si>
  <si>
    <t>Sticking the Landing</t>
  </si>
  <si>
    <t>2627</t>
  </si>
  <si>
    <t>Everything #1</t>
  </si>
  <si>
    <t>Legion of Superheroes: Millennium #1</t>
  </si>
  <si>
    <t>Pretty Deadly (literally all of it plus the new one)</t>
  </si>
  <si>
    <t>Batman #78</t>
  </si>
  <si>
    <t>One Piece Chapter #955</t>
  </si>
  <si>
    <t>Trees: Three Fates #1</t>
  </si>
  <si>
    <t>Interview with David Pepose</t>
  </si>
  <si>
    <t>2617</t>
  </si>
  <si>
    <t>Batman #76-77</t>
  </si>
  <si>
    <t>Fairlady #2-3</t>
  </si>
  <si>
    <t>Tokyo Ghoul Vol. 2</t>
  </si>
  <si>
    <t>The Life Changing Manga of Tidying Up: A Magical Story</t>
  </si>
  <si>
    <t>Raven</t>
  </si>
  <si>
    <t>House of X #4</t>
  </si>
  <si>
    <t>Nuclear Winter Vol. 3</t>
  </si>
  <si>
    <t>Triage #1</t>
  </si>
  <si>
    <t>Midnight Vista #1</t>
  </si>
  <si>
    <t>The Wicked and the Divine #45</t>
  </si>
  <si>
    <t>Goodreads Book of the Month: Heathen Vol. 1</t>
  </si>
  <si>
    <t>2613</t>
  </si>
  <si>
    <t>Kate and Kara join Mike to talk about our Goodreads Book of the Month: Heathen Vol. 1. Thank you to all the fabulous people in our Goodreads group who read and discussed this book with us!</t>
  </si>
  <si>
    <t>Witch Hat Atelier #2</t>
  </si>
  <si>
    <t>Bob’s Burgers Vol. 1</t>
  </si>
  <si>
    <t>Giant Days Vol. 10</t>
  </si>
  <si>
    <t>Runaways #24</t>
  </si>
  <si>
    <t>Batman/Superman #1</t>
  </si>
  <si>
    <t>Heathen Vol. 1</t>
  </si>
  <si>
    <t>00:29:44</t>
  </si>
  <si>
    <t>https://ircbpodcast.simplecast.com/episodes/episode-212-goodreads-book-of-the-month-heathen-vol-1-fYRjMQ4v?t=00h29m44s</t>
  </si>
  <si>
    <t>Why does this exist? Can I resist buying this?</t>
  </si>
  <si>
    <t>2602</t>
  </si>
  <si>
    <t>Berserker Unbound #1</t>
  </si>
  <si>
    <t>Outer Darkness #9</t>
  </si>
  <si>
    <t>Life is Strange #7</t>
  </si>
  <si>
    <t>Livewire #5</t>
  </si>
  <si>
    <t>PSI Lords #2</t>
  </si>
  <si>
    <t>Excellence #4</t>
  </si>
  <si>
    <t>Star Wars Tie Fighter #5</t>
  </si>
  <si>
    <t>Aliens Rescue #2</t>
  </si>
  <si>
    <t>01:05:00</t>
  </si>
  <si>
    <t>https://ircbpodcast.simplecast.com/episodes/episode-211-why-does-this-exist-can-i-resist-buying-this-45KHZ1xm?t=01h05m00s</t>
  </si>
  <si>
    <t>Venom</t>
  </si>
  <si>
    <t>Do you have the HOXPOX?</t>
  </si>
  <si>
    <t>2595</t>
  </si>
  <si>
    <t>Glow #1-3</t>
  </si>
  <si>
    <t>Test #1-2</t>
  </si>
  <si>
    <t>Batman: Last Knight on Earth #2</t>
  </si>
  <si>
    <t>Paper Girls #30</t>
  </si>
  <si>
    <t>Bad Gateway, Simon Hanselmann</t>
  </si>
  <si>
    <t>Powers of X #2</t>
  </si>
  <si>
    <t>Batman Universe #2</t>
  </si>
  <si>
    <t>Once and Future #1</t>
  </si>
  <si>
    <t>Hidden gems from your library</t>
  </si>
  <si>
    <t>2581</t>
  </si>
  <si>
    <t>The Terrifics Vol 1: Meet the Terrifics</t>
  </si>
  <si>
    <t>House of X/Powers of X #1</t>
  </si>
  <si>
    <t>Blackbird Vol 1</t>
  </si>
  <si>
    <t>Nuclear Winter vol. 2</t>
  </si>
  <si>
    <t>Lady Mechanika: Sangre #2</t>
  </si>
  <si>
    <t>Doom Patrol: Weight of the Worlds #2</t>
  </si>
  <si>
    <t>DEATH DEFYING DEVIL #1</t>
  </si>
  <si>
    <t>Unnatural #1</t>
  </si>
  <si>
    <t>Oblivion Song #1</t>
  </si>
  <si>
    <t>Goodreads Book of the Month: Captain America Vol 1. Winter In America</t>
  </si>
  <si>
    <t>2528</t>
  </si>
  <si>
    <t>Psi-Lords #1</t>
  </si>
  <si>
    <t>Terminator: Secondary Objectives</t>
  </si>
  <si>
    <t>Orphan Black #1</t>
  </si>
  <si>
    <t>Star Wars: Tie Fighter #2-3</t>
  </si>
  <si>
    <t>Black Hammer: Age of Doom #11</t>
  </si>
  <si>
    <t>Coda Vol 1</t>
  </si>
  <si>
    <t>Giant Days #52</t>
  </si>
  <si>
    <t>Captain America, Vol. 1: Winter in America</t>
  </si>
  <si>
    <t>00:27:07</t>
  </si>
  <si>
    <t>https://ircbpodcast.simplecast.com/episodes/episode-208-goodreads-book-of-the-month-captain-america-vol-1-winter-in-america-cbNP4SMY?t=00h27m07s</t>
  </si>
  <si>
    <t>C’mon, give comics a chance!</t>
  </si>
  <si>
    <t>2520</t>
  </si>
  <si>
    <t>Megahex</t>
  </si>
  <si>
    <t>Ice Cream Man Volume 2: Strange Neapolitan</t>
  </si>
  <si>
    <t>Saga volumes 1-9</t>
  </si>
  <si>
    <t>Fence Volume 1&amp;2</t>
  </si>
  <si>
    <t>The Amazing Nightcrawler #1</t>
  </si>
  <si>
    <t>Mr. &amp; Mrs. X #12</t>
  </si>
  <si>
    <t>Life is Strange #6</t>
  </si>
  <si>
    <t>Demon Slayer: Kimetsu no Yaiba Ch. 163</t>
  </si>
  <si>
    <t>Shooting A Comic Book with a LITERAL Bullet</t>
  </si>
  <si>
    <t>2513</t>
  </si>
  <si>
    <t>X-23 #12</t>
  </si>
  <si>
    <t>X-23: The Complete Collection Volume 1</t>
  </si>
  <si>
    <t>Beasts of Burden: Animal Rites</t>
  </si>
  <si>
    <t>X-Men: Grand Design</t>
  </si>
  <si>
    <t>Oblivion Song Vol 1</t>
  </si>
  <si>
    <t>Excellence #2</t>
  </si>
  <si>
    <t>Rat Queens #16</t>
  </si>
  <si>
    <t>PSI-Lords #1</t>
  </si>
  <si>
    <t>Poststructuralism is like, “YOU ARE THE FATHER OF THAT BABY”</t>
  </si>
  <si>
    <t>2503</t>
  </si>
  <si>
    <t>Criminal #5</t>
  </si>
  <si>
    <t>Paper Girls #28-29</t>
  </si>
  <si>
    <t>Hawkeye</t>
  </si>
  <si>
    <t>Brubaker’s Winter Soldier</t>
  </si>
  <si>
    <t>Pros and Comic Cons</t>
  </si>
  <si>
    <t>Fence Vol 2</t>
  </si>
  <si>
    <t>GLOW #2</t>
  </si>
  <si>
    <t>Maxwell’s Demons TPB</t>
  </si>
  <si>
    <t>Jughead’s Time Police #1</t>
  </si>
  <si>
    <t>Red Sonja Birth of the She-Devil #1</t>
  </si>
  <si>
    <t>Special Guest: Dave Baker</t>
  </si>
  <si>
    <t>2497</t>
  </si>
  <si>
    <t>BPRD 1946</t>
  </si>
  <si>
    <t>DCeased #1</t>
  </si>
  <si>
    <t>Justice League #22-24</t>
  </si>
  <si>
    <t>Showa 1926-1939: A History of Japan</t>
  </si>
  <si>
    <t>Age of X-Man: Prisoner X #4</t>
  </si>
  <si>
    <t>Black Hammer ‘45 #4</t>
  </si>
  <si>
    <t>The Green Lantern #8</t>
  </si>
  <si>
    <t>Action Hospital</t>
  </si>
  <si>
    <t>https://ircbpodcast.simplecast.com/episodes/episode-204-special-guest-dave-baker-7hR_U61D?t=00h14m26s</t>
  </si>
  <si>
    <t>Book Adaptations, YA Edition!</t>
  </si>
  <si>
    <t>2482</t>
  </si>
  <si>
    <t>Wasted Space #9</t>
  </si>
  <si>
    <t>Invisible Kingdom #1</t>
  </si>
  <si>
    <t>Afar #1</t>
  </si>
  <si>
    <t>Wasted Space #10</t>
  </si>
  <si>
    <t>Stranger Things: Six #1</t>
  </si>
  <si>
    <t>Coda #12</t>
  </si>
  <si>
    <t>Special Guest: Chris Sebela!</t>
  </si>
  <si>
    <t>2474</t>
  </si>
  <si>
    <t>Excellence #1</t>
  </si>
  <si>
    <t>What We Read / Comic Picks:</t>
  </si>
  <si>
    <t>Black Badge #1-9</t>
  </si>
  <si>
    <t>The Prince and the Dressmaker by Jen Wang</t>
  </si>
  <si>
    <t>Fair Lady #2</t>
  </si>
  <si>
    <t>Runaways #21</t>
  </si>
  <si>
    <t>Middlewest Vol. 1</t>
  </si>
  <si>
    <t>Mary Shelley Monster Hunter #2</t>
  </si>
  <si>
    <t>Road of Bones #1</t>
  </si>
  <si>
    <t>‘Kate-senpai,’ that sounds right</t>
  </si>
  <si>
    <t>2464</t>
  </si>
  <si>
    <t>Snap Flash Hustle #1-3</t>
  </si>
  <si>
    <t>Shattered Warrior by Sharon Shinn (Author), Molly Knox Ostertag (Illustrator)</t>
  </si>
  <si>
    <t>Berlin by Jason Lutes</t>
  </si>
  <si>
    <t>Superman vol. 1 The Unity Saga: Phantom Earth</t>
  </si>
  <si>
    <t>Action Comics vol. 1 Invisible Mafia</t>
  </si>
  <si>
    <t>Batman #71</t>
  </si>
  <si>
    <t>Gender Queer: A Memoir</t>
  </si>
  <si>
    <t>The Immortal Hulk #17</t>
  </si>
  <si>
    <t>The Dragon Slayer: Folktales from Latin America</t>
  </si>
  <si>
    <t>Sex Criminals V4: Fourgy</t>
  </si>
  <si>
    <t>Superman: Whatever Happened to the Man of Tomorrow?</t>
  </si>
  <si>
    <t>FCBD + interviews with Lucy Knisley &amp; Box Brown</t>
  </si>
  <si>
    <t>2438</t>
  </si>
  <si>
    <t>PTSD by Guillaume Singelin</t>
  </si>
  <si>
    <t>Star Wars: Tie Fighter #1</t>
  </si>
  <si>
    <t>Buffy #2-#4</t>
  </si>
  <si>
    <t>Angel #0</t>
  </si>
  <si>
    <t>Star Wars: Doctor Aphra #32</t>
  </si>
  <si>
    <t>Firefly: The Unification War</t>
  </si>
  <si>
    <t>Goodreads Book of the Month – Animal Man Volume 1</t>
  </si>
  <si>
    <t>2431</t>
  </si>
  <si>
    <t>The Fearsome Dr. Fang</t>
  </si>
  <si>
    <t>The Immortal Hulk Volume 1</t>
  </si>
  <si>
    <t>Maker Comics: Bake Like a Pro!</t>
  </si>
  <si>
    <t>Black Badge #5-6</t>
  </si>
  <si>
    <t>Age of X-Man: Prisoner X #3</t>
  </si>
  <si>
    <t>Paper Girls #28</t>
  </si>
  <si>
    <t>Black Hammer ‘45 #3</t>
  </si>
  <si>
    <t>Animal Man Volume 1</t>
  </si>
  <si>
    <t>00:31:57</t>
  </si>
  <si>
    <t>https://ircbpodcast.simplecast.com/episodes/episode-199-goodreads-book-of-the-month-animal-man-volume-1-lzNxhLxf?t=00h31m57s</t>
  </si>
  <si>
    <t>Special Guest: David Pepose</t>
  </si>
  <si>
    <t>2419</t>
  </si>
  <si>
    <t>Murder Falcon #3-6</t>
  </si>
  <si>
    <t>The Vision</t>
  </si>
  <si>
    <t>Sweet Tooth Collection Volume 2</t>
  </si>
  <si>
    <t>Monster Volume 2</t>
  </si>
  <si>
    <t>Hell’s Paradise: Jigokuraku</t>
  </si>
  <si>
    <t>Marvel Team-Up</t>
  </si>
  <si>
    <t>Die</t>
  </si>
  <si>
    <t>Self-Made</t>
  </si>
  <si>
    <t>Batman</t>
  </si>
  <si>
    <t>Ice Cream Man #1</t>
  </si>
  <si>
    <t>Hellboy: The Complete Short Stories Vol 1</t>
  </si>
  <si>
    <t>Age of X-Man: Nextgen #3</t>
  </si>
  <si>
    <t>One Piece Chapter #939</t>
  </si>
  <si>
    <t>Gideon Falls #12</t>
  </si>
  <si>
    <t>Spencer and Locke</t>
  </si>
  <si>
    <t>00:28:56</t>
  </si>
  <si>
    <t>https://ircbpodcast.simplecast.com/episodes/episode-198-special-guest-david-pepose-ANEMfyqI?t=00h28m56s</t>
  </si>
  <si>
    <t>Two Phasmas ARE better than one!</t>
  </si>
  <si>
    <t>2400</t>
  </si>
  <si>
    <t>Dial H For Hero #1</t>
  </si>
  <si>
    <t>GLOW #1</t>
  </si>
  <si>
    <t>Die #3-4</t>
  </si>
  <si>
    <t>Buffy #3</t>
  </si>
  <si>
    <t>Sheets by Brenda Thummler</t>
  </si>
  <si>
    <t>Immortal Hulk #16</t>
  </si>
  <si>
    <t>Marvel Team-Up #1</t>
  </si>
  <si>
    <t>Teen Titans TBP Full Throttle</t>
  </si>
  <si>
    <t>Do you eat a space orange for space scurvy?</t>
  </si>
  <si>
    <t>2390</t>
  </si>
  <si>
    <t>Hog Butcher</t>
  </si>
  <si>
    <t>Age of X-Man: Prisoner X #1</t>
  </si>
  <si>
    <t>Justice League #19</t>
  </si>
  <si>
    <t>Paper Girls #26</t>
  </si>
  <si>
    <t>Kekkaishi Volume #23</t>
  </si>
  <si>
    <t>Shaman King Volume #11</t>
  </si>
  <si>
    <t>Demon Slayer: Kimetsu no Yaiba Volumes #1-6</t>
  </si>
  <si>
    <t>Farmhand #6</t>
  </si>
  <si>
    <t>Criminal #3</t>
  </si>
  <si>
    <t>Hell Warden Higuma Chapter #12</t>
  </si>
  <si>
    <t>Comic Distribution with Scott McGovern</t>
  </si>
  <si>
    <t>2383</t>
  </si>
  <si>
    <t>One Dirty Tree</t>
  </si>
  <si>
    <t>Umbrella Academy Volumes 1-2</t>
  </si>
  <si>
    <t>Doom Patrol (1986) Volume 2</t>
  </si>
  <si>
    <t>Doom Patrol Volume 2</t>
  </si>
  <si>
    <t>The life-changing manga of tidying up</t>
  </si>
  <si>
    <t>William Gibson’s Alien 3 #5</t>
  </si>
  <si>
    <t>Vampironica Volume 1</t>
  </si>
  <si>
    <t>Reading 100 chapters of a manga in one day</t>
  </si>
  <si>
    <t>2163</t>
  </si>
  <si>
    <t>Life is Strange #3-4</t>
  </si>
  <si>
    <t>What We Read / ComicPicks:</t>
  </si>
  <si>
    <t>Quantum and Woody! #12</t>
  </si>
  <si>
    <t>Ninja-K #14</t>
  </si>
  <si>
    <t>Isola #6 and Prologue</t>
  </si>
  <si>
    <t>Fence Vol. 1</t>
  </si>
  <si>
    <t>Star Wars: Vader: Dark Visions #1</t>
  </si>
  <si>
    <t>Black Hammer ‘45 #1</t>
  </si>
  <si>
    <t>Die #4</t>
  </si>
  <si>
    <t>Goodreads Book of the Month – From Under Mountains</t>
  </si>
  <si>
    <t>2156</t>
  </si>
  <si>
    <t>Wasted Space #1-7</t>
  </si>
  <si>
    <t>Dennis the Menace in California</t>
  </si>
  <si>
    <t>Die #2</t>
  </si>
  <si>
    <t>Age Of X-Man: The X-Tremists #1</t>
  </si>
  <si>
    <t>Princeless Find Yourself #5</t>
  </si>
  <si>
    <t>Buffy the Vampire Slayer #2</t>
  </si>
  <si>
    <t>From Under Mountains</t>
  </si>
  <si>
    <t>https://ircbpodcast.simplecast.com/episodes/episode-192-goodreads-book-of-the-month-from-under-mountains-zgrzR_zB?t=00h32m11s</t>
  </si>
  <si>
    <t>I don’t know what Hulkverines are and I’m too afraid too look</t>
  </si>
  <si>
    <t>2152</t>
  </si>
  <si>
    <t>Age of X-Man: NextGen #1</t>
  </si>
  <si>
    <t>O Human Star Volume 1</t>
  </si>
  <si>
    <t>Female Furies #1</t>
  </si>
  <si>
    <t>Judge Dredd Complete Case Files vol. 1</t>
  </si>
  <si>
    <t>X-O Manowar #20-21</t>
  </si>
  <si>
    <t>The Umbrella Academy Vol 1: Apocalypse Suite</t>
  </si>
  <si>
    <t>The Wild Storm #20</t>
  </si>
  <si>
    <t>Go-Bots #4</t>
  </si>
  <si>
    <t>Incursion #1</t>
  </si>
  <si>
    <t>Hungry for Manga</t>
  </si>
  <si>
    <t>2132</t>
  </si>
  <si>
    <t>Rick &amp; Morty #37-45</t>
  </si>
  <si>
    <t>Prince of Cats by Ronald Wimberley</t>
  </si>
  <si>
    <t>Friendly Neighborhood Spider-Man #1-2</t>
  </si>
  <si>
    <t>Age Of X-Man: Nextgen #1</t>
  </si>
  <si>
    <t>Wonder Twins #1</t>
  </si>
  <si>
    <t>Black Clover Chapter 192</t>
  </si>
  <si>
    <t>Delicious In Dungeon – Ryoko Kui</t>
  </si>
  <si>
    <t>Manga mentioned this episode:</t>
  </si>
  <si>
    <t>Food Wars (Shokugeki no Soma)</t>
  </si>
  <si>
    <t>Drops of God</t>
  </si>
  <si>
    <t>Dragon Ball Z</t>
  </si>
  <si>
    <t>Naruto</t>
  </si>
  <si>
    <t>Assassination Classroom</t>
  </si>
  <si>
    <t>Dr. Stone</t>
  </si>
  <si>
    <t>Hikaru no Go</t>
  </si>
  <si>
    <t>Age of X-Men</t>
  </si>
  <si>
    <t>00:59:15</t>
  </si>
  <si>
    <t>https://ircbpodcast.simplecast.com/episodes/episode-190-hungry-for-manga-PHUv4TUv?t=00h59m15s</t>
  </si>
  <si>
    <t>War in Comics</t>
  </si>
  <si>
    <t>2127</t>
  </si>
  <si>
    <t>Deep Roots #1-5</t>
  </si>
  <si>
    <t>Isola #5-6</t>
  </si>
  <si>
    <t>Batman #63</t>
  </si>
  <si>
    <t>Conan the Barbarian #2</t>
  </si>
  <si>
    <t>Hellboy and the B.P.R.D. 1952</t>
  </si>
  <si>
    <t>Nanjing: The Burning City</t>
  </si>
  <si>
    <t>Age of X-Man: The Marvelous X-Men #1</t>
  </si>
  <si>
    <t>The Green Lantern #4</t>
  </si>
  <si>
    <t>Sword Daughter #6</t>
  </si>
  <si>
    <t>Sgt. Fury</t>
  </si>
  <si>
    <t>Comics mentioned in this episode:</t>
  </si>
  <si>
    <t>Sgt. Rock</t>
  </si>
  <si>
    <t>Our Fighting Forces</t>
  </si>
  <si>
    <t>Jack Kirby’s Losers</t>
  </si>
  <si>
    <t>Garth Ennis’ Battlefields</t>
  </si>
  <si>
    <t>The ‘Nam</t>
  </si>
  <si>
    <t>All-American Men at War</t>
  </si>
  <si>
    <t>Frontline Combat</t>
  </si>
  <si>
    <t>A Dull Day in Korea</t>
  </si>
  <si>
    <t>Saga</t>
  </si>
  <si>
    <t>The New Frontier</t>
  </si>
  <si>
    <t>Dying and the Dead</t>
  </si>
  <si>
    <t>Uber</t>
  </si>
  <si>
    <t>The Harlem Hellfighters</t>
  </si>
  <si>
    <t>Babes In Arms: Women in the Comics During World War Two</t>
  </si>
  <si>
    <t>Wonder Woman: The War Years 1941-1945</t>
  </si>
  <si>
    <t>Annual #4: We did too much???</t>
  </si>
  <si>
    <t>2120</t>
  </si>
  <si>
    <t>X-Force #1</t>
  </si>
  <si>
    <t>Comic Picks / What We Read This week:</t>
  </si>
  <si>
    <t>POLAR</t>
  </si>
  <si>
    <t>Buffy #1</t>
  </si>
  <si>
    <t>Go-Bots #3</t>
  </si>
  <si>
    <t>Deep Roots #1-3</t>
  </si>
  <si>
    <t>Age of X-Man Alpha #1</t>
  </si>
  <si>
    <t>James Bond 007 #3</t>
  </si>
  <si>
    <t>Mysteries of Love in Space #1</t>
  </si>
  <si>
    <t>WWE Forever #1</t>
  </si>
  <si>
    <t>Life is Strange #3</t>
  </si>
  <si>
    <t>Slutty for Comics</t>
  </si>
  <si>
    <t>2113</t>
  </si>
  <si>
    <t>Giant Days Volume 8</t>
  </si>
  <si>
    <t>Lucky Penny</t>
  </si>
  <si>
    <t>La Voz De M.A.Y.O.</t>
  </si>
  <si>
    <t>Atomic Blonde (The Coldest City) by Antony Johnston illustrated by Sam Hart</t>
  </si>
  <si>
    <t>Uncanny X-Men Annual #1</t>
  </si>
  <si>
    <t>Crypt of Shadows #1</t>
  </si>
  <si>
    <t>BLOSSOMS 666</t>
  </si>
  <si>
    <t>Income and Poverty in Comics</t>
  </si>
  <si>
    <t>2108</t>
  </si>
  <si>
    <t>Sleepless #11</t>
  </si>
  <si>
    <t>Young Justice #1</t>
  </si>
  <si>
    <t>District X Volume 1</t>
  </si>
  <si>
    <t>The Shepard</t>
  </si>
  <si>
    <t>Aquaman Vol 1: The Drowning</t>
  </si>
  <si>
    <t>Isola #6</t>
  </si>
  <si>
    <t>A Very DC Valentine’s Special</t>
  </si>
  <si>
    <t>Catwoman #7</t>
  </si>
  <si>
    <t>Comics anywhere but Earth</t>
  </si>
  <si>
    <t>2102</t>
  </si>
  <si>
    <t>Death Saves: Fallen Heroes of the Kitchen Table</t>
  </si>
  <si>
    <t>Your name.</t>
  </si>
  <si>
    <t>Baking With Kafka</t>
  </si>
  <si>
    <t>Criminal #1</t>
  </si>
  <si>
    <t>Life is Strange #2</t>
  </si>
  <si>
    <t>Goodreads Book of the Month – 4 Kids Walk Into A Bank</t>
  </si>
  <si>
    <t>2082</t>
  </si>
  <si>
    <t>Southern Bastards Volume 1</t>
  </si>
  <si>
    <t>Come into Me #4</t>
  </si>
  <si>
    <t>Sledgehammer 44</t>
  </si>
  <si>
    <t>Deep Roots #5</t>
  </si>
  <si>
    <t>Super Sons Omnibus</t>
  </si>
  <si>
    <t>Betty and Veronica #1</t>
  </si>
  <si>
    <t>Four Kids Walk Into a Bank</t>
  </si>
  <si>
    <t>00:27:22</t>
  </si>
  <si>
    <t>https://ircbpodcast.simplecast.com/episodes/episode-184-goodreads-book-of-the-month-4-kids-walk-into-a-bank-rOLHDiz8?t=00h27m22s</t>
  </si>
  <si>
    <t>A Casey Jones Kind of Violence</t>
  </si>
  <si>
    <t>2074</t>
  </si>
  <si>
    <t>Gobots #1</t>
  </si>
  <si>
    <t>Savage Town</t>
  </si>
  <si>
    <t>Ironheart #1</t>
  </si>
  <si>
    <t>DIE #1</t>
  </si>
  <si>
    <t>Uncanny X-Men #5</t>
  </si>
  <si>
    <t>Bitter Root #2</t>
  </si>
  <si>
    <t>William Gibson’s Alien 3 #2</t>
  </si>
  <si>
    <t>Religion in Comic Books</t>
  </si>
  <si>
    <t>2065</t>
  </si>
  <si>
    <t>The Flintstones #1-12</t>
  </si>
  <si>
    <t>Batman: White Knight</t>
  </si>
  <si>
    <t>Hellboy Omnibus 2 / B.P.R.D. Omnibus 1</t>
  </si>
  <si>
    <t>Lazarus X + 66</t>
  </si>
  <si>
    <t>Sweetness and Lightning vol. 1</t>
  </si>
  <si>
    <t>Martian Manhunter #1</t>
  </si>
  <si>
    <t>The Wicked + the Divine #40</t>
  </si>
  <si>
    <t>Special Guests: Pat Shand &amp; Emily Pearson</t>
  </si>
  <si>
    <t>2041</t>
  </si>
  <si>
    <t>Long Lost</t>
  </si>
  <si>
    <t>Black: Devil’s Dye</t>
  </si>
  <si>
    <t>Submerged</t>
  </si>
  <si>
    <t>Strangers in Paradise</t>
  </si>
  <si>
    <t>Black Canary (2015-2016) Volume 1</t>
  </si>
  <si>
    <t>In Real Life</t>
  </si>
  <si>
    <t>Life is Strange #1</t>
  </si>
  <si>
    <t>Bitter Root #1</t>
  </si>
  <si>
    <t>The Uniques Vol. 1</t>
  </si>
  <si>
    <t>Black Hammer: Age of Doom #7</t>
  </si>
  <si>
    <t>Smooth Criminals #1</t>
  </si>
  <si>
    <t>Shuri #2</t>
  </si>
  <si>
    <t>Venom Volume 1</t>
  </si>
  <si>
    <t>Come Into Me #4</t>
  </si>
  <si>
    <t>Snap Flash Hustle</t>
  </si>
  <si>
    <t>00:19:48</t>
  </si>
  <si>
    <t>https://ircbpodcast.simplecast.com/episodes/episode-181-special-guests-pat-shand-emily-pearson-T5wRJA_4?t=00h19m48s</t>
  </si>
  <si>
    <t>Full On Western Aesthetic (IRCB Q&amp;A #4)</t>
  </si>
  <si>
    <t>2032</t>
  </si>
  <si>
    <t>Coyote Doggirl</t>
  </si>
  <si>
    <t>Comic Reads/Picks for this week</t>
  </si>
  <si>
    <t>The Green Lantern #1</t>
  </si>
  <si>
    <t>Predator vs. Judge Dredd vs. Aliens 2016</t>
  </si>
  <si>
    <t>Black Badge #1</t>
  </si>
  <si>
    <t>Mister Miracle #12</t>
  </si>
  <si>
    <t>Bloodshot Rising Spirit #1</t>
  </si>
  <si>
    <t>Firefly #1</t>
  </si>
  <si>
    <t>I’ll talk to you about animals all day</t>
  </si>
  <si>
    <t>2023</t>
  </si>
  <si>
    <t>Multiple Man #5</t>
  </si>
  <si>
    <t>Modern Fantasy #4</t>
  </si>
  <si>
    <t>Rainbow in the Dark</t>
  </si>
  <si>
    <t>Dick Tracy: Dead or Alive #1</t>
  </si>
  <si>
    <t>Teenage Mutant Ninja Turtles: Turtles in Time TPB</t>
  </si>
  <si>
    <t>Outer Darkness #1</t>
  </si>
  <si>
    <t>The Wicked and The Divine The Funnies #1</t>
  </si>
  <si>
    <t>James Bond: 007 #1</t>
  </si>
  <si>
    <t>Goodreads Book of the Month: Revival Vol. 1</t>
  </si>
  <si>
    <t>2017</t>
  </si>
  <si>
    <t>Murder Falcon #1</t>
  </si>
  <si>
    <t>Stranger Things #1</t>
  </si>
  <si>
    <t>Harbinger Wars 2: Aftermath #1</t>
  </si>
  <si>
    <t>Spider–Geddon #2</t>
  </si>
  <si>
    <t>Infinity Warps: Iron Hammer #1</t>
  </si>
  <si>
    <t>Infinity Warps: Weapon Hex #1</t>
  </si>
  <si>
    <t>Infinity Warps: Soldier Supreme #1</t>
  </si>
  <si>
    <t>Batman: Secret Files #1</t>
  </si>
  <si>
    <t>Britannia: Lost Eagles of Rome #4</t>
  </si>
  <si>
    <t>Vault of Spiders #1</t>
  </si>
  <si>
    <t>Revival Vol 1</t>
  </si>
  <si>
    <t>https://ircbpodcast.simplecast.com/episodes/episode-178-goodreads-book-of-the-month-revival-vol-1-UDPz1MEW?t=00h26m48s</t>
  </si>
  <si>
    <t>Those are NOT good relationships</t>
  </si>
  <si>
    <t>2010</t>
  </si>
  <si>
    <t>Domino #6-7, Annual #1</t>
  </si>
  <si>
    <t>Descender Volume 6</t>
  </si>
  <si>
    <t>WicDiv #36-39, 1373AD</t>
  </si>
  <si>
    <t>Doctor Aphra #20-24</t>
  </si>
  <si>
    <t>Runaways #7-13</t>
  </si>
  <si>
    <t>Giant Days #43</t>
  </si>
  <si>
    <t>4 Kids Walk into a Bank</t>
  </si>
  <si>
    <t>The Sentry #5</t>
  </si>
  <si>
    <t>Spider-Geddon #2</t>
  </si>
  <si>
    <t>Backstagers Halloween Intermission #1</t>
  </si>
  <si>
    <t>CRACK Open A Cold One</t>
  </si>
  <si>
    <t>2007</t>
  </si>
  <si>
    <t>Captain Marvel: In Pursuit of Flight</t>
  </si>
  <si>
    <t>Wonder Woman Earth One vol. 2</t>
  </si>
  <si>
    <t>Dry County: A Lou Rossi NovelHellboy: The Wolves of Saint Augustus</t>
  </si>
  <si>
    <t>Regional Folktales of India (Amar Chitra Katha)</t>
  </si>
  <si>
    <t>MCMLXXV #2</t>
  </si>
  <si>
    <t>Gideon Falls #7</t>
  </si>
  <si>
    <t>King of the Comics: 100 Years of Kings Features Syndicate</t>
  </si>
  <si>
    <t>Seasonal Reading Habits</t>
  </si>
  <si>
    <t>2002</t>
  </si>
  <si>
    <t>Border Town #1</t>
  </si>
  <si>
    <t>Bug Boys Volume 1</t>
  </si>
  <si>
    <t>NXT TakeOver One Shots</t>
  </si>
  <si>
    <t>Judge Dredd: The Apocalypse War</t>
  </si>
  <si>
    <t>Lady Mechanika FCBD 2018</t>
  </si>
  <si>
    <t>La Belle Dame sans Merci #1-2</t>
  </si>
  <si>
    <t>Iceman #2</t>
  </si>
  <si>
    <t>The Wilds #5</t>
  </si>
  <si>
    <t>Getting Political with Comics!</t>
  </si>
  <si>
    <t>1989</t>
  </si>
  <si>
    <t>Black Clover Volume 1</t>
  </si>
  <si>
    <t>Monster Volume 14</t>
  </si>
  <si>
    <t>Maneaters #1</t>
  </si>
  <si>
    <t>MCMLXXV #1</t>
  </si>
  <si>
    <t>Batman: Holy Terror</t>
  </si>
  <si>
    <t>SHATTERSTAR #1</t>
  </si>
  <si>
    <t>Euthanauts #3</t>
  </si>
  <si>
    <t>Border Town #2</t>
  </si>
  <si>
    <t>Crimey crime crime comics</t>
  </si>
  <si>
    <t>1983</t>
  </si>
  <si>
    <t>Cemetery Beach #1</t>
  </si>
  <si>
    <t>Black Hammer: Age of Doom #5</t>
  </si>
  <si>
    <t>Predator Hunters II #1</t>
  </si>
  <si>
    <t>Leviathan #1</t>
  </si>
  <si>
    <t>Extermination #3</t>
  </si>
  <si>
    <t>Goodreads Book of the Month – Animosity Volume 1</t>
  </si>
  <si>
    <t>1936</t>
  </si>
  <si>
    <t>Last of the Dragons</t>
  </si>
  <si>
    <t>TMNT Micro-Series Volume 1</t>
  </si>
  <si>
    <t>The Quantum Age #1</t>
  </si>
  <si>
    <t>X-Men: Grand Design – Second Genesis #2</t>
  </si>
  <si>
    <t>Beyonders #1</t>
  </si>
  <si>
    <t>Harbinger Wars II #4</t>
  </si>
  <si>
    <t>Animosity Vol. 1</t>
  </si>
  <si>
    <t>00:37:46</t>
  </si>
  <si>
    <t>https://ircbpodcast.simplecast.com/episodes/episode-171-goodreads-book-of-the-month-animosity-volume-1-Rh_EskOP?t=00h37m46s</t>
  </si>
  <si>
    <t>Comics to take to Summer Camp</t>
  </si>
  <si>
    <t>1925</t>
  </si>
  <si>
    <t>Mr. &amp; Mrs. X #1</t>
  </si>
  <si>
    <t>Extermination #1</t>
  </si>
  <si>
    <t>Justice League #6</t>
  </si>
  <si>
    <t>American Splendor: Unsung Hero</t>
  </si>
  <si>
    <t>JLA Avengers (2003)</t>
  </si>
  <si>
    <t>Royal City #14</t>
  </si>
  <si>
    <t>Shanghai Red #3</t>
  </si>
  <si>
    <t>Giant Days Vol 8</t>
  </si>
  <si>
    <t>So Wholesome (IRCB Q&amp;A #3)</t>
  </si>
  <si>
    <t>1916</t>
  </si>
  <si>
    <t>The Wild Storm: Michael Cray #10</t>
  </si>
  <si>
    <t>Transformers: Dark Cybertron Volume 2</t>
  </si>
  <si>
    <t>Infinity Wars #1</t>
  </si>
  <si>
    <t>James Bond: Black Box #1-6</t>
  </si>
  <si>
    <t>Aliens: Dust to Dust #2</t>
  </si>
  <si>
    <t>The Weatherman #3</t>
  </si>
  <si>
    <t>Crowded #1</t>
  </si>
  <si>
    <t>Gideon Falls #6</t>
  </si>
  <si>
    <t>When Buffy Jumps The Shark</t>
  </si>
  <si>
    <t>1905</t>
  </si>
  <si>
    <t>X-Men: Grand Design New Genesis #1 </t>
  </si>
  <si>
    <t>The Seeds #1 </t>
  </si>
  <si>
    <t>Action Comics #1001 </t>
  </si>
  <si>
    <t>Mister Miracle #10 </t>
  </si>
  <si>
    <t>Immortal Hulk #4 </t>
  </si>
  <si>
    <t>The Girl from the Other Side, vol 1 </t>
  </si>
  <si>
    <t>Abbott #1-5 </t>
  </si>
  <si>
    <t>Domino #5 </t>
  </si>
  <si>
    <t>Catwoman #2 </t>
  </si>
  <si>
    <t>Black Badge #1 </t>
  </si>
  <si>
    <t>Depression and Mental Illness in Comics</t>
  </si>
  <si>
    <t>1896</t>
  </si>
  <si>
    <t>Pluto Volume 6-8 by Naoki Urasawa</t>
  </si>
  <si>
    <t>Farmhand #1</t>
  </si>
  <si>
    <t>The Agency by Katie Skelly</t>
  </si>
  <si>
    <t>Submerged #1</t>
  </si>
  <si>
    <t>Mister Miracle #10</t>
  </si>
  <si>
    <t>Star Wars #52</t>
  </si>
  <si>
    <t>Goodreads Book of the Month: Nimona</t>
  </si>
  <si>
    <t>1871</t>
  </si>
  <si>
    <t>X-Men Gold #30</t>
  </si>
  <si>
    <t>The Wild Storm #12-13</t>
  </si>
  <si>
    <t>X-Men Grand Design</t>
  </si>
  <si>
    <t>The Terrifics #3-4</t>
  </si>
  <si>
    <t>Lazarus vol 4 Poison</t>
  </si>
  <si>
    <t>Kill or Be Killed #20</t>
  </si>
  <si>
    <t>Modern Fantasy #1</t>
  </si>
  <si>
    <t>Quantum and Woody #7</t>
  </si>
  <si>
    <t>https://ircbpodcast.simplecast.com/episodes/episode-166-goodreads-book-of-the-month-nimona-99bDT7eD?t=00h26m04s</t>
  </si>
  <si>
    <t>Stuff to look forward to on your wedding</t>
  </si>
  <si>
    <t>1860</t>
  </si>
  <si>
    <t>Domino #3</t>
  </si>
  <si>
    <t>The Magic Order #1</t>
  </si>
  <si>
    <t>The Weather Man #1</t>
  </si>
  <si>
    <t>Grass Kings #15</t>
  </si>
  <si>
    <t>Shazam TPB</t>
  </si>
  <si>
    <t>X-Men: Gold #30</t>
  </si>
  <si>
    <t>Shanghai Red #1</t>
  </si>
  <si>
    <t>Shadowman #4</t>
  </si>
  <si>
    <t>Hope Nicholson and Progress in Comics</t>
  </si>
  <si>
    <t>1857</t>
  </si>
  <si>
    <t>Star Wars Vol 1-3</t>
  </si>
  <si>
    <t>Darth Vader Vol 1-2</t>
  </si>
  <si>
    <t>Vader Down</t>
  </si>
  <si>
    <t>Dazzler X-Song #1</t>
  </si>
  <si>
    <t>Harbinger Wars 2 #1</t>
  </si>
  <si>
    <t>Planetary Vol 1</t>
  </si>
  <si>
    <t>By Night #1</t>
  </si>
  <si>
    <t>Monstress #17</t>
  </si>
  <si>
    <t>Orphans Vol 1</t>
  </si>
  <si>
    <t>Singles vs Collections: What stories do this well (or not)?</t>
  </si>
  <si>
    <t>1851</t>
  </si>
  <si>
    <t>Doomsday Clock #5</t>
  </si>
  <si>
    <t>Dry Country #3</t>
  </si>
  <si>
    <t>Coda #1</t>
  </si>
  <si>
    <t>My Lesbian Experience With Loneliness</t>
  </si>
  <si>
    <t>Man of Steel #2</t>
  </si>
  <si>
    <t>Giant Days #39</t>
  </si>
  <si>
    <t>Justice League #1</t>
  </si>
  <si>
    <t>Ben Saunders and Seattle’s MoPOP Marvel Exhibit</t>
  </si>
  <si>
    <t>1802</t>
  </si>
  <si>
    <t>Extremity #1-12</t>
  </si>
  <si>
    <t>Love &amp; Rockets #5</t>
  </si>
  <si>
    <t>Justice League: No Justice #2 &amp; 3</t>
  </si>
  <si>
    <t>Doctor Aphra #20</t>
  </si>
  <si>
    <t>The Wilds #3</t>
  </si>
  <si>
    <t>Aquaman/Jabberjaw Special #1</t>
  </si>
  <si>
    <t>Vagrant Queen #1</t>
  </si>
  <si>
    <t>My Boy Spider-Man, The Precious Angel Baby</t>
  </si>
  <si>
    <t>1785</t>
  </si>
  <si>
    <t>Giant Days Vol 1-4</t>
  </si>
  <si>
    <t>Doctor Star and the Kingdom of Lost Tomorrows #2</t>
  </si>
  <si>
    <t>Quantum and Woody #5</t>
  </si>
  <si>
    <t>Tokyo Ghoul:re Chapter 172</t>
  </si>
  <si>
    <t>Kekkaishi Volumes 33-35</t>
  </si>
  <si>
    <t>LUMBERJANES #50</t>
  </si>
  <si>
    <t>The Terrifics #4</t>
  </si>
  <si>
    <t>Haikyu!! Chapter 303</t>
  </si>
  <si>
    <t>Spider-Man</t>
  </si>
  <si>
    <t>https://ircbpodcast.simplecast.com/episodes/episode-161-my-boy-spider-man-the-precious-angel-baby-H__6bagW?t=00h29m36s</t>
  </si>
  <si>
    <t>Always use 3M tape. ALWAYS. (IRCB QA #2)</t>
  </si>
  <si>
    <t>1774</t>
  </si>
  <si>
    <t>The Wild Storm: Michael Cray #7</t>
  </si>
  <si>
    <t>The Sixth Gun, Vols 2 and 3</t>
  </si>
  <si>
    <t>TMNT Volume 11: Attack on Technodrome</t>
  </si>
  <si>
    <t>Shadow Roads FCBD issue</t>
  </si>
  <si>
    <t>Superman: The Man of Steel volumes 1 &amp; 2</t>
  </si>
  <si>
    <t>Barrier #1 &amp; 2</t>
  </si>
  <si>
    <t>Batman #47</t>
  </si>
  <si>
    <t>Gideon Falls #3</t>
  </si>
  <si>
    <t>All The Answers</t>
  </si>
  <si>
    <t>We had a technical glitch (MCU Villians)</t>
  </si>
  <si>
    <t>1765</t>
  </si>
  <si>
    <t>All-New Wolverine #34</t>
  </si>
  <si>
    <t>Kill or Be Killed #18</t>
  </si>
  <si>
    <t>Astonishing X-Men #10</t>
  </si>
  <si>
    <t>Snotgirl Volume 1</t>
  </si>
  <si>
    <t>Haikyu!! Volume 4</t>
  </si>
  <si>
    <t>Come Into Me #2</t>
  </si>
  <si>
    <t>LunarBaboon</t>
  </si>
  <si>
    <t>Elf &amp; Warrior</t>
  </si>
  <si>
    <t>Aliens Dust to Dust #1</t>
  </si>
  <si>
    <t>Avengers #1</t>
  </si>
  <si>
    <t>Star Wars: Kanan vol. 2</t>
  </si>
  <si>
    <t>East of West Vol. 5</t>
  </si>
  <si>
    <t>Exiles #1</t>
  </si>
  <si>
    <t>Eternity Girl #3</t>
  </si>
  <si>
    <t>Hawkeye: Kate Bishop Volume 3 – Family Reunion</t>
  </si>
  <si>
    <t>Runaways #9</t>
  </si>
  <si>
    <t>Goodreads BotM – Pretty Deadly Volume 1: The Shrike</t>
  </si>
  <si>
    <t>1754</t>
  </si>
  <si>
    <t>Monster Volume 3</t>
  </si>
  <si>
    <t>Giant Days Volume 7</t>
  </si>
  <si>
    <t>Maxwell’s Demons #2</t>
  </si>
  <si>
    <t>Saga #49</t>
  </si>
  <si>
    <t>Pink</t>
  </si>
  <si>
    <t>Venomized #1</t>
  </si>
  <si>
    <t>Runaways #7-8</t>
  </si>
  <si>
    <t>The Heart of Thomas</t>
  </si>
  <si>
    <t>All You Need Is Kill</t>
  </si>
  <si>
    <t>Rogue &amp; Gambit #5</t>
  </si>
  <si>
    <t>Red Sonja Tarzan #1</t>
  </si>
  <si>
    <t>Star Wars Tag &amp; Bink</t>
  </si>
  <si>
    <t>An evening with Ryan Browne</t>
  </si>
  <si>
    <t>1744</t>
  </si>
  <si>
    <t>Monster Vol 2</t>
  </si>
  <si>
    <t>Sleepless #5</t>
  </si>
  <si>
    <t>X-Men Red #2-3</t>
  </si>
  <si>
    <t>Fence #5</t>
  </si>
  <si>
    <t>Transformers: More than meets the eye Volume 5</t>
  </si>
  <si>
    <t>Assassinistas #4</t>
  </si>
  <si>
    <t>Star Wars Adventures Annual #1</t>
  </si>
  <si>
    <t>Curse Words #13</t>
  </si>
  <si>
    <t>Skyward</t>
  </si>
  <si>
    <t>X-O #13</t>
  </si>
  <si>
    <t>Eternity #3-4</t>
  </si>
  <si>
    <t>Bloodshot Salvation #7</t>
  </si>
  <si>
    <t>Ninja-K #4</t>
  </si>
  <si>
    <t>Doctor Star and the Kingdom of Lost Tomorrows #1</t>
  </si>
  <si>
    <t>Deathbed #2</t>
  </si>
  <si>
    <t>Batman #39</t>
  </si>
  <si>
    <t>Future Quest Presents #6</t>
  </si>
  <si>
    <t>Bloodshot Salvation #8</t>
  </si>
  <si>
    <t>Doctor Aphra #19</t>
  </si>
  <si>
    <t>Aliens: Dust to Dust #1</t>
  </si>
  <si>
    <t>Mike and Rene are Fighting about Skins</t>
  </si>
  <si>
    <t>1739</t>
  </si>
  <si>
    <t>Pretty Deadly Volume 1</t>
  </si>
  <si>
    <t>Domino #1</t>
  </si>
  <si>
    <t>Kekkaishi Volume 30</t>
  </si>
  <si>
    <t>Platinum End Volumes 3 &amp; 4</t>
  </si>
  <si>
    <t>Spider-Girl #3-#5</t>
  </si>
  <si>
    <t>Spider-Man 2099 #1-#3</t>
  </si>
  <si>
    <t>Hotel Africa Vol. 1</t>
  </si>
  <si>
    <t>Giant Days #37</t>
  </si>
  <si>
    <t>Isola #1</t>
  </si>
  <si>
    <t>Thrawn #2</t>
  </si>
  <si>
    <t>Tokyo Ghoul tome 1</t>
  </si>
  <si>
    <t>Action Comics #1000</t>
  </si>
  <si>
    <t>Musketeers #3</t>
  </si>
  <si>
    <t>A Deep Dive on Previews and Comic Subscriptions</t>
  </si>
  <si>
    <t>1723</t>
  </si>
  <si>
    <t>Not Drunk Enough Volume 1</t>
  </si>
  <si>
    <t>One Punch Man Volume 13</t>
  </si>
  <si>
    <t>Days of Hate #2</t>
  </si>
  <si>
    <t>The Terrifics #1</t>
  </si>
  <si>
    <t>Silver Surfer vol 1: A New Dawn</t>
  </si>
  <si>
    <t>Green Lantern: Earth One vol. 1</t>
  </si>
  <si>
    <t>Dark Nights:Metal #6</t>
  </si>
  <si>
    <t>Kill or be Killed #18</t>
  </si>
  <si>
    <t>WWE #15</t>
  </si>
  <si>
    <t>Headlocked: The Last Territory volume 1</t>
  </si>
  <si>
    <t>Quantum and Woody #4</t>
  </si>
  <si>
    <t>The Multiversity</t>
  </si>
  <si>
    <t>Grass Kings #12</t>
  </si>
  <si>
    <t>Deathbed #1</t>
  </si>
  <si>
    <t>Secret Weapons #0 Owen’s Story</t>
  </si>
  <si>
    <t>Captain America #700</t>
  </si>
  <si>
    <t>Gideon Falls #2</t>
  </si>
  <si>
    <t>There’s nothing wrong with erotic comics</t>
  </si>
  <si>
    <t>1711</t>
  </si>
  <si>
    <t>Dept. H #23-24</t>
  </si>
  <si>
    <t>Planetary Volume 4</t>
  </si>
  <si>
    <t>Haikyu!! Volume 1-2</t>
  </si>
  <si>
    <t>Is This Guy For Real?</t>
  </si>
  <si>
    <t>Kid Lobotomy #6</t>
  </si>
  <si>
    <t>Blankets by Craig Thompson</t>
  </si>
  <si>
    <t>The Wicked + The Divine #35</t>
  </si>
  <si>
    <t>Betty &amp; Veronica Vixens #5</t>
  </si>
  <si>
    <t>Our Feminist Agenda</t>
  </si>
  <si>
    <t>1700</t>
  </si>
  <si>
    <t>Sarah Scribbles #1 &amp; 2</t>
  </si>
  <si>
    <t>Assassinistas #1-3</t>
  </si>
  <si>
    <t>Riverdale Vol 1</t>
  </si>
  <si>
    <t>Sarah Scribbles #3: Herding Cats by Sarah Andersen</t>
  </si>
  <si>
    <t>Doctor Aphra #18</t>
  </si>
  <si>
    <t>Saga #50</t>
  </si>
  <si>
    <t>Rank The X-Men</t>
  </si>
  <si>
    <t>1689</t>
  </si>
  <si>
    <t>Come Into Me #1</t>
  </si>
  <si>
    <t>Gideon Falls #1</t>
  </si>
  <si>
    <t>Supergirl #19</t>
  </si>
  <si>
    <t>Astonishing X-Men #8</t>
  </si>
  <si>
    <t>Generation X Vol. 1 (2017)</t>
  </si>
  <si>
    <t>Death of X TPB</t>
  </si>
  <si>
    <t>Mister Miracle #7</t>
  </si>
  <si>
    <t>Eternity Girl #1</t>
  </si>
  <si>
    <t>Captain America #699</t>
  </si>
  <si>
    <t>Assassinistas #3</t>
  </si>
  <si>
    <t>Dry County #1</t>
  </si>
  <si>
    <t>Black Clover 150</t>
  </si>
  <si>
    <t>Cave Carson Has an Interstellar Eye #1</t>
  </si>
  <si>
    <t>00:21:16</t>
  </si>
  <si>
    <t>https://ircbpodcast.simplecast.com/episodes/episode-152-rank-the-x-men-PMTOq2tI?t=00h21m16s</t>
  </si>
  <si>
    <t>Kait read every book at her library</t>
  </si>
  <si>
    <t>1677</t>
  </si>
  <si>
    <t>Again!! Volume 1</t>
  </si>
  <si>
    <t>Iceman #11</t>
  </si>
  <si>
    <t>Abbott #2</t>
  </si>
  <si>
    <t>Planetary Vol 1-3</t>
  </si>
  <si>
    <t>The Lost Property</t>
  </si>
  <si>
    <t>Buffy Season 11, Giles #1</t>
  </si>
  <si>
    <t>Generation X #1-#3</t>
  </si>
  <si>
    <t>Invincible #103-#138</t>
  </si>
  <si>
    <t>Husk Vol. 1</t>
  </si>
  <si>
    <t>My Hero Academia Vol. 1</t>
  </si>
  <si>
    <t>Wildstorm: Michael Cray #6</t>
  </si>
  <si>
    <t>Star Wars: Thrawn #2</t>
  </si>
  <si>
    <t>Vampironica #1</t>
  </si>
  <si>
    <t>District 14</t>
  </si>
  <si>
    <t>Bramble</t>
  </si>
  <si>
    <t>Lulu Anew</t>
  </si>
  <si>
    <t>The World of Edena</t>
  </si>
  <si>
    <t>Once Our Land</t>
  </si>
  <si>
    <t>Amma</t>
  </si>
  <si>
    <t>Code XIII</t>
  </si>
  <si>
    <t>The Art of Flying</t>
  </si>
  <si>
    <t>Exception of Once Our Land</t>
  </si>
  <si>
    <t>Free Range Kids</t>
  </si>
  <si>
    <t>1649</t>
  </si>
  <si>
    <t>Rogue One: Comic Adaptation</t>
  </si>
  <si>
    <t>Dark Knights: METAL #4</t>
  </si>
  <si>
    <t>Doomsday Clock #2</t>
  </si>
  <si>
    <t>Rocketeer: Cargo of Doom</t>
  </si>
  <si>
    <t>Image Expo Sampler</t>
  </si>
  <si>
    <t>Echolands</t>
  </si>
  <si>
    <t>Star Wars vol 5: Yoda’s Secret War</t>
  </si>
  <si>
    <t>Star Wars Annual #2</t>
  </si>
  <si>
    <t>Sleepless #1</t>
  </si>
  <si>
    <t>Imaginary Fiends #1</t>
  </si>
  <si>
    <t>Hikaru no Go Volume 8-9</t>
  </si>
  <si>
    <t>Toriko Volume 33-35</t>
  </si>
  <si>
    <t>Berserk Chapter 354</t>
  </si>
  <si>
    <t>The Promised Neverland Chapter 77</t>
  </si>
  <si>
    <t>Comfort Comics</t>
  </si>
  <si>
    <t>00:35:16</t>
  </si>
  <si>
    <t>https://ircbpodcast.simplecast.com/episodes/episode-150-free-range-kids-pgXKlXEE?t=00h35m16s</t>
  </si>
  <si>
    <t>Goodreads Book of the Month – Paper Girls Vol. 1</t>
  </si>
  <si>
    <t>1638</t>
  </si>
  <si>
    <t>Runaways #6</t>
  </si>
  <si>
    <t>Vengence, Nevada #1</t>
  </si>
  <si>
    <t>I Am Not Okay With This</t>
  </si>
  <si>
    <t>Spy Seal: The Corten-Steel Phoenix</t>
  </si>
  <si>
    <t>Redlands #6</t>
  </si>
  <si>
    <t>Deadman vol 1</t>
  </si>
  <si>
    <t>Buffy Season 11: Giles #1</t>
  </si>
  <si>
    <t>Doom Patrol/JLA Special #1</t>
  </si>
  <si>
    <t>Mera Queen of Atlantis #1</t>
  </si>
  <si>
    <t>Paper Girls Vol. 1</t>
  </si>
  <si>
    <t>00:20:09</t>
  </si>
  <si>
    <t>https://ircbpodcast.simplecast.com/episodes/episode-149-goodreads-book-of-the-month-paper-girls-vol-1-oUs94iue?t=00h20m09s</t>
  </si>
  <si>
    <t>Special Guests: Vita Ayala and Emily Pearson</t>
  </si>
  <si>
    <t>1625</t>
  </si>
  <si>
    <t>Invincible #144</t>
  </si>
  <si>
    <t>Sleepless #3</t>
  </si>
  <si>
    <t>X-Men Red #1</t>
  </si>
  <si>
    <t>Extra!</t>
  </si>
  <si>
    <t>Dream Thief vol. 1</t>
  </si>
  <si>
    <t>Thrawn #1</t>
  </si>
  <si>
    <t>Godshaper</t>
  </si>
  <si>
    <t>Cold War # 1</t>
  </si>
  <si>
    <t>Black [AF]: America’s Sweetheart</t>
  </si>
  <si>
    <t>Eternal</t>
  </si>
  <si>
    <t>Low Volume 4</t>
  </si>
  <si>
    <t>Long Lost #1-3</t>
  </si>
  <si>
    <t>Fence #4</t>
  </si>
  <si>
    <t>Backstagers Valentine’s Day Special</t>
  </si>
  <si>
    <t>Ice Cream Man #2</t>
  </si>
  <si>
    <t>The Wilds</t>
  </si>
  <si>
    <t>00:16:45</t>
  </si>
  <si>
    <t>https://ircbpodcast.simplecast.com/episodes/episode-148-special-guests-vita-ayala-and-emily-pearson-5V6jXSDW?t=00h16m45s</t>
  </si>
  <si>
    <t>IRCB Q&amp;A #1</t>
  </si>
  <si>
    <t>1619</t>
  </si>
  <si>
    <t>Sex Criminals #21</t>
  </si>
  <si>
    <t>Dept H. #13-22</t>
  </si>
  <si>
    <t>KaijuMAX Vol 1</t>
  </si>
  <si>
    <t>Twisted Romance #1</t>
  </si>
  <si>
    <t>The Wicked + The Divine: 1923</t>
  </si>
  <si>
    <t>Giant Days #35</t>
  </si>
  <si>
    <t>She-Hulk 162</t>
  </si>
  <si>
    <t>Invincible #1-70</t>
  </si>
  <si>
    <t>Black Monday Murders #8</t>
  </si>
  <si>
    <t>Star Wars: Thrawn #1</t>
  </si>
  <si>
    <t>TMNT: Tutant Meenage Neetle Teetles</t>
  </si>
  <si>
    <t>1613</t>
  </si>
  <si>
    <t>Legion #1</t>
  </si>
  <si>
    <t>Dept H #1-12</t>
  </si>
  <si>
    <t>Bedlam Volume 2</t>
  </si>
  <si>
    <t>Teenage Mutant Ninja Turtles Volume 1 (2012)</t>
  </si>
  <si>
    <t>TMNT Classics vol. 1 &amp; 2</t>
  </si>
  <si>
    <t>Bloodshot Salvation #5</t>
  </si>
  <si>
    <t>The Wild Storm #8</t>
  </si>
  <si>
    <t>Secret Weapons #0</t>
  </si>
  <si>
    <t>The Kamandi Adventure #11</t>
  </si>
  <si>
    <t>Teenage Mutant Ninja Turtles: The Complete Black and White Adventures Vol 1</t>
  </si>
  <si>
    <t>Rogue &amp; Gambit #2</t>
  </si>
  <si>
    <t>Clue TPB</t>
  </si>
  <si>
    <t>Armstrong and the Vault of Spirits #1</t>
  </si>
  <si>
    <t>ANNUAL #3 – TOTALLY NOT A CULT</t>
  </si>
  <si>
    <t>1599</t>
  </si>
  <si>
    <t>Action Comics #775</t>
  </si>
  <si>
    <t>Doomsday Clock #3</t>
  </si>
  <si>
    <t>Abbott #1</t>
  </si>
  <si>
    <t>WWE Royal Rumble Special</t>
  </si>
  <si>
    <t>The Best We Could Do</t>
  </si>
  <si>
    <t>The Girl From the Other Side Vol 2</t>
  </si>
  <si>
    <t>Quantum and Woody #1</t>
  </si>
  <si>
    <t>Dying and the Dead #4</t>
  </si>
  <si>
    <t>Bloodshot Salvation #4</t>
  </si>
  <si>
    <t>Motherlands #1</t>
  </si>
  <si>
    <t>JLA/Doom Patrol Special #1</t>
  </si>
  <si>
    <t>Underwinter: Field of Feathers #4</t>
  </si>
  <si>
    <t>Godshaper (TPB)</t>
  </si>
  <si>
    <t>Quantum and Woody #2</t>
  </si>
  <si>
    <t>The Bird, The Plane, The Superman</t>
  </si>
  <si>
    <t>1578</t>
  </si>
  <si>
    <t>Generation X #86</t>
  </si>
  <si>
    <t>Fence #3</t>
  </si>
  <si>
    <t>Assassinistas #1</t>
  </si>
  <si>
    <t>Fantastic Four: Books of Doom</t>
  </si>
  <si>
    <t>Future Quest Presents Birdman #6</t>
  </si>
  <si>
    <t>Justice League # 36 &amp; 37</t>
  </si>
  <si>
    <t>Mister Miracle #6</t>
  </si>
  <si>
    <t>Assassinistas #2</t>
  </si>
  <si>
    <t>Superman #39</t>
  </si>
  <si>
    <t>Nam Wolf # 1</t>
  </si>
  <si>
    <t>Generation X # 1 (1994)</t>
  </si>
  <si>
    <t>D. Gray Man #227</t>
  </si>
  <si>
    <t>Jojo’s Bizarre Adventure Part 8: Jojolion #72</t>
  </si>
  <si>
    <t>X-Men: Legion – The Shadow King Rising Trade Paperback</t>
  </si>
  <si>
    <t>https://ircbpodcast.simplecast.com/episodes/episode-144-the-bird-the-plane-the-superman-jdw2aTE9?t=00h31m39s</t>
  </si>
  <si>
    <t>We’re all dead this week</t>
  </si>
  <si>
    <t>1573</t>
  </si>
  <si>
    <t>Grass Kings #1-6</t>
  </si>
  <si>
    <t>Runaways #5</t>
  </si>
  <si>
    <t>Sleepless #2</t>
  </si>
  <si>
    <t>Redlands #1-4</t>
  </si>
  <si>
    <t>Star Wars vol. 2</t>
  </si>
  <si>
    <t>Batwoman #3-6</t>
  </si>
  <si>
    <t>Black Hammer Volume 1</t>
  </si>
  <si>
    <t>Star Wars: Legacy Vol 1</t>
  </si>
  <si>
    <t>Kill or Be Killed #15</t>
  </si>
  <si>
    <t>Batwoman #11</t>
  </si>
  <si>
    <t>The Culling</t>
  </si>
  <si>
    <t>https://ircbpodcast.simplecast.com/episodes/episode-143-were-all-dead-this-week-LDUU2dRW?t=00h20m20s</t>
  </si>
  <si>
    <t>How can we fix the comics industry?</t>
  </si>
  <si>
    <t>1568</t>
  </si>
  <si>
    <t>X-MEN: GRAND DESIGN #1-2</t>
  </si>
  <si>
    <t>Blocked</t>
  </si>
  <si>
    <t>Sherlock Frankenstein &amp; The Legion of Evil #3</t>
  </si>
  <si>
    <t>My Hero Academia Volume 9: My Hero</t>
  </si>
  <si>
    <t>TMNT Tales</t>
  </si>
  <si>
    <t>Star Wars Tales vol 1</t>
  </si>
  <si>
    <t>Dark Fang #2</t>
  </si>
  <si>
    <t>The Complete Elfquest Vol 1</t>
  </si>
  <si>
    <t>Descender Vol. 5: Rise Of The Robots TP</t>
  </si>
  <si>
    <t>Hellboy/BPRD 1954 trade</t>
  </si>
  <si>
    <t>Miniseries – Pros and Cons</t>
  </si>
  <si>
    <t>1560</t>
  </si>
  <si>
    <t>SLAM!</t>
  </si>
  <si>
    <t>Dream Thief</t>
  </si>
  <si>
    <t>Toil and Trouble</t>
  </si>
  <si>
    <t>Tyson Hess’s Diesel</t>
  </si>
  <si>
    <t>Hi-Fi Fight Club</t>
  </si>
  <si>
    <t>The Backstagers</t>
  </si>
  <si>
    <t>The Hunt</t>
  </si>
  <si>
    <t>New Romancer</t>
  </si>
  <si>
    <t>Goodreads Pick of the Month: Snow Blind</t>
  </si>
  <si>
    <t>1553</t>
  </si>
  <si>
    <t>Runaways #4</t>
  </si>
  <si>
    <t>The Wicked + The Divine Christmas Special</t>
  </si>
  <si>
    <t>Aliens: Dead Orbit #4</t>
  </si>
  <si>
    <t>Jean Grey #10</t>
  </si>
  <si>
    <t>Giant Days #33</t>
  </si>
  <si>
    <t>Heavy Vinyl #4</t>
  </si>
  <si>
    <t>Lighter Than My Shadow</t>
  </si>
  <si>
    <t>Misfit City #8</t>
  </si>
  <si>
    <t>Black Hammer Vol 2 “The Event”</t>
  </si>
  <si>
    <t>Snow Blind</t>
  </si>
  <si>
    <t>00:26:03</t>
  </si>
  <si>
    <t>https://ircbpodcast.simplecast.com/episodes/episode-141-goodreads-pick-of-the-month-snow-blind-V0Dqr__f?t=00h26m03s</t>
  </si>
  <si>
    <t>Insert Clickbait Title Here</t>
  </si>
  <si>
    <t>1547</t>
  </si>
  <si>
    <t>Apartment Hunting</t>
  </si>
  <si>
    <t>Delicious In Dungeon Volume 3</t>
  </si>
  <si>
    <t>As the Crow Flies</t>
  </si>
  <si>
    <t>Black Bolt #8</t>
  </si>
  <si>
    <t>Pluto: Urasawa x Tezuka, Vol. 1</t>
  </si>
  <si>
    <t>Super Sons #8</t>
  </si>
  <si>
    <t>X-O #8</t>
  </si>
  <si>
    <t>Skin &amp; Earth #4</t>
  </si>
  <si>
    <t>Poe Dameron Vol 1</t>
  </si>
  <si>
    <t>Batman: Creature of the Night #1</t>
  </si>
  <si>
    <t>Detective Comics #500</t>
  </si>
  <si>
    <t>Batman Annual #2</t>
  </si>
  <si>
    <t>Justice League #34</t>
  </si>
  <si>
    <t>Doom Patrol #19-30</t>
  </si>
  <si>
    <t>Animosity #11</t>
  </si>
  <si>
    <t>Grass Kings #10</t>
  </si>
  <si>
    <t>Mister Miracle #5</t>
  </si>
  <si>
    <t>Everyone Needs Socks and Pajama Pants</t>
  </si>
  <si>
    <t>1534</t>
  </si>
  <si>
    <t>Rebels #1-10</t>
  </si>
  <si>
    <t>All-New Wolverine #27</t>
  </si>
  <si>
    <t>Black Magick #9</t>
  </si>
  <si>
    <t>Labyrinth 2017 Special</t>
  </si>
  <si>
    <t>Heartthrob Season 2 #5</t>
  </si>
  <si>
    <t>The Ghost Butterfly</t>
  </si>
  <si>
    <t>The Manhattan Projects Vol. 1</t>
  </si>
  <si>
    <t>Giant Days 2017 Holiday Special #1</t>
  </si>
  <si>
    <t>Runaways #3</t>
  </si>
  <si>
    <t>She-Hulk #159</t>
  </si>
  <si>
    <t>Astonishing X-Men #6</t>
  </si>
  <si>
    <t>Mirror #9</t>
  </si>
  <si>
    <t>Goodreads Pick of the Month: Hilda and the Troll</t>
  </si>
  <si>
    <t>1526</t>
  </si>
  <si>
    <t>Archie Vol. 1</t>
  </si>
  <si>
    <t>X-Men Blue #4-6</t>
  </si>
  <si>
    <t>The Girl From the Other Side chapter 1</t>
  </si>
  <si>
    <t>Pitch Black</t>
  </si>
  <si>
    <t>Doomsday Clock #1</t>
  </si>
  <si>
    <t>Doom Patrol #9</t>
  </si>
  <si>
    <t>Mister Miracle #4</t>
  </si>
  <si>
    <t>Batman: The Merciless</t>
  </si>
  <si>
    <t>Reggie and Me</t>
  </si>
  <si>
    <t>The Secret History of Wonder Woman</t>
  </si>
  <si>
    <t>Black Magic #9</t>
  </si>
  <si>
    <t>Labyrinth Special #1</t>
  </si>
  <si>
    <t>Hilda and the Troll</t>
  </si>
  <si>
    <t>00:37:03</t>
  </si>
  <si>
    <t>https://ircbpodcast.simplecast.com/episodes/episode-138-goodreads-pick-of-the-month-hilda-and-the-troll-XgUsrpfE?t=00h37m03s</t>
  </si>
  <si>
    <t>Dystopia, Research, and Honorary Witches</t>
  </si>
  <si>
    <t>1515</t>
  </si>
  <si>
    <t>The Wicked + The Divine #33</t>
  </si>
  <si>
    <t>Ringside #13</t>
  </si>
  <si>
    <t>Invincible #142</t>
  </si>
  <si>
    <t>Generation Gone #2</t>
  </si>
  <si>
    <t>Saga #47-48</t>
  </si>
  <si>
    <t>Rebels: These Free and Independent States #7</t>
  </si>
  <si>
    <t>Dark Knights: Metal #3</t>
  </si>
  <si>
    <t>Future Quest Presents #2</t>
  </si>
  <si>
    <t>Batman: Year One OGN</t>
  </si>
  <si>
    <t>Captain America #695</t>
  </si>
  <si>
    <t>Batman: Dawnbreaker</t>
  </si>
  <si>
    <t>Batman: The Drowned</t>
  </si>
  <si>
    <t>Batman and the Outsiders vol 1</t>
  </si>
  <si>
    <t>Rat Queens #6</t>
  </si>
  <si>
    <t>We’re getting Nick a library card again</t>
  </si>
  <si>
    <t>1506</t>
  </si>
  <si>
    <t>Royal City #7</t>
  </si>
  <si>
    <t>Journey Into Mystery Volume 1: Fear Itself</t>
  </si>
  <si>
    <t>The Dying and the Dead #1-6</t>
  </si>
  <si>
    <t>Star Wars Volume 3, Rebel Jail</t>
  </si>
  <si>
    <t>Briggs Land: Lone Wolves #4</t>
  </si>
  <si>
    <t>Batman #30</t>
  </si>
  <si>
    <t>X-O #7</t>
  </si>
  <si>
    <t>Imperial Machine – Star Wars: Darth Vader: Dark Lord of the Sith #1</t>
  </si>
  <si>
    <t>The Ancient Magus Bride Vol 2</t>
  </si>
  <si>
    <t>Angela: Asgard’s Assassin, Volume 1: Priceless</t>
  </si>
  <si>
    <t>Fence #1</t>
  </si>
  <si>
    <t>Bloodshot Salvation #3</t>
  </si>
  <si>
    <t>Star Wars: Journey to Star Wars: The Last Jedi – Captain Phasma TPB</t>
  </si>
  <si>
    <t>Star Wars Comics</t>
  </si>
  <si>
    <t>00:37:41</t>
  </si>
  <si>
    <t>https://ircbpodcast.simplecast.com/episodes/episode-136-were-getting-nick-a-library-card-again-wpmq4L7o?t=00h37m41s</t>
  </si>
  <si>
    <t>Special Guest: Deniz Camp!</t>
  </si>
  <si>
    <t>1492</t>
  </si>
  <si>
    <t>Iceman #7</t>
  </si>
  <si>
    <t>Barbarous</t>
  </si>
  <si>
    <t>Hi-Fi Fight Club #3</t>
  </si>
  <si>
    <t>Paper Girls #17</t>
  </si>
  <si>
    <t>Black Bolt #7</t>
  </si>
  <si>
    <t>Mother Panic #12</t>
  </si>
  <si>
    <t>Elektra Assassin</t>
  </si>
  <si>
    <t>The Wild Storm</t>
  </si>
  <si>
    <t>SLAM!: The Next Jam #3</t>
  </si>
  <si>
    <t>Redlands #4</t>
  </si>
  <si>
    <t>The Unlikely Story of Felix and Macabber</t>
  </si>
  <si>
    <t>Goodreads Pick of the Month: Batman: The Long Halloween</t>
  </si>
  <si>
    <t>1488</t>
  </si>
  <si>
    <t>Batman/Elmer Fudd Special #1</t>
  </si>
  <si>
    <t>Sacrifice</t>
  </si>
  <si>
    <t>Punisher #17</t>
  </si>
  <si>
    <t>BUZZ!</t>
  </si>
  <si>
    <t>Batman/Aliens</t>
  </si>
  <si>
    <t>Mister Miracle #2</t>
  </si>
  <si>
    <t>Green Arrow #29</t>
  </si>
  <si>
    <t>Bloodshot Salvation #2</t>
  </si>
  <si>
    <t>Bedlam Volume 1</t>
  </si>
  <si>
    <t>One Piece Chapter 883</t>
  </si>
  <si>
    <t>Robot x Laserbeam Chapter 31</t>
  </si>
  <si>
    <t>My Hero Academia Chapter 159</t>
  </si>
  <si>
    <t>Special Guest: Megan Rae!</t>
  </si>
  <si>
    <t>1476</t>
  </si>
  <si>
    <t>X-Men Legacy Volume 3 &amp; 4</t>
  </si>
  <si>
    <t>Invincible #141</t>
  </si>
  <si>
    <t>Sherlock Frankenstein &amp; The Legion of Evil: From the World of Black Hammer #1</t>
  </si>
  <si>
    <t>My Favorite Thing is Monsters volume 1</t>
  </si>
  <si>
    <t>Atomahawk #0</t>
  </si>
  <si>
    <t>Batman #33</t>
  </si>
  <si>
    <t>The Mighty Thor #700</t>
  </si>
  <si>
    <t>Heartthrob Season 2 #4</t>
  </si>
  <si>
    <t>Now #1</t>
  </si>
  <si>
    <t>Rachel Rising Vol 1</t>
  </si>
  <si>
    <t>Kid Lobotomy #1</t>
  </si>
  <si>
    <t>Winnebago Graveyard</t>
  </si>
  <si>
    <t>Jean Grey #8</t>
  </si>
  <si>
    <t>Kamandi Challenge #10</t>
  </si>
  <si>
    <t>Kim &amp; Kim Love is a Battlefield #4</t>
  </si>
  <si>
    <t>Jughead: The Hunger</t>
  </si>
  <si>
    <t>Black Crown Quarterly</t>
  </si>
  <si>
    <t>Mike sleeps with the lights on</t>
  </si>
  <si>
    <t>1451</t>
  </si>
  <si>
    <t>Dream Thief #1-5</t>
  </si>
  <si>
    <t>Dream Thief: Escape #1-4</t>
  </si>
  <si>
    <t>Runaways #2</t>
  </si>
  <si>
    <t>Grass Kings #1</t>
  </si>
  <si>
    <t>The Wicked + The Divine #32</t>
  </si>
  <si>
    <t>Doctor Aphra #13</t>
  </si>
  <si>
    <t>Rebels #6</t>
  </si>
  <si>
    <t>Ninjak #0</t>
  </si>
  <si>
    <t>Batman #29</t>
  </si>
  <si>
    <t>Bloodshot Salvation #1</t>
  </si>
  <si>
    <t>Generation X #7</t>
  </si>
  <si>
    <t>Bitch Planet Triple Feature #5</t>
  </si>
  <si>
    <t>Sherlock Frankenstein and the Legion of Evil #1</t>
  </si>
  <si>
    <t>Pride and Joy, Shame and Scandal</t>
  </si>
  <si>
    <t>1439</t>
  </si>
  <si>
    <t>Briggs Land: Lone Wolves #3</t>
  </si>
  <si>
    <t>The Damned #4</t>
  </si>
  <si>
    <t>Secret Weapons #4</t>
  </si>
  <si>
    <t>Charmed Vol 1</t>
  </si>
  <si>
    <t>Fatale Vol 1</t>
  </si>
  <si>
    <t>The Ancient Magus Bride Vol 1</t>
  </si>
  <si>
    <t>X-Men Blue #3 &amp; 4</t>
  </si>
  <si>
    <t>Afterlife with Archie Vol 1</t>
  </si>
  <si>
    <t>Grass Kings #8</t>
  </si>
  <si>
    <t>Baking with Kafka</t>
  </si>
  <si>
    <t>Everyone needs underwear</t>
  </si>
  <si>
    <t>1423</t>
  </si>
  <si>
    <t>Rat Queens Special: Orc Dave</t>
  </si>
  <si>
    <t>Star Wars: Poe Dameron #18-19</t>
  </si>
  <si>
    <t>Invincible #140</t>
  </si>
  <si>
    <t>Batman &amp; Robin Volume 1: Batman Reborn</t>
  </si>
  <si>
    <t>The Punisher #16</t>
  </si>
  <si>
    <t>Wonder Woman Chronicles v2</t>
  </si>
  <si>
    <t>Batman and Robin: Reborn #10-#13</t>
  </si>
  <si>
    <t>Jojo’s Bizarre Adventure: Jojolion</t>
  </si>
  <si>
    <t>Astonishing X-Men #4</t>
  </si>
  <si>
    <t>HARLEY AND IVY MEET BETTY AND VERONICA #1</t>
  </si>
  <si>
    <t>Haikyuu!! Volume 16</t>
  </si>
  <si>
    <t>Goodreads Book of the Month: Fatale Volume 1</t>
  </si>
  <si>
    <t>1414</t>
  </si>
  <si>
    <t>Man-Thing #5</t>
  </si>
  <si>
    <t>Injection #11-14</t>
  </si>
  <si>
    <t>Lazarus X+66 #1-2</t>
  </si>
  <si>
    <t>Hulk #6-10</t>
  </si>
  <si>
    <t>Edge of Venomverse #4-5</t>
  </si>
  <si>
    <t>Mass Effect Discovery #2-3</t>
  </si>
  <si>
    <t>Redlands #2</t>
  </si>
  <si>
    <t>Dark Nights: Metal #2</t>
  </si>
  <si>
    <t>Batman #30 &amp; 31</t>
  </si>
  <si>
    <t>Doom Patrol #8</t>
  </si>
  <si>
    <t>Batman The Shadow #6</t>
  </si>
  <si>
    <t>Hi-Fi Fight Club #2</t>
  </si>
  <si>
    <t>Kamandi Challenge #9</t>
  </si>
  <si>
    <t>Alan Moore’s Necronomicon</t>
  </si>
  <si>
    <t>Fatale Volume 1</t>
  </si>
  <si>
    <t>00:30:06</t>
  </si>
  <si>
    <t>https://ircbpodcast.simplecast.com/episodes/episode-129-goodreads-book-of-the-month-fatale-volume-1-yTXlgY5i?t=00h30m06s</t>
  </si>
  <si>
    <t>As Someone Who Went To The Louvre…</t>
  </si>
  <si>
    <t>1388</t>
  </si>
  <si>
    <t>Generation X #6</t>
  </si>
  <si>
    <t>Strong Female Protagonist Book One</t>
  </si>
  <si>
    <t>Destiny, NY Vol 1</t>
  </si>
  <si>
    <t>Sunstone Volume 1</t>
  </si>
  <si>
    <t>Fante Bukowski Two</t>
  </si>
  <si>
    <t>Divinity #0</t>
  </si>
  <si>
    <t>Black Hammer #10</t>
  </si>
  <si>
    <t>X-O #6</t>
  </si>
  <si>
    <t>Chew Vol 5 Major League Chew</t>
  </si>
  <si>
    <t>Runaways #1-2</t>
  </si>
  <si>
    <t>Doctor Aphra #12</t>
  </si>
  <si>
    <t>4 Kids Walk Into A Bank #5</t>
  </si>
  <si>
    <t>Bitch Planet: Triple Feature #4</t>
  </si>
  <si>
    <t>Mirror #8</t>
  </si>
  <si>
    <t>The Comic Book Family That Knows Everything</t>
  </si>
  <si>
    <t>1371</t>
  </si>
  <si>
    <t>Skin and Earth</t>
  </si>
  <si>
    <t>Secret Weapons</t>
  </si>
  <si>
    <t>Cave Carson Has a Cybernetic Eye</t>
  </si>
  <si>
    <t>Predator: Hunters</t>
  </si>
  <si>
    <t>Kill or Be Killed</t>
  </si>
  <si>
    <t>Future Quest Presents: Space Ghost</t>
  </si>
  <si>
    <t>Kirby 100</t>
  </si>
  <si>
    <t>The Promised Neverland</t>
  </si>
  <si>
    <t>Tokyo Ghoul</t>
  </si>
  <si>
    <t>Shadows of the Empire</t>
  </si>
  <si>
    <t>The Protocol Offensive</t>
  </si>
  <si>
    <t>Kenner Super Powers</t>
  </si>
  <si>
    <t>The Galactic Guardians</t>
  </si>
  <si>
    <t>Grass Kings #7</t>
  </si>
  <si>
    <t>Dark Knights: Metal #2</t>
  </si>
  <si>
    <t>Haikyu!! Vol. 15</t>
  </si>
  <si>
    <t>I’m Very Caps Lock About This</t>
  </si>
  <si>
    <t>1365</t>
  </si>
  <si>
    <t>Lady Killer 2</t>
  </si>
  <si>
    <t>America</t>
  </si>
  <si>
    <t>Captain America</t>
  </si>
  <si>
    <t>Kamandi Challenge</t>
  </si>
  <si>
    <t>Owly: Tiny Tales</t>
  </si>
  <si>
    <t>Captain Phasma #1</t>
  </si>
  <si>
    <t>Goodreads Book of the Month: Old Man Logan</t>
  </si>
  <si>
    <t>1352</t>
  </si>
  <si>
    <t>Iceman #4</t>
  </si>
  <si>
    <t>Giant Days Volume 5</t>
  </si>
  <si>
    <t>Delicious in Dungeon volume 2</t>
  </si>
  <si>
    <t>Rat Queens #5</t>
  </si>
  <si>
    <t>The Massive Vol. 1</t>
  </si>
  <si>
    <t>Fashion in Action</t>
  </si>
  <si>
    <t>Black Magick #7</t>
  </si>
  <si>
    <t>Mace Windu #1</t>
  </si>
  <si>
    <t>James Bond: Moneypenny</t>
  </si>
  <si>
    <t>Hooked on Comics</t>
  </si>
  <si>
    <t>1340</t>
  </si>
  <si>
    <t>Generation X #5</t>
  </si>
  <si>
    <t>The Old Guard #5</t>
  </si>
  <si>
    <t>Heathen #5</t>
  </si>
  <si>
    <t>Bitch Planet: Triple Feature #3</t>
  </si>
  <si>
    <t>Curse Words Vol 1</t>
  </si>
  <si>
    <t>Batwoman #6</t>
  </si>
  <si>
    <t>Mister Miracle #1 (2017)</t>
  </si>
  <si>
    <t>Gamora #5</t>
  </si>
  <si>
    <t>Mister Miracle #1 (1971)</t>
  </si>
  <si>
    <t>Aliens: Defiance #11 and #12</t>
  </si>
  <si>
    <t>Grass Kings #6</t>
  </si>
  <si>
    <t>Batman #27</t>
  </si>
  <si>
    <t>Underwinter #6</t>
  </si>
  <si>
    <t>Brain Holes</t>
  </si>
  <si>
    <t>1326</t>
  </si>
  <si>
    <t>Mister Miracle #1</t>
  </si>
  <si>
    <t>Secret Warriors #2</t>
  </si>
  <si>
    <t>Delicious in Dungeon volume 1</t>
  </si>
  <si>
    <t>Redlands #1</t>
  </si>
  <si>
    <t>Generation Gone #1</t>
  </si>
  <si>
    <t>The Wicked + The Divine #30</t>
  </si>
  <si>
    <t>Aphra #11</t>
  </si>
  <si>
    <t>Spiritus #1</t>
  </si>
  <si>
    <t>Megg and Mogg in Amsterdam</t>
  </si>
  <si>
    <t>Nightwing Volume 1</t>
  </si>
  <si>
    <t>Paper Girls Volume 3</t>
  </si>
  <si>
    <t>The Unwritten Volume 3</t>
  </si>
  <si>
    <t>Chilling Adventures of Sabrina #8</t>
  </si>
  <si>
    <t>Robot x Laserbeam</t>
  </si>
  <si>
    <t>DC Rebirth Status Update</t>
  </si>
  <si>
    <t>1317</t>
  </si>
  <si>
    <t>Mercury Heat #1-12</t>
  </si>
  <si>
    <t>Seven To Eternity #8</t>
  </si>
  <si>
    <t>Motor Crush Volume 1</t>
  </si>
  <si>
    <t>Batman #28</t>
  </si>
  <si>
    <t>The Creep TPB</t>
  </si>
  <si>
    <t>Dark Days: The Casting #1</t>
  </si>
  <si>
    <t>Black Hammer #9</t>
  </si>
  <si>
    <t>Rapture #2</t>
  </si>
  <si>
    <t>Powerman</t>
  </si>
  <si>
    <t>Love and Rockets #3</t>
  </si>
  <si>
    <t>Black Bolt #3 &amp; 4</t>
  </si>
  <si>
    <t>Doom Patrol #7</t>
  </si>
  <si>
    <t>KFC Across the Universe #3</t>
  </si>
  <si>
    <t>Goodreads Book of the Month: Superman: Red Son</t>
  </si>
  <si>
    <t>1309</t>
  </si>
  <si>
    <t>The Punisher #14</t>
  </si>
  <si>
    <t>Immortal Iron Fists #1</t>
  </si>
  <si>
    <t>Aliens: Dead Orbit #1-3</t>
  </si>
  <si>
    <t>Descender Volume 4</t>
  </si>
  <si>
    <t>Astonishing X-Men #1</t>
  </si>
  <si>
    <t>Peter Parker: The Spectacular Spider-Man 1-2</t>
  </si>
  <si>
    <t>Edge of Venomverse 1-3</t>
  </si>
  <si>
    <t>Deadpool Kills the Marvel Universe Again #1</t>
  </si>
  <si>
    <t>Predator Hunters 2-3</t>
  </si>
  <si>
    <t>Reborn #6</t>
  </si>
  <si>
    <t>Kamandi Challenge #5</t>
  </si>
  <si>
    <t>Grass Kings #4</t>
  </si>
  <si>
    <t>Dark Days: The Forge #1</t>
  </si>
  <si>
    <t>Darth Vader #4</t>
  </si>
  <si>
    <t>Green Arrow #28</t>
  </si>
  <si>
    <t>Wonder Woman: The True Amazon</t>
  </si>
  <si>
    <t>1217</t>
  </si>
  <si>
    <t>God Country #6</t>
  </si>
  <si>
    <t>X-Men Gold #5-6</t>
  </si>
  <si>
    <t>Batwoman Vol. 3: World’s Finest</t>
  </si>
  <si>
    <t>Queer: A Graphic History</t>
  </si>
  <si>
    <t>Invincible Vol. 2</t>
  </si>
  <si>
    <t>X-Men Vol. 3: Bloodlines</t>
  </si>
  <si>
    <t>Wonder Woman Vol. 1: Who is Wonder Woman?</t>
  </si>
  <si>
    <t>Dark Days: The Forge</t>
  </si>
  <si>
    <t>Action Comics #593 (1987)</t>
  </si>
  <si>
    <t>Kill Your Boyfriend (1995)</t>
  </si>
  <si>
    <t>Betty &amp; Veronica #3</t>
  </si>
  <si>
    <t>Warlock: The Complete Collection</t>
  </si>
  <si>
    <t>Jean Grey #3</t>
  </si>
  <si>
    <t>X-Men Blue #6</t>
  </si>
  <si>
    <t>I’m Here For One Thing And One Thing Only</t>
  </si>
  <si>
    <t>1194</t>
  </si>
  <si>
    <t>Tetris: The Games People Play</t>
  </si>
  <si>
    <t>Valiant High #3-4</t>
  </si>
  <si>
    <t>Night Owl Society #3</t>
  </si>
  <si>
    <t>Green Valley #9</t>
  </si>
  <si>
    <t>Boy, I Love You</t>
  </si>
  <si>
    <t>Die Kitty Die</t>
  </si>
  <si>
    <t>Helena Crash #4</t>
  </si>
  <si>
    <t>Star Wars #32 (Screaming Citadel #4)</t>
  </si>
  <si>
    <t>Lazarus Vol. 5</t>
  </si>
  <si>
    <t>Winnebago Graveyard #1</t>
  </si>
  <si>
    <t>LOBO ROAD RUNNER SPECIAL #1</t>
  </si>
  <si>
    <t>Heartthrob Season 2 #1</t>
  </si>
  <si>
    <t>We’re All Trash Here</t>
  </si>
  <si>
    <t>1182</t>
  </si>
  <si>
    <t>Rat Queens #3</t>
  </si>
  <si>
    <t>Ringside #10</t>
  </si>
  <si>
    <t>Saga Volume 6-7</t>
  </si>
  <si>
    <t>Star Wars V4</t>
  </si>
  <si>
    <t>Underwinter #2</t>
  </si>
  <si>
    <t>Green Valley #8</t>
  </si>
  <si>
    <t>Super Sons #4</t>
  </si>
  <si>
    <t>Iceman #1</t>
  </si>
  <si>
    <t>Spencer &amp; Locke</t>
  </si>
  <si>
    <t>Vision Director’s Cut #1</t>
  </si>
  <si>
    <t>Special Guest: Matt Horak</t>
  </si>
  <si>
    <t>1159</t>
  </si>
  <si>
    <t>Seconds</t>
  </si>
  <si>
    <t>Moon Knight #14</t>
  </si>
  <si>
    <t>Cable #1</t>
  </si>
  <si>
    <t>Kill or Be Killed #9</t>
  </si>
  <si>
    <t>Mother Panic #7</t>
  </si>
  <si>
    <t>The Shadow: Blood and Judgement</t>
  </si>
  <si>
    <t>Star Wars #31</t>
  </si>
  <si>
    <t>Doctor Aphra #7</t>
  </si>
  <si>
    <t>Saucer State #1</t>
  </si>
  <si>
    <t>Mass Effect: Discovery #1</t>
  </si>
  <si>
    <t>Aliens: Dead Orbit #2</t>
  </si>
  <si>
    <t>Generation X #1</t>
  </si>
  <si>
    <t>Cankor #1-2</t>
  </si>
  <si>
    <t>4 Kids Walk Into a Bank #1</t>
  </si>
  <si>
    <t>No Angel #1-2</t>
  </si>
  <si>
    <t>John Carter: The End #1</t>
  </si>
  <si>
    <t>Black Bolt #2</t>
  </si>
  <si>
    <t>Predator Hunters #2</t>
  </si>
  <si>
    <t>Babyteeth #1</t>
  </si>
  <si>
    <t>Hyper Violence in Hyper-drive</t>
  </si>
  <si>
    <t>1142</t>
  </si>
  <si>
    <t>The Mark</t>
  </si>
  <si>
    <t>Jughead #15</t>
  </si>
  <si>
    <t>The Wicked + The Divine: 455</t>
  </si>
  <si>
    <t>The Punisher #12</t>
  </si>
  <si>
    <t>X-Men Blue #3 &amp; #4</t>
  </si>
  <si>
    <t>Little Nemo: Return to Slumberland TPB</t>
  </si>
  <si>
    <t>Black Road: A Magnus the Black Mystery #6-7</t>
  </si>
  <si>
    <t>Future Quest #10</t>
  </si>
  <si>
    <t>Britannia: We Who Are About to Die #1</t>
  </si>
  <si>
    <t>Chew #1</t>
  </si>
  <si>
    <t>Batman/Flash “The Button”</t>
  </si>
  <si>
    <t>X-Men Gold #3-4</t>
  </si>
  <si>
    <t>X-Men Blue #2-3</t>
  </si>
  <si>
    <t>Batwoman #3</t>
  </si>
  <si>
    <t>Violent Love, Vol 1: Stay Dangerous</t>
  </si>
  <si>
    <t>Bitch Planet Volume 2: President Bitch</t>
  </si>
  <si>
    <t>Kids And Their Turtles, Amiright?</t>
  </si>
  <si>
    <t>1135</t>
  </si>
  <si>
    <t>The Wicked + The Divine 455 AD</t>
  </si>
  <si>
    <t>Saga Vol. 7</t>
  </si>
  <si>
    <t>Dark Knight: A True Batman Story</t>
  </si>
  <si>
    <t>The Massive #25-30</t>
  </si>
  <si>
    <t>Batman #17-20</t>
  </si>
  <si>
    <t>Divinity III: Escape From Gulag 396</t>
  </si>
  <si>
    <t>Teenage Mutant Ninja Turtles, Vol 1</t>
  </si>
  <si>
    <t>Grass Kings #3</t>
  </si>
  <si>
    <t>Hawkeye #6</t>
  </si>
  <si>
    <t>Mayday TPB</t>
  </si>
  <si>
    <t>Rapture #1</t>
  </si>
  <si>
    <t>The Old Guard #4</t>
  </si>
  <si>
    <t>Shitty Moms with Hearts of Gold</t>
  </si>
  <si>
    <t>1121</t>
  </si>
  <si>
    <t>Jean Grey #1</t>
  </si>
  <si>
    <t>The Night Driver</t>
  </si>
  <si>
    <t>Djinn</t>
  </si>
  <si>
    <t>Black Bolt #1</t>
  </si>
  <si>
    <t>Outcast #27</t>
  </si>
  <si>
    <t>Archie #20</t>
  </si>
  <si>
    <t>Screaming Citadel #1</t>
  </si>
  <si>
    <t>America #3</t>
  </si>
  <si>
    <t>Rocket #1</t>
  </si>
  <si>
    <t>Power Rangers #15</t>
  </si>
  <si>
    <t>Heathen #4</t>
  </si>
  <si>
    <t>The Wicked + The Divine 455</t>
  </si>
  <si>
    <t>I like your songs, Mike</t>
  </si>
  <si>
    <t>1089</t>
  </si>
  <si>
    <t>X-Men Gold #2</t>
  </si>
  <si>
    <t>X-Men Blue #2</t>
  </si>
  <si>
    <t>Weapon X #2</t>
  </si>
  <si>
    <t>Bitch Planet #10</t>
  </si>
  <si>
    <t>The Ancient Magus Bride</t>
  </si>
  <si>
    <t>Paper Girls Vol 2</t>
  </si>
  <si>
    <t>Hulk #5</t>
  </si>
  <si>
    <t>Darth Maul #3</t>
  </si>
  <si>
    <t>Aliens: Dead Orbit #1</t>
  </si>
  <si>
    <t>Haikyu! Vol. 11</t>
  </si>
  <si>
    <t>Predator: Hunters #1</t>
  </si>
  <si>
    <t>Humanoid Traitors</t>
  </si>
  <si>
    <t>1075</t>
  </si>
  <si>
    <t>Wytches Vol 1</t>
  </si>
  <si>
    <t>All Star Batman #9</t>
  </si>
  <si>
    <t>She Wolf #8</t>
  </si>
  <si>
    <t>Cave Carson Has a Cybernetic Eye #7</t>
  </si>
  <si>
    <t>The Hellblazer #7</t>
  </si>
  <si>
    <t>AnA #12</t>
  </si>
  <si>
    <t>The Old Guard #2</t>
  </si>
  <si>
    <t>REBELS: These Free and Independent States #1</t>
  </si>
  <si>
    <t>Aliens: Outbreak</t>
  </si>
  <si>
    <t>Doctor Aphra #5-6</t>
  </si>
  <si>
    <t>Batman #21</t>
  </si>
  <si>
    <t>X-Men Blue #1</t>
  </si>
  <si>
    <t>Doom Patrol #6</t>
  </si>
  <si>
    <t>Old Guard #3</t>
  </si>
  <si>
    <t>That Dude Is For Sure A Serial Killer</t>
  </si>
  <si>
    <t>1056</t>
  </si>
  <si>
    <t>Weapon X #1</t>
  </si>
  <si>
    <t>Uber: Invasion #3-5</t>
  </si>
  <si>
    <t>The Wicked + The Divine #28</t>
  </si>
  <si>
    <t>Mercury Heat #12</t>
  </si>
  <si>
    <t>The Complete Phonogram</t>
  </si>
  <si>
    <t>Rose #1</t>
  </si>
  <si>
    <t>Helena Crash #1-2</t>
  </si>
  <si>
    <t>Love &amp; Rockets #2</t>
  </si>
  <si>
    <t>Gotham Academy Second Semester #8</t>
  </si>
  <si>
    <t>Godshaper #1</t>
  </si>
  <si>
    <t>Black Cloud #1</t>
  </si>
  <si>
    <t>American Barbarian</t>
  </si>
  <si>
    <t>Dream a Little Dream of Comics</t>
  </si>
  <si>
    <t>1042</t>
  </si>
  <si>
    <t>Jughead: THE HUNGER</t>
  </si>
  <si>
    <t>Rick and Morty #24</t>
  </si>
  <si>
    <t>X-Men: Gold #1</t>
  </si>
  <si>
    <t>X-O #1</t>
  </si>
  <si>
    <t>X-Men: God Loves, Man Kills</t>
  </si>
  <si>
    <t>Old Guard #2</t>
  </si>
  <si>
    <t>Batman #20</t>
  </si>
  <si>
    <t>Hulk #2-3</t>
  </si>
  <si>
    <t>Paper Girls #11-12</t>
  </si>
  <si>
    <t>Darth Maul #1-2</t>
  </si>
  <si>
    <t>Deadpool vs. Punisher #1</t>
  </si>
  <si>
    <t>“No one cares, Mike…”</t>
  </si>
  <si>
    <t>1023</t>
  </si>
  <si>
    <t>Punisher #10</t>
  </si>
  <si>
    <t>Transformers vs. GI Joe: The Movie</t>
  </si>
  <si>
    <t>A.D. Volume 1</t>
  </si>
  <si>
    <t>Lazarus #26</t>
  </si>
  <si>
    <t>The Massive #6-12</t>
  </si>
  <si>
    <t>Ether #5</t>
  </si>
  <si>
    <t>Batman #16-17</t>
  </si>
  <si>
    <t>All-Star Batman #8</t>
  </si>
  <si>
    <t>The Spirit: The Corpse Makers</t>
  </si>
  <si>
    <t>Terror Assaulter: One Man War On Terror by Benjamin Marra</t>
  </si>
  <si>
    <t>WWE Wrestlemania Special</t>
  </si>
  <si>
    <t>Suicide Squad/Banana Splits oneshot</t>
  </si>
  <si>
    <t>Cave Carson Has a Cybernetic Eye #6</t>
  </si>
  <si>
    <t>Black Widow #12</t>
  </si>
  <si>
    <t>Jughead #13</t>
  </si>
  <si>
    <t>Superman #20</t>
  </si>
  <si>
    <t>Quiet, Sexy, and Unapproachable</t>
  </si>
  <si>
    <t>1011</t>
  </si>
  <si>
    <t>Archie #18</t>
  </si>
  <si>
    <t>Curse Words #3</t>
  </si>
  <si>
    <t>Extraordinary X-Men #20</t>
  </si>
  <si>
    <t>Kinski #1-6</t>
  </si>
  <si>
    <t>Oh Joy Sex Toy Vol 2</t>
  </si>
  <si>
    <t>The Massive #1-6</t>
  </si>
  <si>
    <t>Aliens Defiance #7</t>
  </si>
  <si>
    <t>Jonah Hex #50</t>
  </si>
  <si>
    <t>Stormwatch Vol 1</t>
  </si>
  <si>
    <t>Serenity No Power in the Verse #6</t>
  </si>
  <si>
    <t>Ninjak #25</t>
  </si>
  <si>
    <t>Divinity III #4</t>
  </si>
  <si>
    <t>Library Penalty Non Grata</t>
  </si>
  <si>
    <t>1002</t>
  </si>
  <si>
    <t>Black Canary and Zatanna: Bloodspell</t>
  </si>
  <si>
    <t>Batwoman #1</t>
  </si>
  <si>
    <t>John Flood #1</t>
  </si>
  <si>
    <t>SuperSons #1</t>
  </si>
  <si>
    <t>Descender #19</t>
  </si>
  <si>
    <t>Snowfall #8</t>
  </si>
  <si>
    <t>The Centron Files, Vol 1</t>
  </si>
  <si>
    <t>James Bond Volume 1</t>
  </si>
  <si>
    <t>Giant Days #21-24</t>
  </si>
  <si>
    <t>Black Hammer #7</t>
  </si>
  <si>
    <t>X-O Manowar #1</t>
  </si>
  <si>
    <t>Star Wars Darth Maul #2</t>
  </si>
  <si>
    <t>4 kids walk bank when?</t>
  </si>
  <si>
    <t>992</t>
  </si>
  <si>
    <t>Sex Criminals #16</t>
  </si>
  <si>
    <t>X-Men Legacy volume 2</t>
  </si>
  <si>
    <t>Saga #41-42</t>
  </si>
  <si>
    <t>Darth Maul #1</t>
  </si>
  <si>
    <t>The Wicked + The Divine #27</t>
  </si>
  <si>
    <t>Heartthrob</t>
  </si>
  <si>
    <t>Multiple Warheads</t>
  </si>
  <si>
    <t>4 Kids Walk Into a Bank #4</t>
  </si>
  <si>
    <t>House of Pennance</t>
  </si>
  <si>
    <t>The Wild Storm #1</t>
  </si>
  <si>
    <t>Cave Carson has a Cybernetic Eye #1 and #2</t>
  </si>
  <si>
    <t>All-Star Batman #7</t>
  </si>
  <si>
    <t>Kamandi Challenge #1</t>
  </si>
  <si>
    <t>Underwinter #1</t>
  </si>
  <si>
    <t>Competent Assholes and Spider-Bucks</t>
  </si>
  <si>
    <t>974</t>
  </si>
  <si>
    <t>March Book Two</t>
  </si>
  <si>
    <t>Royal City #1</t>
  </si>
  <si>
    <t>SLAM! #4</t>
  </si>
  <si>
    <t>Nailbiter #30</t>
  </si>
  <si>
    <t>Heart &amp; Brain: An Awkward Yeti Collection</t>
  </si>
  <si>
    <t>Doctor Aphra #4</t>
  </si>
  <si>
    <t>IvX #6</t>
  </si>
  <si>
    <t>Man-Thing #1</t>
  </si>
  <si>
    <t>Going Full Kirby</t>
  </si>
  <si>
    <t>959</t>
  </si>
  <si>
    <t>Curse Words #2</t>
  </si>
  <si>
    <t>Sylvania #1</t>
  </si>
  <si>
    <t>Valiant High #1</t>
  </si>
  <si>
    <t>The Belfry (one shot)</t>
  </si>
  <si>
    <t>Cave Carson Has a Cybernetic Eye #5</t>
  </si>
  <si>
    <t>Mother Panic #3</t>
  </si>
  <si>
    <t>Super Sons #1</t>
  </si>
  <si>
    <t>Kamandi Challenge #2</t>
  </si>
  <si>
    <t>Doctor Strange: Marvel Masterworks vol 1</t>
  </si>
  <si>
    <t>The Old Guard #1</t>
  </si>
  <si>
    <t>Elektra #1</t>
  </si>
  <si>
    <t>Faith #8</t>
  </si>
  <si>
    <t>Green Valley #5</t>
  </si>
  <si>
    <t>Rat Queens #1</t>
  </si>
  <si>
    <t>Batman #18</t>
  </si>
  <si>
    <t>America #1</t>
  </si>
  <si>
    <t>That’s Baudrillard, Bitches!</t>
  </si>
  <si>
    <t>942</t>
  </si>
  <si>
    <t>Batman &amp; The Outsiders Annual #1</t>
  </si>
  <si>
    <t>Vampirella #0</t>
  </si>
  <si>
    <t>Sheriff of Babylon vol. 1 Bang. Bang. Bang.</t>
  </si>
  <si>
    <t>Savage #4</t>
  </si>
  <si>
    <t>Dark Corridor</t>
  </si>
  <si>
    <t>The Revisionist #1 and #2</t>
  </si>
  <si>
    <t>Justice League: Power Play</t>
  </si>
  <si>
    <t>Scooter Girl</t>
  </si>
  <si>
    <t>The Power of the Dark Crystal</t>
  </si>
  <si>
    <t>Tia’s Fury Road-Trip</t>
  </si>
  <si>
    <t>929</t>
  </si>
  <si>
    <t>Proof #1-6</t>
  </si>
  <si>
    <t>Jonesy #10</t>
  </si>
  <si>
    <t>Doctor Aphra #1-#3</t>
  </si>
  <si>
    <t>Southern Cross #11</t>
  </si>
  <si>
    <t>WicDiv #26</t>
  </si>
  <si>
    <t>Black Widow #11</t>
  </si>
  <si>
    <t>Ether #4</t>
  </si>
  <si>
    <t>Poe Dameron #11</t>
  </si>
  <si>
    <t>Batwoman Rebirth #1</t>
  </si>
  <si>
    <t>Something About a Book and It’s Cover</t>
  </si>
  <si>
    <t>912</t>
  </si>
  <si>
    <t>The Auteur Vol 1</t>
  </si>
  <si>
    <t>The Wicked + The Divine #23-25</t>
  </si>
  <si>
    <t>Invincible #132</t>
  </si>
  <si>
    <t>All-New X-Men #1.MU</t>
  </si>
  <si>
    <t>Four Eyes #1</t>
  </si>
  <si>
    <t>Bloodshot Vol 4 (2012)</t>
  </si>
  <si>
    <t>The Shadow: Year One TPB</t>
  </si>
  <si>
    <t>Batman #14 and #15</t>
  </si>
  <si>
    <t>Divinity III #2</t>
  </si>
  <si>
    <t>Doom Patrol #4</t>
  </si>
  <si>
    <t>Batman #16</t>
  </si>
  <si>
    <t>Paper Girls #11</t>
  </si>
  <si>
    <t>She Wolf #5</t>
  </si>
  <si>
    <t>KAMANDI CHALLENGE #1</t>
  </si>
  <si>
    <t>The Wicked + The Divine #26</t>
  </si>
  <si>
    <t>Divinity III: The Shadowman</t>
  </si>
  <si>
    <t>Detective Comics #950</t>
  </si>
  <si>
    <t>THE ANNUAL #2</t>
  </si>
  <si>
    <t>896</t>
  </si>
  <si>
    <t>Extraordinary X-Men #18</t>
  </si>
  <si>
    <t>8House Arclight #4</t>
  </si>
  <si>
    <t>Gamora #2</t>
  </si>
  <si>
    <t>Bloodshot U.S.A. #4</t>
  </si>
  <si>
    <t>Captain America’s Bicentennial Battles by Jack Kirby</t>
  </si>
  <si>
    <t>Moon Knight #11</t>
  </si>
  <si>
    <t>All New X-Men Monsters Unleashed #1</t>
  </si>
  <si>
    <t>Sheriff of Babylon Vol. 2: Pow Pow Pow</t>
  </si>
  <si>
    <t>Green Arrow #16</t>
  </si>
  <si>
    <t>Harrow County Volume 1</t>
  </si>
  <si>
    <t>885</t>
  </si>
  <si>
    <t>Curse Words #1</t>
  </si>
  <si>
    <t>Slam #3</t>
  </si>
  <si>
    <t>Ghost Rider #2</t>
  </si>
  <si>
    <t>Space Battle Lunchtime Vol 1.</t>
  </si>
  <si>
    <t>Batman #15</t>
  </si>
  <si>
    <t>Black Widow #10</t>
  </si>
  <si>
    <t>Heartbeat</t>
  </si>
  <si>
    <t>Black Widow #8-10</t>
  </si>
  <si>
    <t>Faith #7</t>
  </si>
  <si>
    <t>Green Valley #4</t>
  </si>
  <si>
    <t>IvX #3</t>
  </si>
  <si>
    <t>Animosity: The Rise</t>
  </si>
  <si>
    <t>Black Monday Murders Vol. 1</t>
  </si>
  <si>
    <t>Roller Derby is a Gateway Drug</t>
  </si>
  <si>
    <t>865</t>
  </si>
  <si>
    <t>Killing and Dying by Adrian Tomine</t>
  </si>
  <si>
    <t>God Country #1</t>
  </si>
  <si>
    <t>Jonesy #9</t>
  </si>
  <si>
    <t>IvX #2</t>
  </si>
  <si>
    <t>The Punisher #7</t>
  </si>
  <si>
    <t>JLA (‘96) Vol 1</t>
  </si>
  <si>
    <t>Predator vs Judge Dredd vs Aliens #1</t>
  </si>
  <si>
    <t>Wrath of the Eternal Warrior #14</t>
  </si>
  <si>
    <t>All-Star Batman #5</t>
  </si>
  <si>
    <t>Ninjak #22</t>
  </si>
  <si>
    <t>Jack Kirby: Pencils and Inks</t>
  </si>
  <si>
    <t>Superman Annual</t>
  </si>
  <si>
    <t>DC Bombshells Vol 1: Enlisted</t>
  </si>
  <si>
    <t>SLAM! #3</t>
  </si>
  <si>
    <t>Black Hammer Annual #1</t>
  </si>
  <si>
    <t>My emotions!</t>
  </si>
  <si>
    <t>849</t>
  </si>
  <si>
    <t>Goldie Vance #1</t>
  </si>
  <si>
    <t>Seven To Eternity #3-4</t>
  </si>
  <si>
    <t>USAvengers #1</t>
  </si>
  <si>
    <t>One Week In the Library</t>
  </si>
  <si>
    <t>The Unstoppable Wasp #1</t>
  </si>
  <si>
    <t>The Unworthy Thor #3</t>
  </si>
  <si>
    <t>The Wicked + The Divine #25</t>
  </si>
  <si>
    <t>Shade the Changing Girl # 1-4</t>
  </si>
  <si>
    <t>Rolling Blackouts: Dispatches from Turkey, Syria, and Iraq</t>
  </si>
  <si>
    <t>HULK #1</t>
  </si>
  <si>
    <t>Mother Panic #2</t>
  </si>
  <si>
    <t>Rockstars #1</t>
  </si>
  <si>
    <t>Cave Carson Has a Cybernetic Eye #3</t>
  </si>
  <si>
    <t>Red Sonja #1</t>
  </si>
  <si>
    <t>All Star Batman #6</t>
  </si>
  <si>
    <t>My Slice of Life is Pizza</t>
  </si>
  <si>
    <t>810</t>
  </si>
  <si>
    <t>Green Valley #3</t>
  </si>
  <si>
    <t>Champions #1</t>
  </si>
  <si>
    <t>Reborn #3</t>
  </si>
  <si>
    <t>Power Man and Iron Fist 9-10</t>
  </si>
  <si>
    <t>Paper Girls #9-10</t>
  </si>
  <si>
    <t>Giant Days #18-20</t>
  </si>
  <si>
    <t>Snapshot TPB</t>
  </si>
  <si>
    <t>Batman 9 &amp; 10</t>
  </si>
  <si>
    <t>4 Kids Walk Into A Bank #3</t>
  </si>
  <si>
    <t>Locke and Key: Small World #1</t>
  </si>
  <si>
    <t>Divinity III: Stalinverse #1</t>
  </si>
  <si>
    <t>Remember, this is a team effort</t>
  </si>
  <si>
    <t>795</t>
  </si>
  <si>
    <t>Jughead #10</t>
  </si>
  <si>
    <t>Extraordinary X-Men #16</t>
  </si>
  <si>
    <t>Archie Meets the Ramones</t>
  </si>
  <si>
    <t>Saga #38-40</t>
  </si>
  <si>
    <t>Uber Invasion #1</t>
  </si>
  <si>
    <t>The Wicked + The Divine #24</t>
  </si>
  <si>
    <t>Doctor Aphra #1</t>
  </si>
  <si>
    <t>Reggie and Me #1</t>
  </si>
  <si>
    <t>Uncanny Season 2</t>
  </si>
  <si>
    <t>Valiant 8-Bit Adventure: Unity</t>
  </si>
  <si>
    <t>Quantum and Woody vol 4 (Quantum and Woody Must Die!)</t>
  </si>
  <si>
    <t>Green Arrow #7-9</t>
  </si>
  <si>
    <t>Kill or Be Killed #3-4</t>
  </si>
  <si>
    <t>Batman #8-10</t>
  </si>
  <si>
    <t>Descender #17</t>
  </si>
  <si>
    <t>Every Party Needs A Pooper</t>
  </si>
  <si>
    <t>770</t>
  </si>
  <si>
    <t>King’s Watch</t>
  </si>
  <si>
    <t>The Paybacks</t>
  </si>
  <si>
    <t>IvX #0</t>
  </si>
  <si>
    <t>Han Solo #5</t>
  </si>
  <si>
    <t>“You’re All Just Jealous of My Jetpack”</t>
  </si>
  <si>
    <t>“Mooncop”</t>
  </si>
  <si>
    <t>Death of X #4</t>
  </si>
  <si>
    <t>Civil War #7</t>
  </si>
  <si>
    <t>Black Panther: A Nation Under Our Feet, Vol. 1</t>
  </si>
  <si>
    <t>Green Lantern: Blackest Night</t>
  </si>
  <si>
    <t>Nailbiter #27</t>
  </si>
  <si>
    <t>Avengers #2</t>
  </si>
  <si>
    <t>Wicked and Divine #24</t>
  </si>
  <si>
    <t>Own Your Trash</t>
  </si>
  <si>
    <t>741</t>
  </si>
  <si>
    <t>Chew Volume 11</t>
  </si>
  <si>
    <t>Giant Days Volume 3</t>
  </si>
  <si>
    <t>Nailbiter #26</t>
  </si>
  <si>
    <t>Reborn #2</t>
  </si>
  <si>
    <t>Kill or Be Killed #4</t>
  </si>
  <si>
    <t>Mother Panic #1</t>
  </si>
  <si>
    <t>Green Arrow #7-8</t>
  </si>
  <si>
    <t>Reborn #1</t>
  </si>
  <si>
    <t>Alien Defiance #6</t>
  </si>
  <si>
    <t>Bloodshot Reborn #18</t>
  </si>
  <si>
    <t>Ninjak #20</t>
  </si>
  <si>
    <t>All-Star Batman #4</t>
  </si>
  <si>
    <t>Batman #11</t>
  </si>
  <si>
    <t>Death of X #3</t>
  </si>
  <si>
    <t>Black Hammer #5</t>
  </si>
  <si>
    <t>Green Valley #2</t>
  </si>
  <si>
    <t>Animosity #3</t>
  </si>
  <si>
    <t>The Skeptics #1</t>
  </si>
  <si>
    <t>Trees Vol 1</t>
  </si>
  <si>
    <t>Karnak #6</t>
  </si>
  <si>
    <t>Bloodshot U.S.A. #2</t>
  </si>
  <si>
    <t>360 No-Trope</t>
  </si>
  <si>
    <t>728</t>
  </si>
  <si>
    <t>Batman #6</t>
  </si>
  <si>
    <t>Future Quest #5</t>
  </si>
  <si>
    <t>Descender #15</t>
  </si>
  <si>
    <t>Kings Quest #1-5</t>
  </si>
  <si>
    <t>Batman Beyond #1</t>
  </si>
  <si>
    <t>Batman #9-10</t>
  </si>
  <si>
    <t>Invincible Iron Man #1</t>
  </si>
  <si>
    <t>Violent Love #1</t>
  </si>
  <si>
    <t>Ladykiller 2 #3</t>
  </si>
  <si>
    <t>Classic Predictions</t>
  </si>
  <si>
    <t>715</t>
  </si>
  <si>
    <t>Poe Dameron #7</t>
  </si>
  <si>
    <t>Moon Knight #8</t>
  </si>
  <si>
    <t>Alien vs. Predator #3: War</t>
  </si>
  <si>
    <t>Wrath of the Eternal Warrior #11-12</t>
  </si>
  <si>
    <t>Bloodshot U.S.A. #1</t>
  </si>
  <si>
    <t>Cave Carson Has a Cybernetic Eye #1</t>
  </si>
  <si>
    <t>Wonder Woman #9</t>
  </si>
  <si>
    <t>Batman #9 &amp; 10</t>
  </si>
  <si>
    <t>Superman #9 &amp; 10</t>
  </si>
  <si>
    <t>The Paybacks #4</t>
  </si>
  <si>
    <t>Wrath of the Eternal Warrior #13</t>
  </si>
  <si>
    <t>WWE: Then. Now. Forever #1</t>
  </si>
  <si>
    <t>Goodreads Book of the Month – The Chilling Adventures of Sabrina</t>
  </si>
  <si>
    <t>699</t>
  </si>
  <si>
    <t>Seven to Eternity #2</t>
  </si>
  <si>
    <t>Animosity #2</t>
  </si>
  <si>
    <t>Wuvable Oaf</t>
  </si>
  <si>
    <t>Superman #8</t>
  </si>
  <si>
    <t>Doom Patrol #2</t>
  </si>
  <si>
    <t>She Wolf #4</t>
  </si>
  <si>
    <t>Gotham Academy Second Semester #2</t>
  </si>
  <si>
    <t>Luke Cage Hero for Hire</t>
  </si>
  <si>
    <t>Black Jack Ketchum #1-4</t>
  </si>
  <si>
    <t>Kings Watch, Vol 1</t>
  </si>
  <si>
    <t>Batman Begins: Rebirth #1</t>
  </si>
  <si>
    <t>Aliens: Life and Death #1</t>
  </si>
  <si>
    <t>Kamandi #2-3</t>
  </si>
  <si>
    <t>Superman #10</t>
  </si>
  <si>
    <t>Green Arrow #10</t>
  </si>
  <si>
    <t>Mike bows to peer pressure</t>
  </si>
  <si>
    <t>683</t>
  </si>
  <si>
    <t>Black Widow #7</t>
  </si>
  <si>
    <t>Archie #13</t>
  </si>
  <si>
    <t>Black #1</t>
  </si>
  <si>
    <t>Rick and Morty #1-6</t>
  </si>
  <si>
    <t>Faith #4</t>
  </si>
  <si>
    <t>Black Hammer #4</t>
  </si>
  <si>
    <t>Death of X #2</t>
  </si>
  <si>
    <t>Seven To Eternity #2</t>
  </si>
  <si>
    <t>Vision #12</t>
  </si>
  <si>
    <t>And Then Mary Magdalene Couldn’t Even</t>
  </si>
  <si>
    <t>668</t>
  </si>
  <si>
    <t>Green Valley #1</t>
  </si>
  <si>
    <t>The Black Monday Murders #2-3</t>
  </si>
  <si>
    <t>Doctors by Dash Shaw</t>
  </si>
  <si>
    <t>Shipwreck #1</t>
  </si>
  <si>
    <t>The Belfry</t>
  </si>
  <si>
    <t>Darth Vader #25</t>
  </si>
  <si>
    <t>Monstress #7</t>
  </si>
  <si>
    <t>Southern Cross #8</t>
  </si>
  <si>
    <t>Raven #1</t>
  </si>
  <si>
    <t>Death of X #1</t>
  </si>
  <si>
    <t>Raven #2</t>
  </si>
  <si>
    <t>On Wednesdays We Wear Pink</t>
  </si>
  <si>
    <t>657</t>
  </si>
  <si>
    <t>Batman Europa #1-#4</t>
  </si>
  <si>
    <t>Batman #5</t>
  </si>
  <si>
    <t>Kamandi: The Last Boy on Earth #1</t>
  </si>
  <si>
    <t>The Shadow Volume 1</t>
  </si>
  <si>
    <t>Bloodshot Reborn #17</t>
  </si>
  <si>
    <t>Darth Vader #1-18</t>
  </si>
  <si>
    <t>Star Wars #1-18</t>
  </si>
  <si>
    <t>Detective Comics #941</t>
  </si>
  <si>
    <t>Batman #8</t>
  </si>
  <si>
    <t>Nightwing #6</t>
  </si>
  <si>
    <t>Britannia #2</t>
  </si>
  <si>
    <t>Clone Conspiracy #1</t>
  </si>
  <si>
    <t>Detective Comics #942</t>
  </si>
  <si>
    <t>The Warm Cookie of Comics</t>
  </si>
  <si>
    <t>644</t>
  </si>
  <si>
    <t>Giant Days Vol. 3 TP</t>
  </si>
  <si>
    <t>Mouse Guard coloring book</t>
  </si>
  <si>
    <t>The Wicked + The Divine Vol. 4</t>
  </si>
  <si>
    <t>The Paybacks #2-3</t>
  </si>
  <si>
    <t>Space Riders Volume 1</t>
  </si>
  <si>
    <t>Flash #7</t>
  </si>
  <si>
    <t>Disquiet</t>
  </si>
  <si>
    <t>Dept. H #6</t>
  </si>
  <si>
    <t>Surgeon X #1</t>
  </si>
  <si>
    <t>ODY-C #11</t>
  </si>
  <si>
    <t>Tank Girl Gold #1</t>
  </si>
  <si>
    <t>Island #11</t>
  </si>
  <si>
    <t>ElfQuest The Final Quest #16</t>
  </si>
  <si>
    <t>Thunderbolts #5</t>
  </si>
  <si>
    <t>Vision #11</t>
  </si>
  <si>
    <t>Batman #7</t>
  </si>
  <si>
    <t>Nightwing #5</t>
  </si>
  <si>
    <t>Civil War II #5</t>
  </si>
  <si>
    <t>Jack “King” Kirby</t>
  </si>
  <si>
    <t>622</t>
  </si>
  <si>
    <t>Seven to Eternity #1</t>
  </si>
  <si>
    <t>The Wicked + The Divine one-shot</t>
  </si>
  <si>
    <t>All-New Wolverine #12</t>
  </si>
  <si>
    <t>The Backstagers #1</t>
  </si>
  <si>
    <t>All-Star Batman #2</t>
  </si>
  <si>
    <t>4001 AD War Mother #1</t>
  </si>
  <si>
    <t>Briggs Land #1</t>
  </si>
  <si>
    <t>Britannia #1</t>
  </si>
  <si>
    <t>AnA #6</t>
  </si>
  <si>
    <t>Kill or be Killed #1</t>
  </si>
  <si>
    <t>Wonder Woman #6</t>
  </si>
  <si>
    <t>Trinity #1</t>
  </si>
  <si>
    <t>Superman #7</t>
  </si>
  <si>
    <t>The Flash #7</t>
  </si>
  <si>
    <t>Aliens: Defiance #5</t>
  </si>
  <si>
    <t>LOVE AND ROCKETS #1</t>
  </si>
  <si>
    <t>A Town Called Terror #1</t>
  </si>
  <si>
    <t>Orcs in Space Vol 1-2</t>
  </si>
  <si>
    <t>Armorclads #1</t>
  </si>
  <si>
    <t>Ghost Cage #1</t>
  </si>
  <si>
    <t>Archie</t>
  </si>
  <si>
    <t>Toxic Man</t>
  </si>
  <si>
    <t xml:space="preserve">https://ircbpodcast.simplecast.com/episodes/episode-368-giant-robots-the-easiest-sale-PwWM_SN_?t=00h53m21s </t>
  </si>
  <si>
    <t>Zatanna - Seven Soldiers of Victory</t>
  </si>
  <si>
    <t>The Demon by Jack Kirby</t>
  </si>
  <si>
    <t>The Demon - Cosmic Odyssey by Jim Starlin and Mike Mignola</t>
  </si>
  <si>
    <t>Runaways - Runaways Vol. 1 by Brian K Vaughn &amp; Adrian Alphona</t>
  </si>
  <si>
    <t>Runaways by Rainbow Rowell &amp; Kris Anka</t>
  </si>
  <si>
    <t>Iron Fist - Iron Fist by Ed Brubaker &amp; Matt Fraction + David Aja</t>
  </si>
  <si>
    <t>Iron Fist: The Living Weapon by Kaare Andrews</t>
  </si>
  <si>
    <t>Saga Vol. 6</t>
  </si>
  <si>
    <t>Rat Queens #1-16</t>
  </si>
  <si>
    <t>Phantom Road #1</t>
  </si>
  <si>
    <t>Aliens (1986)</t>
  </si>
  <si>
    <t>Superman #34</t>
  </si>
  <si>
    <t>Black Clover 149</t>
  </si>
  <si>
    <t>Kill or be Killed #2</t>
  </si>
  <si>
    <t>The Wicked + The Divine Vol. 4</t>
  </si>
  <si>
    <t>Wild Dog 1-4 (1987)</t>
  </si>
  <si>
    <t>Wild Dog Special #1 (1989)</t>
  </si>
  <si>
    <t>Baby Teeth #1</t>
  </si>
  <si>
    <t>The Wicked + The Divine 1371</t>
  </si>
  <si>
    <t>Age of X-Man: The Amazing Nightcrawler #1</t>
  </si>
  <si>
    <t>Age of X-Man: Apocalypse and The X-Tracts #1</t>
  </si>
  <si>
    <t>For Molly</t>
  </si>
  <si>
    <t>Sweet Tooth vol 1: Out of the Deep Woods</t>
  </si>
  <si>
    <t>Sweet Tooth vol 2: In Captivity</t>
  </si>
  <si>
    <t>X-Force (1992-2002) Vol. 1</t>
  </si>
  <si>
    <t>Cryptid Club by Sarah Anderson</t>
  </si>
  <si>
    <t>Love And Rockets: The First 50</t>
  </si>
  <si>
    <t>The League of Extraordinary Gentleman</t>
  </si>
  <si>
    <t>Santos Sisters #3</t>
  </si>
  <si>
    <t>Batman: One Bad Day: Catwoman #1</t>
  </si>
  <si>
    <t>The New Champion of Shazam! #1-4</t>
  </si>
  <si>
    <t>White Savior #1</t>
  </si>
  <si>
    <t>Strontium Dog</t>
  </si>
  <si>
    <t>Above Snakes</t>
  </si>
  <si>
    <t>Awakening Kickstarter ft. Ari Gross</t>
  </si>
  <si>
    <t>Where Monsters Lie #1</t>
  </si>
  <si>
    <t>Stillwater Vol. 2</t>
  </si>
  <si>
    <t>First Bloom</t>
  </si>
  <si>
    <t>Boy I Love You</t>
  </si>
  <si>
    <t>The Wicked and the Divine Vol. 1</t>
  </si>
  <si>
    <t>Riverdale, TV Show</t>
  </si>
  <si>
    <t>The Legend of Zelda: Four Swords Chapter 1</t>
  </si>
  <si>
    <t>The Legend of Zelda: Ocarina of Time Chapter 1</t>
  </si>
  <si>
    <t>Monster Collection</t>
  </si>
  <si>
    <t>Human Star Vol 1 &amp; 2</t>
  </si>
  <si>
    <t>Scott is Not a Band Kid</t>
  </si>
  <si>
    <t>This Was Our Pact</t>
  </si>
  <si>
    <t>Fell Swoop</t>
  </si>
  <si>
    <t>The Winter of the Cartoonist</t>
  </si>
  <si>
    <t>The Karman Line</t>
  </si>
  <si>
    <t>Public Domain</t>
  </si>
  <si>
    <t>The Deviant #1</t>
  </si>
  <si>
    <t>Battle of the Blood Golem (Time Wars: the Adventures of Kobra Olympus)</t>
  </si>
  <si>
    <t>Mary Tyler MooreHawk</t>
  </si>
  <si>
    <t>Dead X-Men #4</t>
  </si>
  <si>
    <t>Fall of the House of X #4</t>
  </si>
  <si>
    <t>Crimson Fall: The Shore Tower</t>
  </si>
  <si>
    <t>Crimson Fall: Lambs of God</t>
  </si>
  <si>
    <t>Firefly</t>
  </si>
  <si>
    <t>Revival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</si>
</sst>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/>
    <xf numFmtId="0" fontId="0" fillId="0" borderId="0" xfId="0" applyFill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ircbpodcast.simplecast.com/episodes/episode-394-weve-posted-on-socials-please-respond-ft-bijhan-agha-Z1mPPKLp?t=00h47m56s" TargetMode="External"/><Relationship Id="rId1" Type="http://schemas.openxmlformats.org/officeDocument/2006/relationships/hyperlink" Target="https://ircbpodcast.simplecast.com/episodes/episode-368-giant-robots-the-easiest-sale-PwWM_SN_?t=00h53m21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043"/>
  <sheetViews>
    <sheetView tabSelected="1" zoomScale="150" zoomScaleNormal="150" workbookViewId="0">
      <selection sqref="A1:A1048576"/>
    </sheetView>
  </sheetViews>
  <sheetFormatPr baseColWidth="10" defaultColWidth="8.83203125" defaultRowHeight="15" x14ac:dyDescent="0.2"/>
  <cols>
    <col min="3" max="3" width="52.6640625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</row>
    <row r="3" spans="1:6" x14ac:dyDescent="0.2">
      <c r="A3" t="s">
        <v>6</v>
      </c>
      <c r="B3" t="s">
        <v>7</v>
      </c>
      <c r="C3" t="s">
        <v>12</v>
      </c>
      <c r="D3" t="s">
        <v>9</v>
      </c>
      <c r="E3" t="s">
        <v>13</v>
      </c>
      <c r="F3" t="s">
        <v>14</v>
      </c>
    </row>
    <row r="4" spans="1:6" x14ac:dyDescent="0.2">
      <c r="A4" t="s">
        <v>6</v>
      </c>
      <c r="B4" t="s">
        <v>7</v>
      </c>
      <c r="C4" t="s">
        <v>15</v>
      </c>
      <c r="D4" t="s">
        <v>9</v>
      </c>
      <c r="E4" t="s">
        <v>16</v>
      </c>
      <c r="F4" t="s">
        <v>17</v>
      </c>
    </row>
    <row r="5" spans="1:6" x14ac:dyDescent="0.2">
      <c r="A5" t="s">
        <v>6</v>
      </c>
      <c r="B5" t="s">
        <v>7</v>
      </c>
      <c r="C5" t="s">
        <v>18</v>
      </c>
      <c r="D5" t="s">
        <v>9</v>
      </c>
      <c r="E5" t="s">
        <v>19</v>
      </c>
      <c r="F5" t="s">
        <v>20</v>
      </c>
    </row>
    <row r="6" spans="1:6" x14ac:dyDescent="0.2">
      <c r="A6" t="s">
        <v>6</v>
      </c>
      <c r="B6" t="s">
        <v>7</v>
      </c>
      <c r="C6" t="s">
        <v>21</v>
      </c>
      <c r="D6" t="s">
        <v>9</v>
      </c>
      <c r="E6" t="s">
        <v>22</v>
      </c>
      <c r="F6" t="s">
        <v>23</v>
      </c>
    </row>
    <row r="7" spans="1:6" x14ac:dyDescent="0.2">
      <c r="A7" t="s">
        <v>6</v>
      </c>
      <c r="B7" t="s">
        <v>7</v>
      </c>
      <c r="C7" t="s">
        <v>24</v>
      </c>
      <c r="D7" t="s">
        <v>9</v>
      </c>
      <c r="E7" t="s">
        <v>25</v>
      </c>
      <c r="F7" t="s">
        <v>26</v>
      </c>
    </row>
    <row r="8" spans="1:6" x14ac:dyDescent="0.2">
      <c r="A8" t="s">
        <v>6</v>
      </c>
      <c r="B8" t="s">
        <v>7</v>
      </c>
      <c r="C8" t="s">
        <v>27</v>
      </c>
      <c r="D8" t="s">
        <v>9</v>
      </c>
      <c r="E8" t="s">
        <v>28</v>
      </c>
      <c r="F8" t="s">
        <v>29</v>
      </c>
    </row>
    <row r="9" spans="1:6" x14ac:dyDescent="0.2">
      <c r="A9" t="s">
        <v>6</v>
      </c>
      <c r="B9" t="s">
        <v>7</v>
      </c>
      <c r="C9" t="s">
        <v>30</v>
      </c>
      <c r="D9" t="s">
        <v>9</v>
      </c>
      <c r="E9" t="s">
        <v>31</v>
      </c>
      <c r="F9" t="s">
        <v>32</v>
      </c>
    </row>
    <row r="10" spans="1:6" x14ac:dyDescent="0.2">
      <c r="A10" t="s">
        <v>33</v>
      </c>
      <c r="B10" t="s">
        <v>34</v>
      </c>
      <c r="C10" t="s">
        <v>35</v>
      </c>
      <c r="D10" t="s">
        <v>9</v>
      </c>
      <c r="E10" t="s">
        <v>36</v>
      </c>
      <c r="F10" t="s">
        <v>37</v>
      </c>
    </row>
    <row r="11" spans="1:6" x14ac:dyDescent="0.2">
      <c r="A11" t="s">
        <v>33</v>
      </c>
      <c r="B11" t="s">
        <v>34</v>
      </c>
      <c r="C11" t="s">
        <v>38</v>
      </c>
      <c r="D11" t="s">
        <v>9</v>
      </c>
      <c r="E11" t="s">
        <v>39</v>
      </c>
      <c r="F11" t="s">
        <v>40</v>
      </c>
    </row>
    <row r="12" spans="1:6" x14ac:dyDescent="0.2">
      <c r="A12" t="s">
        <v>33</v>
      </c>
      <c r="B12" t="s">
        <v>34</v>
      </c>
      <c r="C12" t="s">
        <v>41</v>
      </c>
      <c r="D12" t="s">
        <v>9</v>
      </c>
      <c r="E12" t="s">
        <v>42</v>
      </c>
      <c r="F12" t="s">
        <v>43</v>
      </c>
    </row>
    <row r="13" spans="1:6" x14ac:dyDescent="0.2">
      <c r="A13" t="s">
        <v>33</v>
      </c>
      <c r="B13" t="s">
        <v>34</v>
      </c>
      <c r="C13" t="s">
        <v>44</v>
      </c>
      <c r="D13" t="s">
        <v>9</v>
      </c>
      <c r="E13" t="s">
        <v>45</v>
      </c>
      <c r="F13" t="s">
        <v>46</v>
      </c>
    </row>
    <row r="14" spans="1:6" x14ac:dyDescent="0.2">
      <c r="A14" t="s">
        <v>33</v>
      </c>
      <c r="B14" t="s">
        <v>34</v>
      </c>
      <c r="C14" t="s">
        <v>47</v>
      </c>
      <c r="D14" t="s">
        <v>9</v>
      </c>
      <c r="E14" t="s">
        <v>48</v>
      </c>
      <c r="F14" t="s">
        <v>49</v>
      </c>
    </row>
    <row r="15" spans="1:6" x14ac:dyDescent="0.2">
      <c r="A15" t="s">
        <v>33</v>
      </c>
      <c r="B15" t="s">
        <v>34</v>
      </c>
      <c r="C15" t="s">
        <v>50</v>
      </c>
      <c r="D15" t="s">
        <v>9</v>
      </c>
      <c r="E15" t="s">
        <v>51</v>
      </c>
      <c r="F15" t="s">
        <v>52</v>
      </c>
    </row>
    <row r="16" spans="1:6" x14ac:dyDescent="0.2">
      <c r="A16" t="s">
        <v>33</v>
      </c>
      <c r="B16" t="s">
        <v>34</v>
      </c>
      <c r="C16" t="s">
        <v>53</v>
      </c>
      <c r="D16" t="s">
        <v>9</v>
      </c>
      <c r="E16" t="s">
        <v>54</v>
      </c>
      <c r="F16" t="s">
        <v>55</v>
      </c>
    </row>
    <row r="17" spans="1:6" x14ac:dyDescent="0.2">
      <c r="A17" t="s">
        <v>56</v>
      </c>
      <c r="B17" t="s">
        <v>57</v>
      </c>
      <c r="C17" t="s">
        <v>58</v>
      </c>
      <c r="D17" t="s">
        <v>9</v>
      </c>
      <c r="E17" t="s">
        <v>59</v>
      </c>
      <c r="F17" t="s">
        <v>60</v>
      </c>
    </row>
    <row r="18" spans="1:6" x14ac:dyDescent="0.2">
      <c r="A18" t="s">
        <v>56</v>
      </c>
      <c r="B18" t="s">
        <v>57</v>
      </c>
      <c r="C18" t="s">
        <v>61</v>
      </c>
      <c r="D18" t="s">
        <v>9</v>
      </c>
      <c r="E18" t="s">
        <v>62</v>
      </c>
      <c r="F18" t="s">
        <v>63</v>
      </c>
    </row>
    <row r="19" spans="1:6" x14ac:dyDescent="0.2">
      <c r="A19" t="s">
        <v>56</v>
      </c>
      <c r="B19" t="s">
        <v>57</v>
      </c>
      <c r="C19" t="s">
        <v>64</v>
      </c>
      <c r="D19" t="s">
        <v>9</v>
      </c>
      <c r="E19" t="s">
        <v>65</v>
      </c>
      <c r="F19" t="s">
        <v>66</v>
      </c>
    </row>
    <row r="20" spans="1:6" x14ac:dyDescent="0.2">
      <c r="A20" t="s">
        <v>56</v>
      </c>
      <c r="B20" t="s">
        <v>57</v>
      </c>
      <c r="C20" t="s">
        <v>67</v>
      </c>
      <c r="D20" t="s">
        <v>9</v>
      </c>
      <c r="E20" t="s">
        <v>68</v>
      </c>
      <c r="F20" t="s">
        <v>69</v>
      </c>
    </row>
    <row r="21" spans="1:6" x14ac:dyDescent="0.2">
      <c r="A21" t="s">
        <v>56</v>
      </c>
      <c r="B21" t="s">
        <v>57</v>
      </c>
      <c r="C21" t="s">
        <v>70</v>
      </c>
      <c r="D21" t="s">
        <v>9</v>
      </c>
      <c r="E21" t="s">
        <v>71</v>
      </c>
      <c r="F21" t="s">
        <v>72</v>
      </c>
    </row>
    <row r="22" spans="1:6" x14ac:dyDescent="0.2">
      <c r="A22" t="s">
        <v>56</v>
      </c>
      <c r="B22" t="s">
        <v>57</v>
      </c>
      <c r="C22" t="s">
        <v>73</v>
      </c>
      <c r="D22" t="s">
        <v>9</v>
      </c>
      <c r="E22" t="s">
        <v>74</v>
      </c>
      <c r="F22" t="s">
        <v>75</v>
      </c>
    </row>
    <row r="23" spans="1:6" x14ac:dyDescent="0.2">
      <c r="A23" t="s">
        <v>56</v>
      </c>
      <c r="B23" t="s">
        <v>57</v>
      </c>
      <c r="C23" t="s">
        <v>76</v>
      </c>
      <c r="D23" t="s">
        <v>9</v>
      </c>
      <c r="E23" t="s">
        <v>77</v>
      </c>
      <c r="F23" t="s">
        <v>78</v>
      </c>
    </row>
    <row r="24" spans="1:6" x14ac:dyDescent="0.2">
      <c r="A24" t="s">
        <v>79</v>
      </c>
      <c r="B24" t="s">
        <v>80</v>
      </c>
      <c r="C24" t="s">
        <v>81</v>
      </c>
      <c r="D24" t="s">
        <v>9</v>
      </c>
      <c r="E24" t="s">
        <v>82</v>
      </c>
      <c r="F24" t="s">
        <v>83</v>
      </c>
    </row>
    <row r="25" spans="1:6" x14ac:dyDescent="0.2">
      <c r="A25" t="s">
        <v>79</v>
      </c>
      <c r="B25" t="s">
        <v>80</v>
      </c>
      <c r="C25" t="s">
        <v>84</v>
      </c>
      <c r="D25" t="s">
        <v>9</v>
      </c>
      <c r="E25" t="s">
        <v>85</v>
      </c>
      <c r="F25" t="s">
        <v>86</v>
      </c>
    </row>
    <row r="26" spans="1:6" x14ac:dyDescent="0.2">
      <c r="A26" t="s">
        <v>87</v>
      </c>
      <c r="B26" t="s">
        <v>88</v>
      </c>
      <c r="C26" t="s">
        <v>89</v>
      </c>
      <c r="D26" t="s">
        <v>9</v>
      </c>
      <c r="E26" t="s">
        <v>90</v>
      </c>
      <c r="F26" t="s">
        <v>91</v>
      </c>
    </row>
    <row r="27" spans="1:6" x14ac:dyDescent="0.2">
      <c r="A27" t="s">
        <v>87</v>
      </c>
      <c r="B27" t="s">
        <v>88</v>
      </c>
      <c r="C27" t="s">
        <v>92</v>
      </c>
      <c r="D27" t="s">
        <v>9</v>
      </c>
      <c r="E27" t="s">
        <v>93</v>
      </c>
      <c r="F27" t="s">
        <v>94</v>
      </c>
    </row>
    <row r="28" spans="1:6" x14ac:dyDescent="0.2">
      <c r="A28" t="s">
        <v>87</v>
      </c>
      <c r="B28" t="s">
        <v>88</v>
      </c>
      <c r="C28" t="s">
        <v>95</v>
      </c>
      <c r="D28" t="s">
        <v>9</v>
      </c>
      <c r="E28" t="s">
        <v>96</v>
      </c>
      <c r="F28" t="s">
        <v>97</v>
      </c>
    </row>
    <row r="29" spans="1:6" x14ac:dyDescent="0.2">
      <c r="A29" t="s">
        <v>87</v>
      </c>
      <c r="B29" t="s">
        <v>88</v>
      </c>
      <c r="C29" t="s">
        <v>98</v>
      </c>
      <c r="D29" t="s">
        <v>9</v>
      </c>
      <c r="E29" t="s">
        <v>99</v>
      </c>
      <c r="F29" t="s">
        <v>100</v>
      </c>
    </row>
    <row r="30" spans="1:6" x14ac:dyDescent="0.2">
      <c r="A30" t="s">
        <v>87</v>
      </c>
      <c r="B30" t="s">
        <v>88</v>
      </c>
      <c r="C30" t="s">
        <v>101</v>
      </c>
      <c r="D30" t="s">
        <v>9</v>
      </c>
      <c r="E30" t="s">
        <v>102</v>
      </c>
      <c r="F30" t="s">
        <v>103</v>
      </c>
    </row>
    <row r="31" spans="1:6" x14ac:dyDescent="0.2">
      <c r="A31" t="s">
        <v>87</v>
      </c>
      <c r="B31" t="s">
        <v>88</v>
      </c>
      <c r="C31" t="s">
        <v>104</v>
      </c>
      <c r="D31" t="s">
        <v>9</v>
      </c>
      <c r="E31" t="s">
        <v>105</v>
      </c>
      <c r="F31" t="s">
        <v>106</v>
      </c>
    </row>
    <row r="32" spans="1:6" x14ac:dyDescent="0.2">
      <c r="A32" t="s">
        <v>107</v>
      </c>
      <c r="B32" t="s">
        <v>108</v>
      </c>
      <c r="C32" t="s">
        <v>109</v>
      </c>
      <c r="D32" t="s">
        <v>9</v>
      </c>
      <c r="E32" t="s">
        <v>110</v>
      </c>
      <c r="F32" t="s">
        <v>111</v>
      </c>
    </row>
    <row r="33" spans="1:6" x14ac:dyDescent="0.2">
      <c r="A33" t="s">
        <v>107</v>
      </c>
      <c r="B33" t="s">
        <v>108</v>
      </c>
      <c r="C33" t="s">
        <v>112</v>
      </c>
      <c r="D33" t="s">
        <v>9</v>
      </c>
      <c r="E33" t="s">
        <v>113</v>
      </c>
      <c r="F33" t="s">
        <v>114</v>
      </c>
    </row>
    <row r="34" spans="1:6" x14ac:dyDescent="0.2">
      <c r="A34" t="s">
        <v>107</v>
      </c>
      <c r="B34" t="s">
        <v>108</v>
      </c>
      <c r="C34" t="s">
        <v>115</v>
      </c>
      <c r="D34" t="s">
        <v>9</v>
      </c>
      <c r="E34" t="s">
        <v>116</v>
      </c>
      <c r="F34" t="s">
        <v>117</v>
      </c>
    </row>
    <row r="35" spans="1:6" x14ac:dyDescent="0.2">
      <c r="A35" t="s">
        <v>107</v>
      </c>
      <c r="B35" t="s">
        <v>108</v>
      </c>
      <c r="C35" t="s">
        <v>118</v>
      </c>
      <c r="D35" t="s">
        <v>9</v>
      </c>
      <c r="E35" t="s">
        <v>119</v>
      </c>
      <c r="F35" t="s">
        <v>120</v>
      </c>
    </row>
    <row r="36" spans="1:6" x14ac:dyDescent="0.2">
      <c r="A36" t="s">
        <v>107</v>
      </c>
      <c r="B36" t="s">
        <v>108</v>
      </c>
      <c r="C36" t="s">
        <v>121</v>
      </c>
      <c r="D36" t="s">
        <v>9</v>
      </c>
      <c r="E36" t="s">
        <v>122</v>
      </c>
      <c r="F36" t="s">
        <v>123</v>
      </c>
    </row>
    <row r="37" spans="1:6" x14ac:dyDescent="0.2">
      <c r="A37" t="s">
        <v>107</v>
      </c>
      <c r="B37" t="s">
        <v>108</v>
      </c>
      <c r="C37" t="s">
        <v>124</v>
      </c>
      <c r="D37" t="s">
        <v>9</v>
      </c>
      <c r="E37" t="s">
        <v>125</v>
      </c>
      <c r="F37" t="s">
        <v>126</v>
      </c>
    </row>
    <row r="38" spans="1:6" x14ac:dyDescent="0.2">
      <c r="A38" t="s">
        <v>127</v>
      </c>
      <c r="B38" t="s">
        <v>128</v>
      </c>
      <c r="C38" t="s">
        <v>61</v>
      </c>
      <c r="D38" t="s">
        <v>9</v>
      </c>
      <c r="E38" t="s">
        <v>129</v>
      </c>
      <c r="F38" t="s">
        <v>130</v>
      </c>
    </row>
    <row r="39" spans="1:6" x14ac:dyDescent="0.2">
      <c r="A39" t="s">
        <v>127</v>
      </c>
      <c r="B39" t="s">
        <v>128</v>
      </c>
      <c r="C39" t="s">
        <v>131</v>
      </c>
      <c r="D39" t="s">
        <v>9</v>
      </c>
      <c r="E39" t="s">
        <v>132</v>
      </c>
      <c r="F39" t="s">
        <v>133</v>
      </c>
    </row>
    <row r="40" spans="1:6" x14ac:dyDescent="0.2">
      <c r="A40" t="s">
        <v>127</v>
      </c>
      <c r="B40" t="s">
        <v>128</v>
      </c>
      <c r="C40" t="s">
        <v>134</v>
      </c>
      <c r="D40" t="s">
        <v>9</v>
      </c>
      <c r="E40" t="s">
        <v>135</v>
      </c>
      <c r="F40" t="s">
        <v>136</v>
      </c>
    </row>
    <row r="41" spans="1:6" x14ac:dyDescent="0.2">
      <c r="A41" t="s">
        <v>127</v>
      </c>
      <c r="B41" t="s">
        <v>128</v>
      </c>
      <c r="C41" t="s">
        <v>137</v>
      </c>
      <c r="D41" t="s">
        <v>9</v>
      </c>
      <c r="E41" t="s">
        <v>138</v>
      </c>
      <c r="F41" t="s">
        <v>139</v>
      </c>
    </row>
    <row r="42" spans="1:6" x14ac:dyDescent="0.2">
      <c r="A42" t="s">
        <v>127</v>
      </c>
      <c r="B42" t="s">
        <v>128</v>
      </c>
      <c r="C42" t="s">
        <v>140</v>
      </c>
      <c r="D42" t="s">
        <v>9</v>
      </c>
      <c r="E42" t="s">
        <v>141</v>
      </c>
      <c r="F42" t="s">
        <v>142</v>
      </c>
    </row>
    <row r="43" spans="1:6" x14ac:dyDescent="0.2">
      <c r="A43" t="s">
        <v>127</v>
      </c>
      <c r="B43" t="s">
        <v>128</v>
      </c>
      <c r="C43" t="s">
        <v>143</v>
      </c>
      <c r="D43" t="s">
        <v>9</v>
      </c>
      <c r="E43" t="s">
        <v>144</v>
      </c>
      <c r="F43" t="s">
        <v>145</v>
      </c>
    </row>
    <row r="44" spans="1:6" x14ac:dyDescent="0.2">
      <c r="A44" t="s">
        <v>146</v>
      </c>
      <c r="B44" t="s">
        <v>147</v>
      </c>
      <c r="C44" t="s">
        <v>148</v>
      </c>
      <c r="D44" t="s">
        <v>9</v>
      </c>
      <c r="E44" t="s">
        <v>149</v>
      </c>
      <c r="F44" t="s">
        <v>150</v>
      </c>
    </row>
    <row r="45" spans="1:6" x14ac:dyDescent="0.2">
      <c r="A45" t="s">
        <v>146</v>
      </c>
      <c r="B45" t="s">
        <v>147</v>
      </c>
      <c r="C45" t="s">
        <v>151</v>
      </c>
      <c r="D45" t="s">
        <v>9</v>
      </c>
      <c r="E45" t="s">
        <v>152</v>
      </c>
      <c r="F45" t="s">
        <v>153</v>
      </c>
    </row>
    <row r="46" spans="1:6" x14ac:dyDescent="0.2">
      <c r="A46" t="s">
        <v>146</v>
      </c>
      <c r="B46" t="s">
        <v>147</v>
      </c>
      <c r="C46" t="s">
        <v>154</v>
      </c>
      <c r="D46" t="s">
        <v>9</v>
      </c>
      <c r="E46" t="s">
        <v>155</v>
      </c>
      <c r="F46" t="s">
        <v>156</v>
      </c>
    </row>
    <row r="47" spans="1:6" x14ac:dyDescent="0.2">
      <c r="A47" t="s">
        <v>146</v>
      </c>
      <c r="B47" t="s">
        <v>147</v>
      </c>
      <c r="C47" t="s">
        <v>157</v>
      </c>
      <c r="D47" t="s">
        <v>9</v>
      </c>
      <c r="E47" t="s">
        <v>158</v>
      </c>
      <c r="F47" t="s">
        <v>159</v>
      </c>
    </row>
    <row r="48" spans="1:6" x14ac:dyDescent="0.2">
      <c r="A48" t="s">
        <v>146</v>
      </c>
      <c r="B48" t="s">
        <v>147</v>
      </c>
      <c r="C48" t="s">
        <v>160</v>
      </c>
      <c r="D48" t="s">
        <v>9</v>
      </c>
      <c r="E48" t="s">
        <v>161</v>
      </c>
      <c r="F48" t="s">
        <v>162</v>
      </c>
    </row>
    <row r="49" spans="1:6" x14ac:dyDescent="0.2">
      <c r="A49" t="s">
        <v>146</v>
      </c>
      <c r="B49" t="s">
        <v>147</v>
      </c>
      <c r="C49" t="s">
        <v>163</v>
      </c>
      <c r="D49" t="s">
        <v>9</v>
      </c>
      <c r="E49" t="s">
        <v>164</v>
      </c>
      <c r="F49" t="s">
        <v>165</v>
      </c>
    </row>
    <row r="50" spans="1:6" x14ac:dyDescent="0.2">
      <c r="A50" t="s">
        <v>166</v>
      </c>
      <c r="B50" t="s">
        <v>167</v>
      </c>
      <c r="C50" t="s">
        <v>61</v>
      </c>
      <c r="D50" t="s">
        <v>9</v>
      </c>
      <c r="E50" t="s">
        <v>168</v>
      </c>
      <c r="F50" t="s">
        <v>169</v>
      </c>
    </row>
    <row r="51" spans="1:6" x14ac:dyDescent="0.2">
      <c r="A51" t="s">
        <v>166</v>
      </c>
      <c r="B51" t="s">
        <v>167</v>
      </c>
      <c r="C51" t="s">
        <v>170</v>
      </c>
      <c r="D51" t="s">
        <v>9</v>
      </c>
      <c r="E51" t="s">
        <v>171</v>
      </c>
      <c r="F51" t="s">
        <v>172</v>
      </c>
    </row>
    <row r="52" spans="1:6" x14ac:dyDescent="0.2">
      <c r="A52" t="s">
        <v>166</v>
      </c>
      <c r="B52" t="s">
        <v>167</v>
      </c>
      <c r="C52" t="s">
        <v>173</v>
      </c>
      <c r="D52" t="s">
        <v>9</v>
      </c>
      <c r="E52" t="s">
        <v>174</v>
      </c>
      <c r="F52" t="s">
        <v>175</v>
      </c>
    </row>
    <row r="53" spans="1:6" x14ac:dyDescent="0.2">
      <c r="A53" t="s">
        <v>166</v>
      </c>
      <c r="B53" t="s">
        <v>167</v>
      </c>
      <c r="C53" t="s">
        <v>176</v>
      </c>
      <c r="D53" t="s">
        <v>9</v>
      </c>
      <c r="E53" t="s">
        <v>177</v>
      </c>
      <c r="F53" t="s">
        <v>178</v>
      </c>
    </row>
    <row r="54" spans="1:6" x14ac:dyDescent="0.2">
      <c r="A54" t="s">
        <v>166</v>
      </c>
      <c r="B54" t="s">
        <v>167</v>
      </c>
      <c r="C54" t="s">
        <v>179</v>
      </c>
      <c r="D54" t="s">
        <v>9</v>
      </c>
      <c r="E54" t="s">
        <v>180</v>
      </c>
      <c r="F54" t="s">
        <v>181</v>
      </c>
    </row>
    <row r="55" spans="1:6" x14ac:dyDescent="0.2">
      <c r="A55" t="s">
        <v>166</v>
      </c>
      <c r="B55" t="s">
        <v>167</v>
      </c>
      <c r="C55" t="s">
        <v>182</v>
      </c>
      <c r="D55" t="s">
        <v>9</v>
      </c>
      <c r="E55" t="s">
        <v>183</v>
      </c>
      <c r="F55" t="s">
        <v>184</v>
      </c>
    </row>
    <row r="56" spans="1:6" x14ac:dyDescent="0.2">
      <c r="A56" t="s">
        <v>185</v>
      </c>
      <c r="B56" t="s">
        <v>186</v>
      </c>
      <c r="C56" t="s">
        <v>187</v>
      </c>
      <c r="D56" t="s">
        <v>9</v>
      </c>
      <c r="E56" t="s">
        <v>188</v>
      </c>
      <c r="F56" t="s">
        <v>189</v>
      </c>
    </row>
    <row r="57" spans="1:6" x14ac:dyDescent="0.2">
      <c r="A57" t="s">
        <v>185</v>
      </c>
      <c r="B57" t="s">
        <v>186</v>
      </c>
      <c r="C57" t="s">
        <v>190</v>
      </c>
      <c r="D57" t="s">
        <v>9</v>
      </c>
      <c r="E57" t="s">
        <v>191</v>
      </c>
      <c r="F57" t="s">
        <v>192</v>
      </c>
    </row>
    <row r="58" spans="1:6" x14ac:dyDescent="0.2">
      <c r="A58" t="s">
        <v>185</v>
      </c>
      <c r="B58" t="s">
        <v>186</v>
      </c>
      <c r="C58" t="s">
        <v>193</v>
      </c>
      <c r="D58" t="s">
        <v>9</v>
      </c>
      <c r="E58" t="s">
        <v>194</v>
      </c>
      <c r="F58" t="s">
        <v>195</v>
      </c>
    </row>
    <row r="59" spans="1:6" x14ac:dyDescent="0.2">
      <c r="A59" t="s">
        <v>196</v>
      </c>
      <c r="B59" t="s">
        <v>197</v>
      </c>
      <c r="C59" t="s">
        <v>198</v>
      </c>
      <c r="D59" t="s">
        <v>9</v>
      </c>
      <c r="E59" t="s">
        <v>199</v>
      </c>
      <c r="F59" t="s">
        <v>200</v>
      </c>
    </row>
    <row r="60" spans="1:6" x14ac:dyDescent="0.2">
      <c r="A60" t="s">
        <v>196</v>
      </c>
      <c r="B60" t="s">
        <v>197</v>
      </c>
      <c r="C60" t="s">
        <v>201</v>
      </c>
      <c r="D60" t="s">
        <v>9</v>
      </c>
      <c r="E60" t="s">
        <v>202</v>
      </c>
      <c r="F60" t="s">
        <v>203</v>
      </c>
    </row>
    <row r="61" spans="1:6" x14ac:dyDescent="0.2">
      <c r="A61" t="s">
        <v>196</v>
      </c>
      <c r="B61" t="s">
        <v>197</v>
      </c>
      <c r="C61" t="s">
        <v>204</v>
      </c>
      <c r="D61" t="s">
        <v>9</v>
      </c>
      <c r="E61" t="s">
        <v>205</v>
      </c>
      <c r="F61" t="s">
        <v>206</v>
      </c>
    </row>
    <row r="62" spans="1:6" x14ac:dyDescent="0.2">
      <c r="A62" t="s">
        <v>196</v>
      </c>
      <c r="B62" t="s">
        <v>197</v>
      </c>
      <c r="C62" t="s">
        <v>179</v>
      </c>
      <c r="D62" t="s">
        <v>9</v>
      </c>
      <c r="E62" t="s">
        <v>207</v>
      </c>
      <c r="F62" t="s">
        <v>208</v>
      </c>
    </row>
    <row r="63" spans="1:6" x14ac:dyDescent="0.2">
      <c r="A63" t="s">
        <v>196</v>
      </c>
      <c r="B63" t="s">
        <v>197</v>
      </c>
      <c r="C63" t="s">
        <v>209</v>
      </c>
      <c r="D63" t="s">
        <v>9</v>
      </c>
      <c r="E63" t="s">
        <v>210</v>
      </c>
      <c r="F63" t="s">
        <v>211</v>
      </c>
    </row>
    <row r="64" spans="1:6" x14ac:dyDescent="0.2">
      <c r="A64" t="s">
        <v>196</v>
      </c>
      <c r="B64" t="s">
        <v>197</v>
      </c>
      <c r="C64" t="s">
        <v>212</v>
      </c>
      <c r="D64" t="s">
        <v>9</v>
      </c>
      <c r="E64" t="s">
        <v>213</v>
      </c>
      <c r="F64" t="s">
        <v>214</v>
      </c>
    </row>
    <row r="65" spans="1:6" x14ac:dyDescent="0.2">
      <c r="A65" t="s">
        <v>196</v>
      </c>
      <c r="B65" t="s">
        <v>197</v>
      </c>
      <c r="C65" t="s">
        <v>215</v>
      </c>
      <c r="D65" t="s">
        <v>9</v>
      </c>
      <c r="E65" t="s">
        <v>216</v>
      </c>
      <c r="F65" t="s">
        <v>217</v>
      </c>
    </row>
    <row r="66" spans="1:6" x14ac:dyDescent="0.2">
      <c r="A66" t="s">
        <v>196</v>
      </c>
      <c r="B66" t="s">
        <v>197</v>
      </c>
      <c r="C66" t="s">
        <v>218</v>
      </c>
      <c r="D66" t="s">
        <v>9</v>
      </c>
      <c r="E66" t="s">
        <v>219</v>
      </c>
      <c r="F66" t="s">
        <v>220</v>
      </c>
    </row>
    <row r="67" spans="1:6" x14ac:dyDescent="0.2">
      <c r="A67" t="s">
        <v>221</v>
      </c>
      <c r="B67" t="s">
        <v>222</v>
      </c>
      <c r="C67" t="s">
        <v>223</v>
      </c>
      <c r="D67" t="s">
        <v>9</v>
      </c>
      <c r="E67" t="s">
        <v>224</v>
      </c>
      <c r="F67" t="s">
        <v>225</v>
      </c>
    </row>
    <row r="68" spans="1:6" x14ac:dyDescent="0.2">
      <c r="A68" t="s">
        <v>221</v>
      </c>
      <c r="B68" t="s">
        <v>222</v>
      </c>
      <c r="C68" t="s">
        <v>226</v>
      </c>
      <c r="D68" t="s">
        <v>9</v>
      </c>
      <c r="E68" t="s">
        <v>227</v>
      </c>
      <c r="F68" t="s">
        <v>228</v>
      </c>
    </row>
    <row r="69" spans="1:6" x14ac:dyDescent="0.2">
      <c r="A69" t="s">
        <v>221</v>
      </c>
      <c r="B69" t="s">
        <v>222</v>
      </c>
      <c r="C69" t="s">
        <v>229</v>
      </c>
      <c r="D69" t="s">
        <v>9</v>
      </c>
      <c r="E69" t="s">
        <v>230</v>
      </c>
      <c r="F69" t="s">
        <v>231</v>
      </c>
    </row>
    <row r="70" spans="1:6" x14ac:dyDescent="0.2">
      <c r="A70" t="s">
        <v>221</v>
      </c>
      <c r="B70" t="s">
        <v>222</v>
      </c>
      <c r="C70" t="s">
        <v>232</v>
      </c>
      <c r="D70" t="s">
        <v>9</v>
      </c>
      <c r="E70" t="s">
        <v>233</v>
      </c>
      <c r="F70" t="s">
        <v>234</v>
      </c>
    </row>
    <row r="71" spans="1:6" x14ac:dyDescent="0.2">
      <c r="A71" t="s">
        <v>221</v>
      </c>
      <c r="B71" t="s">
        <v>222</v>
      </c>
      <c r="C71" t="s">
        <v>235</v>
      </c>
      <c r="D71" t="s">
        <v>9</v>
      </c>
      <c r="E71" t="s">
        <v>236</v>
      </c>
      <c r="F71" t="s">
        <v>237</v>
      </c>
    </row>
    <row r="72" spans="1:6" x14ac:dyDescent="0.2">
      <c r="A72" t="s">
        <v>221</v>
      </c>
      <c r="B72" t="s">
        <v>222</v>
      </c>
      <c r="C72" t="s">
        <v>238</v>
      </c>
      <c r="D72" t="s">
        <v>9</v>
      </c>
      <c r="E72" t="s">
        <v>239</v>
      </c>
      <c r="F72" t="s">
        <v>240</v>
      </c>
    </row>
    <row r="73" spans="1:6" x14ac:dyDescent="0.2">
      <c r="A73" t="s">
        <v>241</v>
      </c>
      <c r="B73" t="s">
        <v>242</v>
      </c>
      <c r="C73" t="s">
        <v>243</v>
      </c>
      <c r="D73" t="s">
        <v>9</v>
      </c>
      <c r="E73" t="s">
        <v>244</v>
      </c>
      <c r="F73" t="s">
        <v>245</v>
      </c>
    </row>
    <row r="74" spans="1:6" x14ac:dyDescent="0.2">
      <c r="A74" t="s">
        <v>241</v>
      </c>
      <c r="B74" t="s">
        <v>242</v>
      </c>
      <c r="C74" t="s">
        <v>246</v>
      </c>
      <c r="D74" t="s">
        <v>9</v>
      </c>
      <c r="E74" t="s">
        <v>247</v>
      </c>
      <c r="F74" t="s">
        <v>248</v>
      </c>
    </row>
    <row r="75" spans="1:6" x14ac:dyDescent="0.2">
      <c r="A75" t="s">
        <v>241</v>
      </c>
      <c r="B75" t="s">
        <v>242</v>
      </c>
      <c r="C75" t="s">
        <v>249</v>
      </c>
      <c r="D75" t="s">
        <v>9</v>
      </c>
      <c r="E75" t="s">
        <v>250</v>
      </c>
      <c r="F75" t="s">
        <v>251</v>
      </c>
    </row>
    <row r="76" spans="1:6" x14ac:dyDescent="0.2">
      <c r="A76" t="s">
        <v>241</v>
      </c>
      <c r="B76" t="s">
        <v>242</v>
      </c>
      <c r="C76" t="s">
        <v>252</v>
      </c>
      <c r="D76" t="s">
        <v>9</v>
      </c>
      <c r="E76" t="s">
        <v>253</v>
      </c>
      <c r="F76" t="s">
        <v>254</v>
      </c>
    </row>
    <row r="77" spans="1:6" x14ac:dyDescent="0.2">
      <c r="A77" t="s">
        <v>241</v>
      </c>
      <c r="B77" t="s">
        <v>242</v>
      </c>
      <c r="C77" t="s">
        <v>255</v>
      </c>
      <c r="D77" t="s">
        <v>9</v>
      </c>
      <c r="E77" t="s">
        <v>256</v>
      </c>
      <c r="F77" t="s">
        <v>257</v>
      </c>
    </row>
    <row r="78" spans="1:6" x14ac:dyDescent="0.2">
      <c r="A78" t="s">
        <v>241</v>
      </c>
      <c r="B78" t="s">
        <v>242</v>
      </c>
      <c r="C78" t="s">
        <v>258</v>
      </c>
      <c r="D78" t="s">
        <v>9</v>
      </c>
      <c r="E78" t="s">
        <v>259</v>
      </c>
      <c r="F78" t="s">
        <v>260</v>
      </c>
    </row>
    <row r="79" spans="1:6" x14ac:dyDescent="0.2">
      <c r="A79" t="s">
        <v>261</v>
      </c>
      <c r="B79" t="s">
        <v>262</v>
      </c>
      <c r="C79" t="s">
        <v>263</v>
      </c>
      <c r="D79" t="s">
        <v>9</v>
      </c>
      <c r="E79" t="s">
        <v>264</v>
      </c>
      <c r="F79" t="s">
        <v>265</v>
      </c>
    </row>
    <row r="80" spans="1:6" x14ac:dyDescent="0.2">
      <c r="A80" t="s">
        <v>261</v>
      </c>
      <c r="B80" t="s">
        <v>262</v>
      </c>
      <c r="C80" t="s">
        <v>266</v>
      </c>
      <c r="D80" t="s">
        <v>9</v>
      </c>
      <c r="E80" t="s">
        <v>267</v>
      </c>
      <c r="F80" t="s">
        <v>268</v>
      </c>
    </row>
    <row r="81" spans="1:6" x14ac:dyDescent="0.2">
      <c r="A81" t="s">
        <v>261</v>
      </c>
      <c r="B81" t="s">
        <v>262</v>
      </c>
      <c r="C81" t="s">
        <v>269</v>
      </c>
      <c r="D81" t="s">
        <v>9</v>
      </c>
      <c r="E81" t="s">
        <v>270</v>
      </c>
      <c r="F81" t="s">
        <v>271</v>
      </c>
    </row>
    <row r="82" spans="1:6" x14ac:dyDescent="0.2">
      <c r="A82" t="s">
        <v>261</v>
      </c>
      <c r="B82" t="s">
        <v>262</v>
      </c>
      <c r="C82" t="s">
        <v>272</v>
      </c>
      <c r="D82" t="s">
        <v>9</v>
      </c>
      <c r="E82" t="s">
        <v>273</v>
      </c>
      <c r="F82" t="s">
        <v>274</v>
      </c>
    </row>
    <row r="83" spans="1:6" x14ac:dyDescent="0.2">
      <c r="A83" t="s">
        <v>261</v>
      </c>
      <c r="B83" t="s">
        <v>262</v>
      </c>
      <c r="C83" t="s">
        <v>275</v>
      </c>
      <c r="D83" t="s">
        <v>9</v>
      </c>
      <c r="E83" t="s">
        <v>276</v>
      </c>
      <c r="F83" t="s">
        <v>277</v>
      </c>
    </row>
    <row r="84" spans="1:6" x14ac:dyDescent="0.2">
      <c r="A84" t="s">
        <v>261</v>
      </c>
      <c r="B84" t="s">
        <v>262</v>
      </c>
      <c r="C84" t="s">
        <v>278</v>
      </c>
      <c r="D84" t="s">
        <v>9</v>
      </c>
      <c r="E84" t="s">
        <v>279</v>
      </c>
      <c r="F84" t="s">
        <v>280</v>
      </c>
    </row>
    <row r="85" spans="1:6" x14ac:dyDescent="0.2">
      <c r="A85" t="s">
        <v>281</v>
      </c>
      <c r="B85" t="s">
        <v>282</v>
      </c>
      <c r="C85" t="s">
        <v>283</v>
      </c>
      <c r="D85" t="s">
        <v>9</v>
      </c>
      <c r="E85" t="s">
        <v>284</v>
      </c>
      <c r="F85" t="s">
        <v>285</v>
      </c>
    </row>
    <row r="86" spans="1:6" x14ac:dyDescent="0.2">
      <c r="A86" t="s">
        <v>281</v>
      </c>
      <c r="B86" t="s">
        <v>282</v>
      </c>
      <c r="C86" t="s">
        <v>286</v>
      </c>
      <c r="D86" t="s">
        <v>9</v>
      </c>
      <c r="E86" t="s">
        <v>287</v>
      </c>
      <c r="F86" t="s">
        <v>288</v>
      </c>
    </row>
    <row r="87" spans="1:6" x14ac:dyDescent="0.2">
      <c r="A87" t="s">
        <v>281</v>
      </c>
      <c r="B87" t="s">
        <v>282</v>
      </c>
      <c r="C87" t="s">
        <v>289</v>
      </c>
      <c r="D87" t="s">
        <v>9</v>
      </c>
      <c r="E87" t="s">
        <v>290</v>
      </c>
      <c r="F87" t="s">
        <v>291</v>
      </c>
    </row>
    <row r="88" spans="1:6" x14ac:dyDescent="0.2">
      <c r="A88" t="s">
        <v>281</v>
      </c>
      <c r="B88" t="s">
        <v>282</v>
      </c>
      <c r="C88" t="s">
        <v>292</v>
      </c>
      <c r="D88" t="s">
        <v>9</v>
      </c>
      <c r="E88" t="s">
        <v>293</v>
      </c>
      <c r="F88" t="s">
        <v>294</v>
      </c>
    </row>
    <row r="89" spans="1:6" x14ac:dyDescent="0.2">
      <c r="A89" t="s">
        <v>281</v>
      </c>
      <c r="B89" t="s">
        <v>282</v>
      </c>
      <c r="C89" t="s">
        <v>295</v>
      </c>
      <c r="D89" t="s">
        <v>9</v>
      </c>
      <c r="E89" t="s">
        <v>296</v>
      </c>
      <c r="F89" t="s">
        <v>297</v>
      </c>
    </row>
    <row r="90" spans="1:6" x14ac:dyDescent="0.2">
      <c r="A90" t="s">
        <v>281</v>
      </c>
      <c r="B90" t="s">
        <v>282</v>
      </c>
      <c r="C90" t="s">
        <v>298</v>
      </c>
      <c r="D90" t="s">
        <v>9</v>
      </c>
      <c r="E90" t="s">
        <v>299</v>
      </c>
      <c r="F90" t="s">
        <v>300</v>
      </c>
    </row>
    <row r="91" spans="1:6" x14ac:dyDescent="0.2">
      <c r="A91" t="s">
        <v>281</v>
      </c>
      <c r="B91" t="s">
        <v>282</v>
      </c>
      <c r="C91" t="s">
        <v>301</v>
      </c>
      <c r="D91" t="s">
        <v>9</v>
      </c>
      <c r="E91" t="s">
        <v>302</v>
      </c>
      <c r="F91" t="s">
        <v>303</v>
      </c>
    </row>
    <row r="92" spans="1:6" x14ac:dyDescent="0.2">
      <c r="A92" t="s">
        <v>304</v>
      </c>
      <c r="B92" t="s">
        <v>305</v>
      </c>
      <c r="C92" t="s">
        <v>306</v>
      </c>
      <c r="D92" t="s">
        <v>9</v>
      </c>
      <c r="E92" t="s">
        <v>307</v>
      </c>
      <c r="F92" t="s">
        <v>308</v>
      </c>
    </row>
    <row r="93" spans="1:6" x14ac:dyDescent="0.2">
      <c r="A93" t="s">
        <v>304</v>
      </c>
      <c r="B93" t="s">
        <v>305</v>
      </c>
      <c r="C93" t="s">
        <v>309</v>
      </c>
      <c r="D93" t="s">
        <v>9</v>
      </c>
      <c r="E93" t="s">
        <v>310</v>
      </c>
      <c r="F93" t="s">
        <v>311</v>
      </c>
    </row>
    <row r="94" spans="1:6" x14ac:dyDescent="0.2">
      <c r="A94" t="s">
        <v>304</v>
      </c>
      <c r="B94" t="s">
        <v>305</v>
      </c>
      <c r="C94" t="s">
        <v>312</v>
      </c>
      <c r="D94" t="s">
        <v>9</v>
      </c>
      <c r="E94" t="s">
        <v>313</v>
      </c>
      <c r="F94" t="s">
        <v>314</v>
      </c>
    </row>
    <row r="95" spans="1:6" x14ac:dyDescent="0.2">
      <c r="A95" t="s">
        <v>304</v>
      </c>
      <c r="B95" t="s">
        <v>305</v>
      </c>
      <c r="C95" t="s">
        <v>6534</v>
      </c>
      <c r="D95" t="s">
        <v>9</v>
      </c>
      <c r="E95" t="s">
        <v>315</v>
      </c>
      <c r="F95" t="s">
        <v>316</v>
      </c>
    </row>
    <row r="96" spans="1:6" x14ac:dyDescent="0.2">
      <c r="A96" t="s">
        <v>304</v>
      </c>
      <c r="B96" t="s">
        <v>305</v>
      </c>
      <c r="C96" t="s">
        <v>1309</v>
      </c>
      <c r="D96" t="s">
        <v>9</v>
      </c>
      <c r="E96" t="s">
        <v>315</v>
      </c>
      <c r="F96" t="s">
        <v>316</v>
      </c>
    </row>
    <row r="97" spans="1:6" x14ac:dyDescent="0.2">
      <c r="A97" t="s">
        <v>304</v>
      </c>
      <c r="B97" t="s">
        <v>305</v>
      </c>
      <c r="C97" t="s">
        <v>6535</v>
      </c>
      <c r="D97" t="s">
        <v>9</v>
      </c>
      <c r="E97" t="s">
        <v>315</v>
      </c>
      <c r="F97" t="s">
        <v>316</v>
      </c>
    </row>
    <row r="98" spans="1:6" x14ac:dyDescent="0.2">
      <c r="A98" t="s">
        <v>317</v>
      </c>
      <c r="B98" t="s">
        <v>318</v>
      </c>
      <c r="C98" t="s">
        <v>319</v>
      </c>
      <c r="D98" t="s">
        <v>9</v>
      </c>
      <c r="E98" t="s">
        <v>320</v>
      </c>
      <c r="F98" t="s">
        <v>321</v>
      </c>
    </row>
    <row r="99" spans="1:6" x14ac:dyDescent="0.2">
      <c r="A99" t="s">
        <v>317</v>
      </c>
      <c r="B99" t="s">
        <v>318</v>
      </c>
      <c r="C99" t="s">
        <v>322</v>
      </c>
      <c r="D99" t="s">
        <v>9</v>
      </c>
      <c r="E99" t="s">
        <v>323</v>
      </c>
      <c r="F99" t="s">
        <v>324</v>
      </c>
    </row>
    <row r="100" spans="1:6" x14ac:dyDescent="0.2">
      <c r="A100" t="s">
        <v>317</v>
      </c>
      <c r="B100" t="s">
        <v>318</v>
      </c>
      <c r="C100" t="s">
        <v>325</v>
      </c>
      <c r="D100" t="s">
        <v>9</v>
      </c>
      <c r="E100" t="s">
        <v>326</v>
      </c>
      <c r="F100" t="s">
        <v>327</v>
      </c>
    </row>
    <row r="101" spans="1:6" x14ac:dyDescent="0.2">
      <c r="A101" t="s">
        <v>317</v>
      </c>
      <c r="B101" t="s">
        <v>318</v>
      </c>
      <c r="C101" t="s">
        <v>328</v>
      </c>
      <c r="D101" t="s">
        <v>9</v>
      </c>
      <c r="E101" t="s">
        <v>329</v>
      </c>
      <c r="F101" t="s">
        <v>330</v>
      </c>
    </row>
    <row r="102" spans="1:6" x14ac:dyDescent="0.2">
      <c r="A102" t="s">
        <v>317</v>
      </c>
      <c r="B102" t="s">
        <v>318</v>
      </c>
      <c r="C102" t="s">
        <v>331</v>
      </c>
      <c r="D102" t="s">
        <v>9</v>
      </c>
      <c r="E102" t="s">
        <v>332</v>
      </c>
      <c r="F102" t="s">
        <v>333</v>
      </c>
    </row>
    <row r="103" spans="1:6" x14ac:dyDescent="0.2">
      <c r="A103" t="s">
        <v>317</v>
      </c>
      <c r="B103" t="s">
        <v>318</v>
      </c>
      <c r="C103" t="s">
        <v>334</v>
      </c>
      <c r="D103" t="s">
        <v>9</v>
      </c>
      <c r="E103" t="s">
        <v>210</v>
      </c>
      <c r="F103" t="s">
        <v>335</v>
      </c>
    </row>
    <row r="104" spans="1:6" x14ac:dyDescent="0.2">
      <c r="A104" t="s">
        <v>317</v>
      </c>
      <c r="B104" t="s">
        <v>318</v>
      </c>
      <c r="C104" t="s">
        <v>336</v>
      </c>
      <c r="D104" t="s">
        <v>9</v>
      </c>
      <c r="E104" t="s">
        <v>337</v>
      </c>
      <c r="F104" t="s">
        <v>338</v>
      </c>
    </row>
    <row r="105" spans="1:6" x14ac:dyDescent="0.2">
      <c r="A105" t="s">
        <v>339</v>
      </c>
      <c r="B105" t="s">
        <v>340</v>
      </c>
      <c r="C105" t="s">
        <v>341</v>
      </c>
      <c r="D105" t="s">
        <v>9</v>
      </c>
      <c r="E105" t="s">
        <v>342</v>
      </c>
      <c r="F105" t="s">
        <v>343</v>
      </c>
    </row>
    <row r="106" spans="1:6" x14ac:dyDescent="0.2">
      <c r="A106" t="s">
        <v>339</v>
      </c>
      <c r="B106" t="s">
        <v>340</v>
      </c>
      <c r="C106" t="s">
        <v>344</v>
      </c>
      <c r="D106" t="s">
        <v>9</v>
      </c>
      <c r="E106" t="s">
        <v>345</v>
      </c>
      <c r="F106" t="s">
        <v>346</v>
      </c>
    </row>
    <row r="107" spans="1:6" x14ac:dyDescent="0.2">
      <c r="A107" t="s">
        <v>339</v>
      </c>
      <c r="B107" t="s">
        <v>340</v>
      </c>
      <c r="C107" t="s">
        <v>347</v>
      </c>
      <c r="D107" t="s">
        <v>9</v>
      </c>
      <c r="E107" t="s">
        <v>348</v>
      </c>
      <c r="F107" t="s">
        <v>349</v>
      </c>
    </row>
    <row r="108" spans="1:6" x14ac:dyDescent="0.2">
      <c r="A108" t="s">
        <v>339</v>
      </c>
      <c r="B108" t="s">
        <v>340</v>
      </c>
      <c r="C108" t="s">
        <v>350</v>
      </c>
      <c r="D108" t="s">
        <v>9</v>
      </c>
      <c r="E108" t="s">
        <v>351</v>
      </c>
      <c r="F108" t="s">
        <v>352</v>
      </c>
    </row>
    <row r="109" spans="1:6" x14ac:dyDescent="0.2">
      <c r="A109" t="s">
        <v>339</v>
      </c>
      <c r="B109" t="s">
        <v>340</v>
      </c>
      <c r="C109" t="s">
        <v>353</v>
      </c>
      <c r="D109" t="s">
        <v>9</v>
      </c>
      <c r="E109" t="s">
        <v>354</v>
      </c>
      <c r="F109" t="s">
        <v>355</v>
      </c>
    </row>
    <row r="110" spans="1:6" x14ac:dyDescent="0.2">
      <c r="A110" t="s">
        <v>339</v>
      </c>
      <c r="B110" t="s">
        <v>340</v>
      </c>
      <c r="C110" t="s">
        <v>356</v>
      </c>
      <c r="D110" t="s">
        <v>9</v>
      </c>
      <c r="E110" t="s">
        <v>357</v>
      </c>
      <c r="F110" t="s">
        <v>358</v>
      </c>
    </row>
    <row r="111" spans="1:6" x14ac:dyDescent="0.2">
      <c r="A111" t="s">
        <v>359</v>
      </c>
      <c r="B111" t="s">
        <v>360</v>
      </c>
      <c r="C111" t="s">
        <v>361</v>
      </c>
      <c r="D111" t="s">
        <v>9</v>
      </c>
      <c r="E111" t="s">
        <v>362</v>
      </c>
      <c r="F111" t="s">
        <v>363</v>
      </c>
    </row>
    <row r="112" spans="1:6" x14ac:dyDescent="0.2">
      <c r="A112" t="s">
        <v>359</v>
      </c>
      <c r="B112" t="s">
        <v>360</v>
      </c>
      <c r="C112" t="s">
        <v>364</v>
      </c>
      <c r="D112" t="s">
        <v>9</v>
      </c>
      <c r="E112" t="s">
        <v>365</v>
      </c>
      <c r="F112" t="s">
        <v>366</v>
      </c>
    </row>
    <row r="113" spans="1:6" x14ac:dyDescent="0.2">
      <c r="A113" t="s">
        <v>359</v>
      </c>
      <c r="B113" t="s">
        <v>360</v>
      </c>
      <c r="C113" t="s">
        <v>6532</v>
      </c>
      <c r="D113" t="s">
        <v>9</v>
      </c>
      <c r="E113" t="s">
        <v>367</v>
      </c>
      <c r="F113" t="s">
        <v>368</v>
      </c>
    </row>
    <row r="114" spans="1:6" x14ac:dyDescent="0.2">
      <c r="A114" t="s">
        <v>359</v>
      </c>
      <c r="B114" t="s">
        <v>360</v>
      </c>
      <c r="C114" t="s">
        <v>6533</v>
      </c>
      <c r="D114" t="s">
        <v>9</v>
      </c>
      <c r="E114" t="s">
        <v>367</v>
      </c>
      <c r="F114" t="s">
        <v>368</v>
      </c>
    </row>
    <row r="115" spans="1:6" x14ac:dyDescent="0.2">
      <c r="A115" t="s">
        <v>359</v>
      </c>
      <c r="B115" t="s">
        <v>360</v>
      </c>
      <c r="C115" t="s">
        <v>369</v>
      </c>
      <c r="D115" t="s">
        <v>9</v>
      </c>
      <c r="E115" t="s">
        <v>105</v>
      </c>
      <c r="F115" t="s">
        <v>370</v>
      </c>
    </row>
    <row r="116" spans="1:6" x14ac:dyDescent="0.2">
      <c r="A116" t="s">
        <v>359</v>
      </c>
      <c r="B116" t="s">
        <v>360</v>
      </c>
      <c r="C116" t="s">
        <v>371</v>
      </c>
      <c r="D116" t="s">
        <v>9</v>
      </c>
      <c r="E116" t="s">
        <v>372</v>
      </c>
      <c r="F116" t="s">
        <v>373</v>
      </c>
    </row>
    <row r="117" spans="1:6" x14ac:dyDescent="0.2">
      <c r="A117" t="s">
        <v>359</v>
      </c>
      <c r="B117" t="s">
        <v>360</v>
      </c>
      <c r="C117" t="s">
        <v>374</v>
      </c>
      <c r="D117" t="s">
        <v>9</v>
      </c>
      <c r="E117" t="s">
        <v>375</v>
      </c>
      <c r="F117" t="s">
        <v>376</v>
      </c>
    </row>
    <row r="118" spans="1:6" x14ac:dyDescent="0.2">
      <c r="A118" t="s">
        <v>377</v>
      </c>
      <c r="B118" t="s">
        <v>378</v>
      </c>
      <c r="C118" t="s">
        <v>379</v>
      </c>
      <c r="D118" t="s">
        <v>9</v>
      </c>
      <c r="E118" t="s">
        <v>380</v>
      </c>
      <c r="F118" t="s">
        <v>381</v>
      </c>
    </row>
    <row r="119" spans="1:6" x14ac:dyDescent="0.2">
      <c r="A119" t="s">
        <v>377</v>
      </c>
      <c r="B119" t="s">
        <v>378</v>
      </c>
      <c r="C119" t="s">
        <v>382</v>
      </c>
      <c r="D119" t="s">
        <v>9</v>
      </c>
      <c r="E119" t="s">
        <v>383</v>
      </c>
      <c r="F119" t="s">
        <v>384</v>
      </c>
    </row>
    <row r="120" spans="1:6" x14ac:dyDescent="0.2">
      <c r="A120" t="s">
        <v>377</v>
      </c>
      <c r="B120" t="s">
        <v>378</v>
      </c>
      <c r="C120" t="s">
        <v>385</v>
      </c>
      <c r="D120" t="s">
        <v>9</v>
      </c>
      <c r="E120" t="s">
        <v>386</v>
      </c>
      <c r="F120" t="s">
        <v>387</v>
      </c>
    </row>
    <row r="121" spans="1:6" x14ac:dyDescent="0.2">
      <c r="A121" t="s">
        <v>377</v>
      </c>
      <c r="B121" t="s">
        <v>378</v>
      </c>
      <c r="C121" t="s">
        <v>388</v>
      </c>
      <c r="D121" t="s">
        <v>9</v>
      </c>
      <c r="E121" t="s">
        <v>389</v>
      </c>
      <c r="F121" t="s">
        <v>390</v>
      </c>
    </row>
    <row r="122" spans="1:6" x14ac:dyDescent="0.2">
      <c r="A122" t="s">
        <v>377</v>
      </c>
      <c r="B122" t="s">
        <v>378</v>
      </c>
      <c r="C122" t="s">
        <v>391</v>
      </c>
      <c r="D122" t="s">
        <v>9</v>
      </c>
      <c r="E122" t="s">
        <v>392</v>
      </c>
      <c r="F122" t="s">
        <v>393</v>
      </c>
    </row>
    <row r="123" spans="1:6" x14ac:dyDescent="0.2">
      <c r="A123" t="s">
        <v>377</v>
      </c>
      <c r="B123" t="s">
        <v>378</v>
      </c>
      <c r="C123" t="s">
        <v>394</v>
      </c>
      <c r="D123" t="s">
        <v>9</v>
      </c>
      <c r="E123" t="s">
        <v>395</v>
      </c>
      <c r="F123" t="s">
        <v>396</v>
      </c>
    </row>
    <row r="124" spans="1:6" x14ac:dyDescent="0.2">
      <c r="A124" t="s">
        <v>377</v>
      </c>
      <c r="B124" t="s">
        <v>378</v>
      </c>
      <c r="C124" t="s">
        <v>397</v>
      </c>
      <c r="D124" t="s">
        <v>9</v>
      </c>
      <c r="E124" t="s">
        <v>398</v>
      </c>
      <c r="F124" t="s">
        <v>399</v>
      </c>
    </row>
    <row r="125" spans="1:6" x14ac:dyDescent="0.2">
      <c r="A125" t="s">
        <v>377</v>
      </c>
      <c r="B125" t="s">
        <v>378</v>
      </c>
      <c r="C125" t="s">
        <v>400</v>
      </c>
      <c r="D125" t="s">
        <v>9</v>
      </c>
      <c r="E125" t="s">
        <v>401</v>
      </c>
      <c r="F125" t="s">
        <v>402</v>
      </c>
    </row>
    <row r="126" spans="1:6" x14ac:dyDescent="0.2">
      <c r="A126" t="s">
        <v>403</v>
      </c>
      <c r="B126" t="s">
        <v>404</v>
      </c>
      <c r="C126" t="s">
        <v>405</v>
      </c>
      <c r="D126" t="s">
        <v>9</v>
      </c>
      <c r="E126" t="s">
        <v>406</v>
      </c>
      <c r="F126" t="s">
        <v>407</v>
      </c>
    </row>
    <row r="127" spans="1:6" x14ac:dyDescent="0.2">
      <c r="A127" t="s">
        <v>403</v>
      </c>
      <c r="B127" t="s">
        <v>404</v>
      </c>
      <c r="C127" t="s">
        <v>408</v>
      </c>
      <c r="D127" t="s">
        <v>9</v>
      </c>
      <c r="E127" t="s">
        <v>409</v>
      </c>
      <c r="F127" t="s">
        <v>410</v>
      </c>
    </row>
    <row r="128" spans="1:6" x14ac:dyDescent="0.2">
      <c r="A128" t="s">
        <v>403</v>
      </c>
      <c r="B128" t="s">
        <v>404</v>
      </c>
      <c r="C128" t="s">
        <v>411</v>
      </c>
      <c r="D128" t="s">
        <v>9</v>
      </c>
      <c r="E128" t="s">
        <v>412</v>
      </c>
      <c r="F128" t="s">
        <v>413</v>
      </c>
    </row>
    <row r="129" spans="1:6" x14ac:dyDescent="0.2">
      <c r="A129" t="s">
        <v>403</v>
      </c>
      <c r="B129" t="s">
        <v>404</v>
      </c>
      <c r="C129" t="s">
        <v>414</v>
      </c>
      <c r="D129" t="s">
        <v>9</v>
      </c>
      <c r="E129" t="s">
        <v>415</v>
      </c>
      <c r="F129" t="s">
        <v>416</v>
      </c>
    </row>
    <row r="130" spans="1:6" x14ac:dyDescent="0.2">
      <c r="A130" t="s">
        <v>403</v>
      </c>
      <c r="B130" t="s">
        <v>404</v>
      </c>
      <c r="C130" t="s">
        <v>417</v>
      </c>
      <c r="D130" t="s">
        <v>9</v>
      </c>
      <c r="E130" t="s">
        <v>418</v>
      </c>
      <c r="F130" t="s">
        <v>419</v>
      </c>
    </row>
    <row r="131" spans="1:6" x14ac:dyDescent="0.2">
      <c r="A131" t="s">
        <v>403</v>
      </c>
      <c r="B131" t="s">
        <v>404</v>
      </c>
      <c r="C131" t="s">
        <v>420</v>
      </c>
      <c r="D131" t="s">
        <v>9</v>
      </c>
      <c r="E131" t="s">
        <v>421</v>
      </c>
      <c r="F131" t="s">
        <v>422</v>
      </c>
    </row>
    <row r="132" spans="1:6" x14ac:dyDescent="0.2">
      <c r="A132" t="s">
        <v>403</v>
      </c>
      <c r="B132" t="s">
        <v>404</v>
      </c>
      <c r="C132" t="s">
        <v>423</v>
      </c>
      <c r="D132" t="s">
        <v>9</v>
      </c>
      <c r="E132" t="s">
        <v>424</v>
      </c>
      <c r="F132" t="s">
        <v>425</v>
      </c>
    </row>
    <row r="133" spans="1:6" x14ac:dyDescent="0.2">
      <c r="A133" t="s">
        <v>403</v>
      </c>
      <c r="B133" t="s">
        <v>404</v>
      </c>
      <c r="C133" t="s">
        <v>426</v>
      </c>
      <c r="D133" t="s">
        <v>9</v>
      </c>
      <c r="E133" t="s">
        <v>427</v>
      </c>
      <c r="F133" t="s">
        <v>428</v>
      </c>
    </row>
    <row r="134" spans="1:6" x14ac:dyDescent="0.2">
      <c r="A134" t="s">
        <v>403</v>
      </c>
      <c r="B134" t="s">
        <v>404</v>
      </c>
      <c r="C134" t="s">
        <v>429</v>
      </c>
      <c r="D134" t="s">
        <v>9</v>
      </c>
      <c r="E134" t="s">
        <v>430</v>
      </c>
      <c r="F134" t="s">
        <v>431</v>
      </c>
    </row>
    <row r="135" spans="1:6" x14ac:dyDescent="0.2">
      <c r="A135" t="s">
        <v>403</v>
      </c>
      <c r="B135" t="s">
        <v>404</v>
      </c>
      <c r="C135" t="s">
        <v>432</v>
      </c>
      <c r="D135" t="s">
        <v>9</v>
      </c>
      <c r="E135" t="s">
        <v>433</v>
      </c>
      <c r="F135" t="s">
        <v>434</v>
      </c>
    </row>
    <row r="136" spans="1:6" x14ac:dyDescent="0.2">
      <c r="A136" t="s">
        <v>435</v>
      </c>
      <c r="B136" t="s">
        <v>436</v>
      </c>
      <c r="C136" t="s">
        <v>437</v>
      </c>
      <c r="D136" t="s">
        <v>9</v>
      </c>
      <c r="E136" t="s">
        <v>438</v>
      </c>
      <c r="F136" t="s">
        <v>439</v>
      </c>
    </row>
    <row r="137" spans="1:6" x14ac:dyDescent="0.2">
      <c r="A137" t="s">
        <v>435</v>
      </c>
      <c r="B137" t="s">
        <v>436</v>
      </c>
      <c r="C137" t="s">
        <v>440</v>
      </c>
      <c r="D137" t="s">
        <v>9</v>
      </c>
      <c r="E137" t="s">
        <v>441</v>
      </c>
      <c r="F137" t="s">
        <v>442</v>
      </c>
    </row>
    <row r="138" spans="1:6" x14ac:dyDescent="0.2">
      <c r="A138" t="s">
        <v>435</v>
      </c>
      <c r="B138" t="s">
        <v>436</v>
      </c>
      <c r="C138" t="s">
        <v>443</v>
      </c>
      <c r="D138" t="s">
        <v>9</v>
      </c>
      <c r="E138" t="s">
        <v>444</v>
      </c>
      <c r="F138" t="s">
        <v>445</v>
      </c>
    </row>
    <row r="139" spans="1:6" x14ac:dyDescent="0.2">
      <c r="A139" t="s">
        <v>435</v>
      </c>
      <c r="B139" t="s">
        <v>436</v>
      </c>
      <c r="C139" t="s">
        <v>446</v>
      </c>
      <c r="D139" t="s">
        <v>9</v>
      </c>
      <c r="E139" t="s">
        <v>447</v>
      </c>
      <c r="F139" t="s">
        <v>448</v>
      </c>
    </row>
    <row r="140" spans="1:6" x14ac:dyDescent="0.2">
      <c r="A140" t="s">
        <v>435</v>
      </c>
      <c r="B140" t="s">
        <v>436</v>
      </c>
      <c r="C140" t="s">
        <v>449</v>
      </c>
      <c r="D140" t="s">
        <v>9</v>
      </c>
      <c r="E140" t="s">
        <v>450</v>
      </c>
      <c r="F140" t="s">
        <v>451</v>
      </c>
    </row>
    <row r="141" spans="1:6" x14ac:dyDescent="0.2">
      <c r="A141" t="s">
        <v>435</v>
      </c>
      <c r="B141" t="s">
        <v>436</v>
      </c>
      <c r="C141" t="s">
        <v>452</v>
      </c>
      <c r="D141" t="s">
        <v>9</v>
      </c>
      <c r="E141" t="s">
        <v>453</v>
      </c>
      <c r="F141" t="s">
        <v>454</v>
      </c>
    </row>
    <row r="142" spans="1:6" x14ac:dyDescent="0.2">
      <c r="A142" t="s">
        <v>455</v>
      </c>
      <c r="B142" t="s">
        <v>456</v>
      </c>
      <c r="C142" t="s">
        <v>457</v>
      </c>
      <c r="D142" t="s">
        <v>9</v>
      </c>
      <c r="E142" t="s">
        <v>458</v>
      </c>
      <c r="F142" t="s">
        <v>459</v>
      </c>
    </row>
    <row r="143" spans="1:6" x14ac:dyDescent="0.2">
      <c r="A143" t="s">
        <v>455</v>
      </c>
      <c r="B143" t="s">
        <v>456</v>
      </c>
      <c r="C143" t="s">
        <v>460</v>
      </c>
      <c r="D143" t="s">
        <v>9</v>
      </c>
      <c r="E143" t="s">
        <v>461</v>
      </c>
      <c r="F143" t="s">
        <v>462</v>
      </c>
    </row>
    <row r="144" spans="1:6" x14ac:dyDescent="0.2">
      <c r="A144" t="s">
        <v>455</v>
      </c>
      <c r="B144" t="s">
        <v>456</v>
      </c>
      <c r="C144" t="s">
        <v>463</v>
      </c>
      <c r="D144" t="s">
        <v>9</v>
      </c>
      <c r="E144" t="s">
        <v>464</v>
      </c>
      <c r="F144" t="s">
        <v>465</v>
      </c>
    </row>
    <row r="145" spans="1:6" x14ac:dyDescent="0.2">
      <c r="A145" t="s">
        <v>455</v>
      </c>
      <c r="B145" t="s">
        <v>456</v>
      </c>
      <c r="C145" t="s">
        <v>466</v>
      </c>
      <c r="D145" t="s">
        <v>9</v>
      </c>
      <c r="E145" t="s">
        <v>467</v>
      </c>
      <c r="F145" t="s">
        <v>468</v>
      </c>
    </row>
    <row r="146" spans="1:6" x14ac:dyDescent="0.2">
      <c r="A146" t="s">
        <v>455</v>
      </c>
      <c r="B146" t="s">
        <v>456</v>
      </c>
      <c r="C146" t="s">
        <v>469</v>
      </c>
      <c r="D146" t="s">
        <v>9</v>
      </c>
      <c r="E146" t="s">
        <v>470</v>
      </c>
      <c r="F146" t="s">
        <v>471</v>
      </c>
    </row>
    <row r="147" spans="1:6" x14ac:dyDescent="0.2">
      <c r="A147" t="s">
        <v>455</v>
      </c>
      <c r="B147" t="s">
        <v>456</v>
      </c>
      <c r="C147" t="s">
        <v>472</v>
      </c>
      <c r="D147" t="s">
        <v>9</v>
      </c>
      <c r="E147" t="s">
        <v>473</v>
      </c>
      <c r="F147" t="s">
        <v>474</v>
      </c>
    </row>
    <row r="148" spans="1:6" x14ac:dyDescent="0.2">
      <c r="A148" t="s">
        <v>475</v>
      </c>
      <c r="B148" t="s">
        <v>476</v>
      </c>
      <c r="C148" t="s">
        <v>477</v>
      </c>
      <c r="D148" t="s">
        <v>9</v>
      </c>
      <c r="E148" t="s">
        <v>82</v>
      </c>
      <c r="F148" t="s">
        <v>478</v>
      </c>
    </row>
    <row r="149" spans="1:6" x14ac:dyDescent="0.2">
      <c r="A149" t="s">
        <v>475</v>
      </c>
      <c r="B149" t="s">
        <v>476</v>
      </c>
      <c r="C149" t="s">
        <v>479</v>
      </c>
      <c r="D149" t="s">
        <v>9</v>
      </c>
      <c r="E149" t="s">
        <v>480</v>
      </c>
      <c r="F149" t="s">
        <v>481</v>
      </c>
    </row>
    <row r="150" spans="1:6" x14ac:dyDescent="0.2">
      <c r="A150" t="s">
        <v>475</v>
      </c>
      <c r="B150" t="s">
        <v>476</v>
      </c>
      <c r="C150" t="s">
        <v>482</v>
      </c>
      <c r="D150" t="s">
        <v>9</v>
      </c>
      <c r="E150" t="s">
        <v>483</v>
      </c>
      <c r="F150" t="s">
        <v>484</v>
      </c>
    </row>
    <row r="151" spans="1:6" x14ac:dyDescent="0.2">
      <c r="A151" t="s">
        <v>475</v>
      </c>
      <c r="B151" t="s">
        <v>476</v>
      </c>
      <c r="C151" t="s">
        <v>485</v>
      </c>
      <c r="D151" t="s">
        <v>9</v>
      </c>
      <c r="E151" t="s">
        <v>486</v>
      </c>
      <c r="F151" t="s">
        <v>487</v>
      </c>
    </row>
    <row r="152" spans="1:6" x14ac:dyDescent="0.2">
      <c r="A152" t="s">
        <v>475</v>
      </c>
      <c r="B152" t="s">
        <v>476</v>
      </c>
      <c r="C152" t="s">
        <v>488</v>
      </c>
      <c r="D152" t="s">
        <v>9</v>
      </c>
      <c r="E152" t="s">
        <v>489</v>
      </c>
      <c r="F152" t="s">
        <v>490</v>
      </c>
    </row>
    <row r="153" spans="1:6" x14ac:dyDescent="0.2">
      <c r="A153" t="s">
        <v>475</v>
      </c>
      <c r="B153" t="s">
        <v>476</v>
      </c>
      <c r="C153" t="s">
        <v>491</v>
      </c>
      <c r="D153" t="s">
        <v>9</v>
      </c>
      <c r="E153" t="s">
        <v>492</v>
      </c>
      <c r="F153" t="s">
        <v>493</v>
      </c>
    </row>
    <row r="154" spans="1:6" x14ac:dyDescent="0.2">
      <c r="A154" t="s">
        <v>494</v>
      </c>
      <c r="B154" t="s">
        <v>495</v>
      </c>
      <c r="C154" t="s">
        <v>496</v>
      </c>
      <c r="D154" t="s">
        <v>9</v>
      </c>
      <c r="E154" t="s">
        <v>113</v>
      </c>
      <c r="F154" t="s">
        <v>497</v>
      </c>
    </row>
    <row r="155" spans="1:6" x14ac:dyDescent="0.2">
      <c r="A155" t="s">
        <v>498</v>
      </c>
      <c r="B155" t="s">
        <v>499</v>
      </c>
      <c r="C155" t="s">
        <v>500</v>
      </c>
      <c r="D155" t="s">
        <v>9</v>
      </c>
      <c r="E155" t="s">
        <v>501</v>
      </c>
      <c r="F155" t="s">
        <v>502</v>
      </c>
    </row>
    <row r="156" spans="1:6" x14ac:dyDescent="0.2">
      <c r="A156" t="s">
        <v>498</v>
      </c>
      <c r="B156" t="s">
        <v>499</v>
      </c>
      <c r="C156" t="s">
        <v>503</v>
      </c>
      <c r="D156" t="s">
        <v>9</v>
      </c>
      <c r="E156" t="s">
        <v>504</v>
      </c>
      <c r="F156" t="s">
        <v>505</v>
      </c>
    </row>
    <row r="157" spans="1:6" x14ac:dyDescent="0.2">
      <c r="A157" t="s">
        <v>498</v>
      </c>
      <c r="B157" t="s">
        <v>499</v>
      </c>
      <c r="C157" t="s">
        <v>506</v>
      </c>
      <c r="D157" t="s">
        <v>9</v>
      </c>
      <c r="E157" t="s">
        <v>507</v>
      </c>
      <c r="F157" t="s">
        <v>508</v>
      </c>
    </row>
    <row r="158" spans="1:6" x14ac:dyDescent="0.2">
      <c r="A158" t="s">
        <v>498</v>
      </c>
      <c r="B158" t="s">
        <v>499</v>
      </c>
      <c r="C158" t="s">
        <v>509</v>
      </c>
      <c r="D158" t="s">
        <v>9</v>
      </c>
      <c r="E158" t="s">
        <v>510</v>
      </c>
      <c r="F158" t="s">
        <v>511</v>
      </c>
    </row>
    <row r="159" spans="1:6" x14ac:dyDescent="0.2">
      <c r="A159" t="s">
        <v>498</v>
      </c>
      <c r="B159" t="s">
        <v>499</v>
      </c>
      <c r="C159" t="s">
        <v>512</v>
      </c>
      <c r="D159" t="s">
        <v>9</v>
      </c>
      <c r="E159" t="s">
        <v>513</v>
      </c>
      <c r="F159" t="s">
        <v>514</v>
      </c>
    </row>
    <row r="160" spans="1:6" x14ac:dyDescent="0.2">
      <c r="A160" t="s">
        <v>498</v>
      </c>
      <c r="B160" t="s">
        <v>499</v>
      </c>
      <c r="C160" t="s">
        <v>515</v>
      </c>
      <c r="D160" t="s">
        <v>9</v>
      </c>
      <c r="E160" t="s">
        <v>516</v>
      </c>
      <c r="F160" t="s">
        <v>517</v>
      </c>
    </row>
    <row r="161" spans="1:6" x14ac:dyDescent="0.2">
      <c r="A161" t="s">
        <v>518</v>
      </c>
      <c r="B161" t="s">
        <v>519</v>
      </c>
      <c r="C161" t="s">
        <v>520</v>
      </c>
      <c r="D161" t="s">
        <v>9</v>
      </c>
      <c r="E161" t="s">
        <v>521</v>
      </c>
      <c r="F161" t="s">
        <v>522</v>
      </c>
    </row>
    <row r="162" spans="1:6" x14ac:dyDescent="0.2">
      <c r="A162" t="s">
        <v>518</v>
      </c>
      <c r="B162" t="s">
        <v>519</v>
      </c>
      <c r="C162" t="s">
        <v>523</v>
      </c>
      <c r="D162" t="s">
        <v>9</v>
      </c>
      <c r="E162" t="s">
        <v>524</v>
      </c>
      <c r="F162" t="s">
        <v>525</v>
      </c>
    </row>
    <row r="163" spans="1:6" x14ac:dyDescent="0.2">
      <c r="A163" t="s">
        <v>518</v>
      </c>
      <c r="B163" t="s">
        <v>519</v>
      </c>
      <c r="C163" t="s">
        <v>526</v>
      </c>
      <c r="D163" t="s">
        <v>9</v>
      </c>
      <c r="E163" t="s">
        <v>527</v>
      </c>
      <c r="F163" t="s">
        <v>528</v>
      </c>
    </row>
    <row r="164" spans="1:6" x14ac:dyDescent="0.2">
      <c r="A164" t="s">
        <v>518</v>
      </c>
      <c r="B164" t="s">
        <v>519</v>
      </c>
      <c r="C164" t="s">
        <v>529</v>
      </c>
      <c r="D164" t="s">
        <v>9</v>
      </c>
      <c r="E164" t="s">
        <v>530</v>
      </c>
      <c r="F164" t="s">
        <v>531</v>
      </c>
    </row>
    <row r="165" spans="1:6" x14ac:dyDescent="0.2">
      <c r="A165" t="s">
        <v>518</v>
      </c>
      <c r="B165" t="s">
        <v>519</v>
      </c>
      <c r="C165" t="s">
        <v>532</v>
      </c>
      <c r="D165" t="s">
        <v>9</v>
      </c>
      <c r="E165" t="s">
        <v>533</v>
      </c>
      <c r="F165" t="s">
        <v>534</v>
      </c>
    </row>
    <row r="166" spans="1:6" x14ac:dyDescent="0.2">
      <c r="A166" t="s">
        <v>518</v>
      </c>
      <c r="B166" t="s">
        <v>519</v>
      </c>
      <c r="C166" t="s">
        <v>535</v>
      </c>
      <c r="D166" t="s">
        <v>9</v>
      </c>
      <c r="E166" t="s">
        <v>536</v>
      </c>
      <c r="F166" t="s">
        <v>537</v>
      </c>
    </row>
    <row r="167" spans="1:6" x14ac:dyDescent="0.2">
      <c r="A167" t="s">
        <v>538</v>
      </c>
      <c r="B167" t="s">
        <v>539</v>
      </c>
      <c r="C167" t="s">
        <v>540</v>
      </c>
      <c r="D167" t="s">
        <v>9</v>
      </c>
      <c r="E167" t="s">
        <v>541</v>
      </c>
      <c r="F167" t="s">
        <v>542</v>
      </c>
    </row>
    <row r="168" spans="1:6" x14ac:dyDescent="0.2">
      <c r="A168" t="s">
        <v>543</v>
      </c>
      <c r="B168" t="s">
        <v>544</v>
      </c>
      <c r="C168" t="s">
        <v>545</v>
      </c>
      <c r="D168" t="s">
        <v>9</v>
      </c>
      <c r="E168" t="s">
        <v>546</v>
      </c>
      <c r="F168" t="s">
        <v>547</v>
      </c>
    </row>
    <row r="169" spans="1:6" x14ac:dyDescent="0.2">
      <c r="A169" t="s">
        <v>543</v>
      </c>
      <c r="B169" t="s">
        <v>544</v>
      </c>
      <c r="C169" t="s">
        <v>548</v>
      </c>
      <c r="D169" t="s">
        <v>9</v>
      </c>
      <c r="E169" t="s">
        <v>549</v>
      </c>
      <c r="F169" t="s">
        <v>550</v>
      </c>
    </row>
    <row r="170" spans="1:6" x14ac:dyDescent="0.2">
      <c r="A170" t="s">
        <v>543</v>
      </c>
      <c r="B170" t="s">
        <v>544</v>
      </c>
      <c r="C170" t="s">
        <v>551</v>
      </c>
      <c r="D170" t="s">
        <v>9</v>
      </c>
      <c r="E170" t="s">
        <v>552</v>
      </c>
      <c r="F170" t="s">
        <v>553</v>
      </c>
    </row>
    <row r="171" spans="1:6" x14ac:dyDescent="0.2">
      <c r="A171" t="s">
        <v>543</v>
      </c>
      <c r="B171" t="s">
        <v>544</v>
      </c>
      <c r="C171" t="s">
        <v>554</v>
      </c>
      <c r="D171" t="s">
        <v>9</v>
      </c>
      <c r="E171" t="s">
        <v>555</v>
      </c>
      <c r="F171" t="s">
        <v>556</v>
      </c>
    </row>
    <row r="172" spans="1:6" x14ac:dyDescent="0.2">
      <c r="A172" t="s">
        <v>543</v>
      </c>
      <c r="B172" t="s">
        <v>544</v>
      </c>
      <c r="C172" t="s">
        <v>557</v>
      </c>
      <c r="D172" t="s">
        <v>9</v>
      </c>
      <c r="E172" t="s">
        <v>558</v>
      </c>
      <c r="F172" t="s">
        <v>559</v>
      </c>
    </row>
    <row r="173" spans="1:6" x14ac:dyDescent="0.2">
      <c r="A173" t="s">
        <v>543</v>
      </c>
      <c r="B173" t="s">
        <v>544</v>
      </c>
      <c r="C173" t="s">
        <v>560</v>
      </c>
      <c r="D173" t="s">
        <v>9</v>
      </c>
      <c r="E173" t="s">
        <v>561</v>
      </c>
      <c r="F173" t="s">
        <v>562</v>
      </c>
    </row>
    <row r="174" spans="1:6" x14ac:dyDescent="0.2">
      <c r="A174" t="s">
        <v>563</v>
      </c>
      <c r="B174" t="s">
        <v>564</v>
      </c>
      <c r="C174" t="s">
        <v>565</v>
      </c>
      <c r="D174" t="s">
        <v>9</v>
      </c>
      <c r="E174" t="s">
        <v>566</v>
      </c>
      <c r="F174" t="s">
        <v>567</v>
      </c>
    </row>
    <row r="175" spans="1:6" x14ac:dyDescent="0.2">
      <c r="A175" t="s">
        <v>563</v>
      </c>
      <c r="B175" t="s">
        <v>564</v>
      </c>
      <c r="C175" t="s">
        <v>568</v>
      </c>
      <c r="D175" t="s">
        <v>9</v>
      </c>
      <c r="E175" t="s">
        <v>569</v>
      </c>
      <c r="F175" t="s">
        <v>570</v>
      </c>
    </row>
    <row r="176" spans="1:6" x14ac:dyDescent="0.2">
      <c r="A176" t="s">
        <v>563</v>
      </c>
      <c r="B176" t="s">
        <v>564</v>
      </c>
      <c r="C176" t="s">
        <v>571</v>
      </c>
      <c r="D176" t="s">
        <v>9</v>
      </c>
      <c r="E176" t="s">
        <v>572</v>
      </c>
      <c r="F176" t="s">
        <v>573</v>
      </c>
    </row>
    <row r="177" spans="1:6" x14ac:dyDescent="0.2">
      <c r="A177" t="s">
        <v>563</v>
      </c>
      <c r="B177" t="s">
        <v>564</v>
      </c>
      <c r="C177" t="s">
        <v>574</v>
      </c>
      <c r="D177" t="s">
        <v>9</v>
      </c>
      <c r="E177" t="s">
        <v>575</v>
      </c>
      <c r="F177" t="s">
        <v>576</v>
      </c>
    </row>
    <row r="178" spans="1:6" x14ac:dyDescent="0.2">
      <c r="A178" t="s">
        <v>563</v>
      </c>
      <c r="B178" t="s">
        <v>564</v>
      </c>
      <c r="C178" t="s">
        <v>577</v>
      </c>
      <c r="D178" t="s">
        <v>9</v>
      </c>
      <c r="E178" t="s">
        <v>578</v>
      </c>
      <c r="F178" t="s">
        <v>579</v>
      </c>
    </row>
    <row r="179" spans="1:6" x14ac:dyDescent="0.2">
      <c r="A179" t="s">
        <v>563</v>
      </c>
      <c r="B179" t="s">
        <v>564</v>
      </c>
      <c r="C179" t="s">
        <v>580</v>
      </c>
      <c r="D179" t="s">
        <v>9</v>
      </c>
      <c r="E179" t="s">
        <v>581</v>
      </c>
      <c r="F179" t="s">
        <v>582</v>
      </c>
    </row>
    <row r="180" spans="1:6" x14ac:dyDescent="0.2">
      <c r="A180" t="s">
        <v>583</v>
      </c>
      <c r="B180" t="s">
        <v>584</v>
      </c>
      <c r="C180" t="s">
        <v>585</v>
      </c>
      <c r="D180" t="s">
        <v>9</v>
      </c>
      <c r="E180" t="s">
        <v>586</v>
      </c>
      <c r="F180" t="s">
        <v>587</v>
      </c>
    </row>
    <row r="181" spans="1:6" x14ac:dyDescent="0.2">
      <c r="A181" t="s">
        <v>583</v>
      </c>
      <c r="B181" t="s">
        <v>584</v>
      </c>
      <c r="C181" t="s">
        <v>588</v>
      </c>
      <c r="D181" t="s">
        <v>9</v>
      </c>
      <c r="E181" t="s">
        <v>589</v>
      </c>
      <c r="F181" t="s">
        <v>590</v>
      </c>
    </row>
    <row r="182" spans="1:6" x14ac:dyDescent="0.2">
      <c r="A182" t="s">
        <v>583</v>
      </c>
      <c r="B182" t="s">
        <v>584</v>
      </c>
      <c r="C182" t="s">
        <v>591</v>
      </c>
      <c r="D182" t="s">
        <v>9</v>
      </c>
      <c r="E182" t="s">
        <v>592</v>
      </c>
      <c r="F182" t="s">
        <v>593</v>
      </c>
    </row>
    <row r="183" spans="1:6" x14ac:dyDescent="0.2">
      <c r="A183" t="s">
        <v>583</v>
      </c>
      <c r="B183" t="s">
        <v>584</v>
      </c>
      <c r="C183" t="s">
        <v>594</v>
      </c>
      <c r="D183" t="s">
        <v>9</v>
      </c>
      <c r="E183" t="s">
        <v>595</v>
      </c>
      <c r="F183" t="s">
        <v>596</v>
      </c>
    </row>
    <row r="184" spans="1:6" x14ac:dyDescent="0.2">
      <c r="A184" t="s">
        <v>583</v>
      </c>
      <c r="B184" t="s">
        <v>584</v>
      </c>
      <c r="C184" t="s">
        <v>597</v>
      </c>
      <c r="D184" t="s">
        <v>9</v>
      </c>
      <c r="E184" t="s">
        <v>598</v>
      </c>
      <c r="F184" t="s">
        <v>599</v>
      </c>
    </row>
    <row r="185" spans="1:6" x14ac:dyDescent="0.2">
      <c r="A185" t="s">
        <v>583</v>
      </c>
      <c r="B185" t="s">
        <v>584</v>
      </c>
      <c r="C185" t="s">
        <v>600</v>
      </c>
      <c r="D185" t="s">
        <v>9</v>
      </c>
      <c r="E185" t="s">
        <v>601</v>
      </c>
      <c r="F185" t="s">
        <v>602</v>
      </c>
    </row>
    <row r="186" spans="1:6" x14ac:dyDescent="0.2">
      <c r="A186" t="s">
        <v>603</v>
      </c>
      <c r="B186" t="s">
        <v>604</v>
      </c>
      <c r="C186" t="s">
        <v>605</v>
      </c>
      <c r="D186" t="s">
        <v>9</v>
      </c>
      <c r="E186" t="s">
        <v>606</v>
      </c>
      <c r="F186" t="s">
        <v>607</v>
      </c>
    </row>
    <row r="187" spans="1:6" x14ac:dyDescent="0.2">
      <c r="A187" t="s">
        <v>608</v>
      </c>
      <c r="B187" t="s">
        <v>609</v>
      </c>
      <c r="C187" t="s">
        <v>610</v>
      </c>
      <c r="D187" t="s">
        <v>9</v>
      </c>
      <c r="E187" t="s">
        <v>611</v>
      </c>
      <c r="F187" t="s">
        <v>612</v>
      </c>
    </row>
    <row r="188" spans="1:6" x14ac:dyDescent="0.2">
      <c r="A188" t="s">
        <v>608</v>
      </c>
      <c r="B188" t="s">
        <v>609</v>
      </c>
      <c r="C188" t="s">
        <v>613</v>
      </c>
      <c r="D188" t="s">
        <v>9</v>
      </c>
      <c r="E188" t="s">
        <v>614</v>
      </c>
      <c r="F188" t="s">
        <v>615</v>
      </c>
    </row>
    <row r="189" spans="1:6" x14ac:dyDescent="0.2">
      <c r="A189" t="s">
        <v>608</v>
      </c>
      <c r="B189" t="s">
        <v>609</v>
      </c>
      <c r="C189" t="s">
        <v>616</v>
      </c>
      <c r="D189" t="s">
        <v>9</v>
      </c>
      <c r="E189" t="s">
        <v>617</v>
      </c>
      <c r="F189" t="s">
        <v>618</v>
      </c>
    </row>
    <row r="190" spans="1:6" x14ac:dyDescent="0.2">
      <c r="A190" t="s">
        <v>608</v>
      </c>
      <c r="B190" t="s">
        <v>609</v>
      </c>
      <c r="C190" t="s">
        <v>619</v>
      </c>
      <c r="D190" t="s">
        <v>9</v>
      </c>
      <c r="E190" t="s">
        <v>620</v>
      </c>
      <c r="F190" t="s">
        <v>621</v>
      </c>
    </row>
    <row r="191" spans="1:6" x14ac:dyDescent="0.2">
      <c r="A191" t="s">
        <v>608</v>
      </c>
      <c r="B191" t="s">
        <v>609</v>
      </c>
      <c r="C191" t="s">
        <v>622</v>
      </c>
      <c r="D191" t="s">
        <v>9</v>
      </c>
      <c r="E191" t="s">
        <v>623</v>
      </c>
      <c r="F191" t="s">
        <v>624</v>
      </c>
    </row>
    <row r="192" spans="1:6" x14ac:dyDescent="0.2">
      <c r="A192" t="s">
        <v>608</v>
      </c>
      <c r="B192" t="s">
        <v>609</v>
      </c>
      <c r="C192" t="s">
        <v>625</v>
      </c>
      <c r="D192" t="s">
        <v>9</v>
      </c>
      <c r="E192" t="s">
        <v>626</v>
      </c>
      <c r="F192" t="s">
        <v>627</v>
      </c>
    </row>
    <row r="193" spans="1:6" x14ac:dyDescent="0.2">
      <c r="A193" t="s">
        <v>608</v>
      </c>
      <c r="B193" t="s">
        <v>609</v>
      </c>
      <c r="C193" t="s">
        <v>628</v>
      </c>
      <c r="D193" t="s">
        <v>9</v>
      </c>
      <c r="E193" t="s">
        <v>629</v>
      </c>
      <c r="F193" t="s">
        <v>630</v>
      </c>
    </row>
    <row r="194" spans="1:6" x14ac:dyDescent="0.2">
      <c r="A194" t="s">
        <v>608</v>
      </c>
      <c r="B194" t="s">
        <v>609</v>
      </c>
      <c r="C194" t="s">
        <v>631</v>
      </c>
      <c r="D194" t="s">
        <v>9</v>
      </c>
      <c r="E194" t="s">
        <v>632</v>
      </c>
      <c r="F194" t="s">
        <v>633</v>
      </c>
    </row>
    <row r="195" spans="1:6" x14ac:dyDescent="0.2">
      <c r="A195" t="s">
        <v>634</v>
      </c>
      <c r="B195" t="s">
        <v>635</v>
      </c>
      <c r="C195" t="s">
        <v>636</v>
      </c>
      <c r="D195" t="s">
        <v>9</v>
      </c>
      <c r="E195" t="s">
        <v>637</v>
      </c>
      <c r="F195" t="s">
        <v>638</v>
      </c>
    </row>
    <row r="196" spans="1:6" x14ac:dyDescent="0.2">
      <c r="A196" t="s">
        <v>634</v>
      </c>
      <c r="B196" t="s">
        <v>635</v>
      </c>
      <c r="C196" t="s">
        <v>639</v>
      </c>
      <c r="D196" t="s">
        <v>9</v>
      </c>
      <c r="E196" t="s">
        <v>640</v>
      </c>
      <c r="F196" t="s">
        <v>641</v>
      </c>
    </row>
    <row r="197" spans="1:6" x14ac:dyDescent="0.2">
      <c r="A197" t="s">
        <v>634</v>
      </c>
      <c r="B197" t="s">
        <v>635</v>
      </c>
      <c r="C197" t="s">
        <v>642</v>
      </c>
      <c r="D197" t="s">
        <v>9</v>
      </c>
      <c r="E197" t="s">
        <v>643</v>
      </c>
      <c r="F197" t="s">
        <v>644</v>
      </c>
    </row>
    <row r="198" spans="1:6" x14ac:dyDescent="0.2">
      <c r="A198" t="s">
        <v>634</v>
      </c>
      <c r="B198" t="s">
        <v>635</v>
      </c>
      <c r="C198" t="s">
        <v>645</v>
      </c>
      <c r="D198" t="s">
        <v>9</v>
      </c>
      <c r="E198" t="s">
        <v>646</v>
      </c>
      <c r="F198" t="s">
        <v>647</v>
      </c>
    </row>
    <row r="199" spans="1:6" x14ac:dyDescent="0.2">
      <c r="A199" t="s">
        <v>634</v>
      </c>
      <c r="B199" t="s">
        <v>635</v>
      </c>
      <c r="C199" t="s">
        <v>648</v>
      </c>
      <c r="D199" t="s">
        <v>9</v>
      </c>
      <c r="E199" t="s">
        <v>649</v>
      </c>
      <c r="F199" t="s">
        <v>650</v>
      </c>
    </row>
    <row r="200" spans="1:6" x14ac:dyDescent="0.2">
      <c r="A200" t="s">
        <v>634</v>
      </c>
      <c r="B200" t="s">
        <v>635</v>
      </c>
      <c r="C200" t="s">
        <v>651</v>
      </c>
      <c r="D200" t="s">
        <v>9</v>
      </c>
      <c r="E200" t="s">
        <v>652</v>
      </c>
      <c r="F200" t="s">
        <v>653</v>
      </c>
    </row>
    <row r="201" spans="1:6" x14ac:dyDescent="0.2">
      <c r="A201" t="s">
        <v>634</v>
      </c>
      <c r="B201" t="s">
        <v>635</v>
      </c>
      <c r="C201" t="s">
        <v>654</v>
      </c>
      <c r="D201" t="s">
        <v>9</v>
      </c>
      <c r="E201" t="s">
        <v>655</v>
      </c>
      <c r="F201" t="s">
        <v>656</v>
      </c>
    </row>
    <row r="202" spans="1:6" x14ac:dyDescent="0.2">
      <c r="A202" t="s">
        <v>657</v>
      </c>
      <c r="B202" t="s">
        <v>658</v>
      </c>
      <c r="C202" t="s">
        <v>659</v>
      </c>
      <c r="D202" t="s">
        <v>9</v>
      </c>
      <c r="E202" t="s">
        <v>194</v>
      </c>
      <c r="F202" t="s">
        <v>660</v>
      </c>
    </row>
    <row r="203" spans="1:6" x14ac:dyDescent="0.2">
      <c r="A203" t="s">
        <v>657</v>
      </c>
      <c r="B203" t="s">
        <v>658</v>
      </c>
      <c r="C203" t="s">
        <v>661</v>
      </c>
      <c r="D203" t="s">
        <v>9</v>
      </c>
      <c r="E203" t="s">
        <v>662</v>
      </c>
      <c r="F203" t="s">
        <v>663</v>
      </c>
    </row>
    <row r="204" spans="1:6" x14ac:dyDescent="0.2">
      <c r="A204" t="s">
        <v>657</v>
      </c>
      <c r="B204" t="s">
        <v>658</v>
      </c>
      <c r="C204" t="s">
        <v>664</v>
      </c>
      <c r="D204" t="s">
        <v>9</v>
      </c>
      <c r="E204" t="s">
        <v>665</v>
      </c>
      <c r="F204" t="s">
        <v>666</v>
      </c>
    </row>
    <row r="205" spans="1:6" x14ac:dyDescent="0.2">
      <c r="A205" t="s">
        <v>657</v>
      </c>
      <c r="B205" t="s">
        <v>658</v>
      </c>
      <c r="C205" t="s">
        <v>667</v>
      </c>
      <c r="D205" t="s">
        <v>9</v>
      </c>
      <c r="E205" t="s">
        <v>668</v>
      </c>
      <c r="F205" t="s">
        <v>669</v>
      </c>
    </row>
    <row r="206" spans="1:6" x14ac:dyDescent="0.2">
      <c r="A206" t="s">
        <v>670</v>
      </c>
      <c r="B206" t="s">
        <v>671</v>
      </c>
      <c r="C206" t="s">
        <v>672</v>
      </c>
      <c r="D206" t="s">
        <v>9</v>
      </c>
      <c r="E206" t="s">
        <v>501</v>
      </c>
      <c r="F206" t="s">
        <v>673</v>
      </c>
    </row>
    <row r="207" spans="1:6" x14ac:dyDescent="0.2">
      <c r="A207" t="s">
        <v>670</v>
      </c>
      <c r="B207" t="s">
        <v>671</v>
      </c>
      <c r="C207" t="s">
        <v>674</v>
      </c>
      <c r="D207" t="s">
        <v>9</v>
      </c>
      <c r="E207" t="s">
        <v>675</v>
      </c>
      <c r="F207" t="s">
        <v>676</v>
      </c>
    </row>
    <row r="208" spans="1:6" x14ac:dyDescent="0.2">
      <c r="A208" t="s">
        <v>670</v>
      </c>
      <c r="B208" t="s">
        <v>671</v>
      </c>
      <c r="C208" t="s">
        <v>677</v>
      </c>
      <c r="D208" t="s">
        <v>9</v>
      </c>
      <c r="E208" t="s">
        <v>678</v>
      </c>
      <c r="F208" t="s">
        <v>679</v>
      </c>
    </row>
    <row r="209" spans="1:6" x14ac:dyDescent="0.2">
      <c r="A209" t="s">
        <v>670</v>
      </c>
      <c r="B209" t="s">
        <v>671</v>
      </c>
      <c r="C209" t="s">
        <v>680</v>
      </c>
      <c r="D209" t="s">
        <v>9</v>
      </c>
      <c r="E209" t="s">
        <v>681</v>
      </c>
      <c r="F209" t="s">
        <v>682</v>
      </c>
    </row>
    <row r="210" spans="1:6" x14ac:dyDescent="0.2">
      <c r="A210" t="s">
        <v>670</v>
      </c>
      <c r="B210" t="s">
        <v>671</v>
      </c>
      <c r="C210" t="s">
        <v>683</v>
      </c>
      <c r="D210" t="s">
        <v>9</v>
      </c>
      <c r="E210" t="s">
        <v>684</v>
      </c>
      <c r="F210" t="s">
        <v>685</v>
      </c>
    </row>
    <row r="211" spans="1:6" x14ac:dyDescent="0.2">
      <c r="A211" t="s">
        <v>670</v>
      </c>
      <c r="B211" t="s">
        <v>671</v>
      </c>
      <c r="C211" t="s">
        <v>686</v>
      </c>
      <c r="D211" t="s">
        <v>9</v>
      </c>
      <c r="E211" t="s">
        <v>687</v>
      </c>
      <c r="F211" t="s">
        <v>688</v>
      </c>
    </row>
    <row r="212" spans="1:6" x14ac:dyDescent="0.2">
      <c r="A212" t="s">
        <v>689</v>
      </c>
      <c r="B212" t="s">
        <v>690</v>
      </c>
      <c r="C212" t="s">
        <v>691</v>
      </c>
      <c r="D212" t="s">
        <v>9</v>
      </c>
      <c r="E212" t="s">
        <v>611</v>
      </c>
      <c r="F212" t="s">
        <v>692</v>
      </c>
    </row>
    <row r="213" spans="1:6" x14ac:dyDescent="0.2">
      <c r="A213" t="s">
        <v>689</v>
      </c>
      <c r="B213" t="s">
        <v>690</v>
      </c>
      <c r="C213" t="s">
        <v>693</v>
      </c>
      <c r="D213" t="s">
        <v>9</v>
      </c>
      <c r="E213" t="s">
        <v>694</v>
      </c>
      <c r="F213" t="s">
        <v>695</v>
      </c>
    </row>
    <row r="214" spans="1:6" x14ac:dyDescent="0.2">
      <c r="A214" t="s">
        <v>689</v>
      </c>
      <c r="B214" t="s">
        <v>690</v>
      </c>
      <c r="C214" t="s">
        <v>696</v>
      </c>
      <c r="D214" t="s">
        <v>9</v>
      </c>
      <c r="E214" t="s">
        <v>697</v>
      </c>
      <c r="F214" t="s">
        <v>698</v>
      </c>
    </row>
    <row r="215" spans="1:6" x14ac:dyDescent="0.2">
      <c r="A215" t="s">
        <v>699</v>
      </c>
      <c r="B215" t="s">
        <v>700</v>
      </c>
      <c r="C215" t="s">
        <v>701</v>
      </c>
      <c r="D215" t="s">
        <v>9</v>
      </c>
      <c r="E215" t="s">
        <v>702</v>
      </c>
      <c r="F215" t="s">
        <v>703</v>
      </c>
    </row>
    <row r="216" spans="1:6" x14ac:dyDescent="0.2">
      <c r="A216" t="s">
        <v>699</v>
      </c>
      <c r="B216" t="s">
        <v>700</v>
      </c>
      <c r="C216" t="s">
        <v>704</v>
      </c>
      <c r="D216" t="s">
        <v>9</v>
      </c>
      <c r="E216" t="s">
        <v>705</v>
      </c>
      <c r="F216" t="s">
        <v>706</v>
      </c>
    </row>
    <row r="217" spans="1:6" x14ac:dyDescent="0.2">
      <c r="A217" t="s">
        <v>699</v>
      </c>
      <c r="B217" t="s">
        <v>700</v>
      </c>
      <c r="C217" t="s">
        <v>707</v>
      </c>
      <c r="D217" t="s">
        <v>9</v>
      </c>
      <c r="E217" t="s">
        <v>708</v>
      </c>
      <c r="F217" t="s">
        <v>709</v>
      </c>
    </row>
    <row r="218" spans="1:6" x14ac:dyDescent="0.2">
      <c r="A218" t="s">
        <v>699</v>
      </c>
      <c r="B218" t="s">
        <v>700</v>
      </c>
      <c r="C218" t="s">
        <v>710</v>
      </c>
      <c r="D218" t="s">
        <v>9</v>
      </c>
      <c r="E218" t="s">
        <v>711</v>
      </c>
      <c r="F218" t="s">
        <v>712</v>
      </c>
    </row>
    <row r="219" spans="1:6" x14ac:dyDescent="0.2">
      <c r="A219" t="s">
        <v>699</v>
      </c>
      <c r="B219" t="s">
        <v>700</v>
      </c>
      <c r="C219" t="s">
        <v>713</v>
      </c>
      <c r="D219" t="s">
        <v>9</v>
      </c>
      <c r="E219" t="s">
        <v>714</v>
      </c>
      <c r="F219" t="s">
        <v>715</v>
      </c>
    </row>
    <row r="220" spans="1:6" x14ac:dyDescent="0.2">
      <c r="A220" t="s">
        <v>699</v>
      </c>
      <c r="B220" t="s">
        <v>700</v>
      </c>
      <c r="C220" t="s">
        <v>716</v>
      </c>
      <c r="D220" t="s">
        <v>9</v>
      </c>
      <c r="E220" t="s">
        <v>717</v>
      </c>
      <c r="F220" t="s">
        <v>718</v>
      </c>
    </row>
    <row r="221" spans="1:6" x14ac:dyDescent="0.2">
      <c r="A221" t="s">
        <v>719</v>
      </c>
      <c r="B221" t="s">
        <v>720</v>
      </c>
      <c r="C221" t="s">
        <v>721</v>
      </c>
      <c r="D221" t="s">
        <v>9</v>
      </c>
      <c r="E221" t="s">
        <v>722</v>
      </c>
      <c r="F221" t="s">
        <v>723</v>
      </c>
    </row>
    <row r="222" spans="1:6" x14ac:dyDescent="0.2">
      <c r="A222" t="s">
        <v>719</v>
      </c>
      <c r="B222" t="s">
        <v>720</v>
      </c>
      <c r="C222" t="s">
        <v>724</v>
      </c>
      <c r="D222" t="s">
        <v>9</v>
      </c>
      <c r="E222" t="s">
        <v>725</v>
      </c>
      <c r="F222" t="s">
        <v>726</v>
      </c>
    </row>
    <row r="223" spans="1:6" x14ac:dyDescent="0.2">
      <c r="A223" t="s">
        <v>719</v>
      </c>
      <c r="B223" t="s">
        <v>720</v>
      </c>
      <c r="C223" t="s">
        <v>727</v>
      </c>
      <c r="D223" t="s">
        <v>9</v>
      </c>
      <c r="E223" t="s">
        <v>728</v>
      </c>
      <c r="F223" t="s">
        <v>729</v>
      </c>
    </row>
    <row r="224" spans="1:6" x14ac:dyDescent="0.2">
      <c r="A224" t="s">
        <v>719</v>
      </c>
      <c r="B224" t="s">
        <v>720</v>
      </c>
      <c r="C224" t="s">
        <v>730</v>
      </c>
      <c r="D224" t="s">
        <v>9</v>
      </c>
      <c r="E224" t="s">
        <v>731</v>
      </c>
      <c r="F224" t="s">
        <v>732</v>
      </c>
    </row>
    <row r="225" spans="1:6" x14ac:dyDescent="0.2">
      <c r="A225" t="s">
        <v>719</v>
      </c>
      <c r="B225" t="s">
        <v>720</v>
      </c>
      <c r="C225" t="s">
        <v>733</v>
      </c>
      <c r="D225" t="s">
        <v>9</v>
      </c>
      <c r="E225" t="s">
        <v>734</v>
      </c>
      <c r="F225" t="s">
        <v>735</v>
      </c>
    </row>
    <row r="226" spans="1:6" x14ac:dyDescent="0.2">
      <c r="A226" t="s">
        <v>719</v>
      </c>
      <c r="B226" t="s">
        <v>720</v>
      </c>
      <c r="C226" t="s">
        <v>736</v>
      </c>
      <c r="D226" t="s">
        <v>9</v>
      </c>
      <c r="E226" t="s">
        <v>737</v>
      </c>
      <c r="F226" t="s">
        <v>738</v>
      </c>
    </row>
    <row r="227" spans="1:6" x14ac:dyDescent="0.2">
      <c r="A227" t="s">
        <v>739</v>
      </c>
      <c r="B227" t="s">
        <v>740</v>
      </c>
      <c r="C227" t="s">
        <v>741</v>
      </c>
      <c r="D227" t="s">
        <v>9</v>
      </c>
      <c r="E227" t="s">
        <v>742</v>
      </c>
      <c r="F227" t="s">
        <v>743</v>
      </c>
    </row>
    <row r="228" spans="1:6" x14ac:dyDescent="0.2">
      <c r="A228" t="s">
        <v>739</v>
      </c>
      <c r="B228" t="s">
        <v>740</v>
      </c>
      <c r="C228" t="s">
        <v>744</v>
      </c>
      <c r="D228" t="s">
        <v>9</v>
      </c>
      <c r="E228" t="s">
        <v>745</v>
      </c>
      <c r="F228" t="s">
        <v>746</v>
      </c>
    </row>
    <row r="229" spans="1:6" x14ac:dyDescent="0.2">
      <c r="A229" t="s">
        <v>739</v>
      </c>
      <c r="B229" t="s">
        <v>740</v>
      </c>
      <c r="C229" t="s">
        <v>747</v>
      </c>
      <c r="D229" t="s">
        <v>9</v>
      </c>
      <c r="E229" t="s">
        <v>748</v>
      </c>
      <c r="F229" t="s">
        <v>749</v>
      </c>
    </row>
    <row r="230" spans="1:6" x14ac:dyDescent="0.2">
      <c r="A230" t="s">
        <v>739</v>
      </c>
      <c r="B230" t="s">
        <v>740</v>
      </c>
      <c r="C230" t="s">
        <v>750</v>
      </c>
      <c r="D230" t="s">
        <v>9</v>
      </c>
      <c r="E230" t="s">
        <v>751</v>
      </c>
      <c r="F230" t="s">
        <v>752</v>
      </c>
    </row>
    <row r="231" spans="1:6" x14ac:dyDescent="0.2">
      <c r="A231" t="s">
        <v>739</v>
      </c>
      <c r="B231" t="s">
        <v>740</v>
      </c>
      <c r="C231" t="s">
        <v>753</v>
      </c>
      <c r="D231" t="s">
        <v>9</v>
      </c>
      <c r="E231" t="s">
        <v>754</v>
      </c>
      <c r="F231" t="s">
        <v>755</v>
      </c>
    </row>
    <row r="232" spans="1:6" x14ac:dyDescent="0.2">
      <c r="A232" t="s">
        <v>739</v>
      </c>
      <c r="B232" t="s">
        <v>740</v>
      </c>
      <c r="C232" t="s">
        <v>756</v>
      </c>
      <c r="D232" t="s">
        <v>9</v>
      </c>
      <c r="E232" t="s">
        <v>757</v>
      </c>
      <c r="F232" t="s">
        <v>758</v>
      </c>
    </row>
    <row r="233" spans="1:6" x14ac:dyDescent="0.2">
      <c r="A233" t="s">
        <v>759</v>
      </c>
      <c r="B233" t="s">
        <v>760</v>
      </c>
      <c r="C233" t="s">
        <v>761</v>
      </c>
      <c r="D233" t="s">
        <v>9</v>
      </c>
      <c r="E233" t="s">
        <v>307</v>
      </c>
      <c r="F233" t="s">
        <v>762</v>
      </c>
    </row>
    <row r="234" spans="1:6" x14ac:dyDescent="0.2">
      <c r="A234" t="s">
        <v>759</v>
      </c>
      <c r="B234" t="s">
        <v>760</v>
      </c>
      <c r="C234" t="s">
        <v>763</v>
      </c>
      <c r="D234" t="s">
        <v>9</v>
      </c>
      <c r="E234" t="s">
        <v>764</v>
      </c>
      <c r="F234" t="s">
        <v>765</v>
      </c>
    </row>
    <row r="235" spans="1:6" x14ac:dyDescent="0.2">
      <c r="A235" t="s">
        <v>759</v>
      </c>
      <c r="B235" t="s">
        <v>760</v>
      </c>
      <c r="C235" t="s">
        <v>766</v>
      </c>
      <c r="D235" t="s">
        <v>9</v>
      </c>
      <c r="E235" t="s">
        <v>767</v>
      </c>
      <c r="F235" t="s">
        <v>768</v>
      </c>
    </row>
    <row r="236" spans="1:6" x14ac:dyDescent="0.2">
      <c r="A236" t="s">
        <v>759</v>
      </c>
      <c r="B236" t="s">
        <v>760</v>
      </c>
      <c r="C236" t="s">
        <v>769</v>
      </c>
      <c r="D236" t="s">
        <v>9</v>
      </c>
      <c r="E236" t="s">
        <v>770</v>
      </c>
      <c r="F236" t="s">
        <v>771</v>
      </c>
    </row>
    <row r="237" spans="1:6" x14ac:dyDescent="0.2">
      <c r="A237" t="s">
        <v>759</v>
      </c>
      <c r="B237" t="s">
        <v>760</v>
      </c>
      <c r="C237" t="s">
        <v>772</v>
      </c>
      <c r="D237" t="s">
        <v>9</v>
      </c>
      <c r="E237" t="s">
        <v>773</v>
      </c>
      <c r="F237" t="s">
        <v>774</v>
      </c>
    </row>
    <row r="238" spans="1:6" x14ac:dyDescent="0.2">
      <c r="A238" t="s">
        <v>759</v>
      </c>
      <c r="B238" t="s">
        <v>760</v>
      </c>
      <c r="C238" t="s">
        <v>775</v>
      </c>
      <c r="D238" t="s">
        <v>9</v>
      </c>
      <c r="E238" t="s">
        <v>776</v>
      </c>
      <c r="F238" t="s">
        <v>777</v>
      </c>
    </row>
    <row r="239" spans="1:6" x14ac:dyDescent="0.2">
      <c r="A239" t="s">
        <v>778</v>
      </c>
      <c r="B239" t="s">
        <v>779</v>
      </c>
      <c r="C239" t="s">
        <v>780</v>
      </c>
      <c r="D239" t="s">
        <v>9</v>
      </c>
      <c r="E239" t="s">
        <v>781</v>
      </c>
      <c r="F239" t="s">
        <v>782</v>
      </c>
    </row>
    <row r="240" spans="1:6" x14ac:dyDescent="0.2">
      <c r="A240" t="s">
        <v>778</v>
      </c>
      <c r="B240" t="s">
        <v>779</v>
      </c>
      <c r="C240" t="s">
        <v>783</v>
      </c>
      <c r="D240" t="s">
        <v>9</v>
      </c>
      <c r="E240" t="s">
        <v>784</v>
      </c>
      <c r="F240" t="s">
        <v>785</v>
      </c>
    </row>
    <row r="241" spans="1:6" x14ac:dyDescent="0.2">
      <c r="A241" t="s">
        <v>778</v>
      </c>
      <c r="B241" t="s">
        <v>779</v>
      </c>
      <c r="C241" t="s">
        <v>786</v>
      </c>
      <c r="D241" t="s">
        <v>9</v>
      </c>
      <c r="E241" t="s">
        <v>464</v>
      </c>
      <c r="F241" t="s">
        <v>787</v>
      </c>
    </row>
    <row r="242" spans="1:6" x14ac:dyDescent="0.2">
      <c r="A242" t="s">
        <v>778</v>
      </c>
      <c r="B242" t="s">
        <v>779</v>
      </c>
      <c r="C242" t="s">
        <v>788</v>
      </c>
      <c r="D242" t="s">
        <v>9</v>
      </c>
      <c r="E242" t="s">
        <v>789</v>
      </c>
      <c r="F242" t="s">
        <v>790</v>
      </c>
    </row>
    <row r="243" spans="1:6" x14ac:dyDescent="0.2">
      <c r="A243" t="s">
        <v>778</v>
      </c>
      <c r="B243" t="s">
        <v>779</v>
      </c>
      <c r="C243" t="s">
        <v>791</v>
      </c>
      <c r="D243" t="s">
        <v>9</v>
      </c>
      <c r="E243" t="s">
        <v>792</v>
      </c>
      <c r="F243" t="s">
        <v>793</v>
      </c>
    </row>
    <row r="244" spans="1:6" x14ac:dyDescent="0.2">
      <c r="A244" t="s">
        <v>778</v>
      </c>
      <c r="B244" t="s">
        <v>779</v>
      </c>
      <c r="C244" t="s">
        <v>794</v>
      </c>
      <c r="D244" t="s">
        <v>9</v>
      </c>
      <c r="E244" t="s">
        <v>795</v>
      </c>
      <c r="F244" t="s">
        <v>796</v>
      </c>
    </row>
    <row r="245" spans="1:6" x14ac:dyDescent="0.2">
      <c r="A245" t="s">
        <v>778</v>
      </c>
      <c r="B245" t="s">
        <v>779</v>
      </c>
      <c r="C245" t="s">
        <v>797</v>
      </c>
      <c r="D245" t="s">
        <v>9</v>
      </c>
      <c r="E245" t="s">
        <v>798</v>
      </c>
      <c r="F245" t="s">
        <v>799</v>
      </c>
    </row>
    <row r="246" spans="1:6" x14ac:dyDescent="0.2">
      <c r="A246" t="s">
        <v>800</v>
      </c>
      <c r="B246" t="s">
        <v>801</v>
      </c>
      <c r="C246" t="s">
        <v>802</v>
      </c>
      <c r="D246" t="s">
        <v>9</v>
      </c>
      <c r="E246" t="s">
        <v>803</v>
      </c>
      <c r="F246" t="s">
        <v>804</v>
      </c>
    </row>
    <row r="247" spans="1:6" x14ac:dyDescent="0.2">
      <c r="A247" t="s">
        <v>800</v>
      </c>
      <c r="B247" t="s">
        <v>801</v>
      </c>
      <c r="C247" t="s">
        <v>805</v>
      </c>
      <c r="D247" t="s">
        <v>9</v>
      </c>
      <c r="E247" t="s">
        <v>806</v>
      </c>
      <c r="F247" t="s">
        <v>807</v>
      </c>
    </row>
    <row r="248" spans="1:6" x14ac:dyDescent="0.2">
      <c r="A248" t="s">
        <v>800</v>
      </c>
      <c r="B248" t="s">
        <v>801</v>
      </c>
      <c r="C248" t="s">
        <v>808</v>
      </c>
      <c r="D248" t="s">
        <v>9</v>
      </c>
      <c r="E248" t="s">
        <v>809</v>
      </c>
      <c r="F248" t="s">
        <v>810</v>
      </c>
    </row>
    <row r="249" spans="1:6" x14ac:dyDescent="0.2">
      <c r="A249" t="s">
        <v>800</v>
      </c>
      <c r="B249" t="s">
        <v>801</v>
      </c>
      <c r="C249" t="s">
        <v>811</v>
      </c>
      <c r="D249" t="s">
        <v>9</v>
      </c>
      <c r="E249" t="s">
        <v>191</v>
      </c>
      <c r="F249" t="s">
        <v>812</v>
      </c>
    </row>
    <row r="250" spans="1:6" x14ac:dyDescent="0.2">
      <c r="A250" t="s">
        <v>800</v>
      </c>
      <c r="B250" t="s">
        <v>801</v>
      </c>
      <c r="C250" t="s">
        <v>813</v>
      </c>
      <c r="D250" t="s">
        <v>9</v>
      </c>
      <c r="E250" t="s">
        <v>814</v>
      </c>
      <c r="F250" t="s">
        <v>815</v>
      </c>
    </row>
    <row r="251" spans="1:6" x14ac:dyDescent="0.2">
      <c r="A251" t="s">
        <v>800</v>
      </c>
      <c r="B251" t="s">
        <v>801</v>
      </c>
      <c r="C251" t="s">
        <v>816</v>
      </c>
      <c r="D251" t="s">
        <v>9</v>
      </c>
      <c r="E251" t="s">
        <v>817</v>
      </c>
      <c r="F251" t="s">
        <v>818</v>
      </c>
    </row>
    <row r="252" spans="1:6" x14ac:dyDescent="0.2">
      <c r="A252" t="s">
        <v>819</v>
      </c>
      <c r="B252" t="s">
        <v>820</v>
      </c>
      <c r="C252" t="s">
        <v>821</v>
      </c>
      <c r="D252" t="s">
        <v>9</v>
      </c>
      <c r="E252" t="s">
        <v>822</v>
      </c>
      <c r="F252" t="s">
        <v>823</v>
      </c>
    </row>
    <row r="253" spans="1:6" x14ac:dyDescent="0.2">
      <c r="A253" t="s">
        <v>819</v>
      </c>
      <c r="B253" t="s">
        <v>820</v>
      </c>
      <c r="C253" t="s">
        <v>824</v>
      </c>
      <c r="D253" t="s">
        <v>9</v>
      </c>
      <c r="E253" t="s">
        <v>825</v>
      </c>
      <c r="F253" t="s">
        <v>826</v>
      </c>
    </row>
    <row r="254" spans="1:6" x14ac:dyDescent="0.2">
      <c r="A254" t="s">
        <v>819</v>
      </c>
      <c r="B254" t="s">
        <v>820</v>
      </c>
      <c r="C254" t="s">
        <v>827</v>
      </c>
      <c r="D254" t="s">
        <v>9</v>
      </c>
      <c r="E254" t="s">
        <v>828</v>
      </c>
      <c r="F254" t="s">
        <v>829</v>
      </c>
    </row>
    <row r="255" spans="1:6" x14ac:dyDescent="0.2">
      <c r="A255" t="s">
        <v>819</v>
      </c>
      <c r="B255" t="s">
        <v>820</v>
      </c>
      <c r="C255" t="s">
        <v>830</v>
      </c>
      <c r="D255" t="s">
        <v>9</v>
      </c>
      <c r="E255" t="s">
        <v>831</v>
      </c>
      <c r="F255" t="s">
        <v>832</v>
      </c>
    </row>
    <row r="256" spans="1:6" x14ac:dyDescent="0.2">
      <c r="A256" t="s">
        <v>819</v>
      </c>
      <c r="B256" t="s">
        <v>820</v>
      </c>
      <c r="C256" t="s">
        <v>833</v>
      </c>
      <c r="D256" t="s">
        <v>9</v>
      </c>
      <c r="E256" t="s">
        <v>834</v>
      </c>
      <c r="F256" t="s">
        <v>835</v>
      </c>
    </row>
    <row r="257" spans="1:6" x14ac:dyDescent="0.2">
      <c r="A257" t="s">
        <v>819</v>
      </c>
      <c r="B257" t="s">
        <v>820</v>
      </c>
      <c r="C257" t="s">
        <v>836</v>
      </c>
      <c r="D257" t="s">
        <v>9</v>
      </c>
      <c r="E257" t="s">
        <v>837</v>
      </c>
      <c r="F257" t="s">
        <v>838</v>
      </c>
    </row>
    <row r="258" spans="1:6" x14ac:dyDescent="0.2">
      <c r="A258" t="s">
        <v>819</v>
      </c>
      <c r="B258" t="s">
        <v>820</v>
      </c>
      <c r="C258" t="s">
        <v>839</v>
      </c>
      <c r="D258" t="s">
        <v>9</v>
      </c>
      <c r="E258" t="s">
        <v>840</v>
      </c>
      <c r="F258" t="s">
        <v>841</v>
      </c>
    </row>
    <row r="259" spans="1:6" x14ac:dyDescent="0.2">
      <c r="A259" t="s">
        <v>842</v>
      </c>
      <c r="B259" t="s">
        <v>843</v>
      </c>
      <c r="C259" t="s">
        <v>844</v>
      </c>
      <c r="D259" t="s">
        <v>9</v>
      </c>
      <c r="E259" t="s">
        <v>845</v>
      </c>
      <c r="F259" t="s">
        <v>846</v>
      </c>
    </row>
    <row r="260" spans="1:6" x14ac:dyDescent="0.2">
      <c r="A260" t="s">
        <v>842</v>
      </c>
      <c r="B260" t="s">
        <v>843</v>
      </c>
      <c r="C260" t="s">
        <v>847</v>
      </c>
      <c r="D260" t="s">
        <v>9</v>
      </c>
      <c r="E260" t="s">
        <v>848</v>
      </c>
      <c r="F260" t="s">
        <v>849</v>
      </c>
    </row>
    <row r="261" spans="1:6" x14ac:dyDescent="0.2">
      <c r="A261" t="s">
        <v>842</v>
      </c>
      <c r="B261" t="s">
        <v>843</v>
      </c>
      <c r="C261" t="s">
        <v>850</v>
      </c>
      <c r="D261" t="s">
        <v>9</v>
      </c>
      <c r="E261" t="s">
        <v>851</v>
      </c>
      <c r="F261" t="s">
        <v>852</v>
      </c>
    </row>
    <row r="262" spans="1:6" x14ac:dyDescent="0.2">
      <c r="A262" t="s">
        <v>842</v>
      </c>
      <c r="B262" t="s">
        <v>843</v>
      </c>
      <c r="C262" t="s">
        <v>853</v>
      </c>
      <c r="D262" t="s">
        <v>9</v>
      </c>
      <c r="E262" t="s">
        <v>854</v>
      </c>
      <c r="F262" t="s">
        <v>855</v>
      </c>
    </row>
    <row r="263" spans="1:6" x14ac:dyDescent="0.2">
      <c r="A263" t="s">
        <v>842</v>
      </c>
      <c r="B263" t="s">
        <v>843</v>
      </c>
      <c r="C263" t="s">
        <v>856</v>
      </c>
      <c r="D263" t="s">
        <v>9</v>
      </c>
      <c r="E263" t="s">
        <v>857</v>
      </c>
      <c r="F263" t="s">
        <v>858</v>
      </c>
    </row>
    <row r="264" spans="1:6" x14ac:dyDescent="0.2">
      <c r="A264" t="s">
        <v>842</v>
      </c>
      <c r="B264" t="s">
        <v>843</v>
      </c>
      <c r="C264" t="s">
        <v>859</v>
      </c>
      <c r="D264" t="s">
        <v>9</v>
      </c>
      <c r="E264" t="s">
        <v>860</v>
      </c>
      <c r="F264" t="s">
        <v>861</v>
      </c>
    </row>
    <row r="265" spans="1:6" x14ac:dyDescent="0.2">
      <c r="A265" t="s">
        <v>862</v>
      </c>
      <c r="B265" t="s">
        <v>863</v>
      </c>
      <c r="C265" t="s">
        <v>864</v>
      </c>
      <c r="D265" t="s">
        <v>9</v>
      </c>
      <c r="E265" t="s">
        <v>865</v>
      </c>
      <c r="F265" t="s">
        <v>866</v>
      </c>
    </row>
    <row r="266" spans="1:6" x14ac:dyDescent="0.2">
      <c r="A266" t="s">
        <v>862</v>
      </c>
      <c r="B266" t="s">
        <v>863</v>
      </c>
      <c r="C266" t="s">
        <v>867</v>
      </c>
      <c r="D266" t="s">
        <v>9</v>
      </c>
      <c r="E266" t="s">
        <v>868</v>
      </c>
      <c r="F266" t="s">
        <v>869</v>
      </c>
    </row>
    <row r="267" spans="1:6" x14ac:dyDescent="0.2">
      <c r="A267" t="s">
        <v>862</v>
      </c>
      <c r="B267" t="s">
        <v>863</v>
      </c>
      <c r="C267" t="s">
        <v>870</v>
      </c>
      <c r="D267" t="s">
        <v>9</v>
      </c>
      <c r="E267" t="s">
        <v>871</v>
      </c>
      <c r="F267" t="s">
        <v>872</v>
      </c>
    </row>
    <row r="268" spans="1:6" x14ac:dyDescent="0.2">
      <c r="A268" t="s">
        <v>862</v>
      </c>
      <c r="B268" t="s">
        <v>863</v>
      </c>
      <c r="C268" t="s">
        <v>873</v>
      </c>
      <c r="D268" t="s">
        <v>9</v>
      </c>
      <c r="E268" t="s">
        <v>874</v>
      </c>
      <c r="F268" t="s">
        <v>875</v>
      </c>
    </row>
    <row r="269" spans="1:6" x14ac:dyDescent="0.2">
      <c r="A269" t="s">
        <v>862</v>
      </c>
      <c r="B269" t="s">
        <v>863</v>
      </c>
      <c r="C269" t="s">
        <v>876</v>
      </c>
      <c r="D269" t="s">
        <v>9</v>
      </c>
      <c r="E269" t="s">
        <v>877</v>
      </c>
      <c r="F269" t="s">
        <v>878</v>
      </c>
    </row>
    <row r="270" spans="1:6" x14ac:dyDescent="0.2">
      <c r="A270" t="s">
        <v>862</v>
      </c>
      <c r="B270" t="s">
        <v>863</v>
      </c>
      <c r="C270" t="s">
        <v>879</v>
      </c>
      <c r="D270" t="s">
        <v>9</v>
      </c>
      <c r="E270" t="s">
        <v>880</v>
      </c>
      <c r="F270" t="s">
        <v>881</v>
      </c>
    </row>
    <row r="271" spans="1:6" x14ac:dyDescent="0.2">
      <c r="A271" t="s">
        <v>882</v>
      </c>
      <c r="B271" t="s">
        <v>883</v>
      </c>
      <c r="C271" t="s">
        <v>884</v>
      </c>
      <c r="D271" t="s">
        <v>9</v>
      </c>
      <c r="E271" t="s">
        <v>885</v>
      </c>
      <c r="F271" t="s">
        <v>886</v>
      </c>
    </row>
    <row r="272" spans="1:6" x14ac:dyDescent="0.2">
      <c r="A272" t="s">
        <v>882</v>
      </c>
      <c r="B272" t="s">
        <v>883</v>
      </c>
      <c r="C272" t="s">
        <v>887</v>
      </c>
      <c r="D272" t="s">
        <v>9</v>
      </c>
      <c r="E272" t="s">
        <v>888</v>
      </c>
      <c r="F272" t="s">
        <v>889</v>
      </c>
    </row>
    <row r="273" spans="1:6" x14ac:dyDescent="0.2">
      <c r="A273" t="s">
        <v>882</v>
      </c>
      <c r="B273" t="s">
        <v>883</v>
      </c>
      <c r="C273" t="s">
        <v>890</v>
      </c>
      <c r="D273" t="s">
        <v>9</v>
      </c>
      <c r="E273" t="s">
        <v>891</v>
      </c>
      <c r="F273" t="s">
        <v>892</v>
      </c>
    </row>
    <row r="274" spans="1:6" x14ac:dyDescent="0.2">
      <c r="A274" t="s">
        <v>882</v>
      </c>
      <c r="B274" t="s">
        <v>883</v>
      </c>
      <c r="C274" t="s">
        <v>893</v>
      </c>
      <c r="D274" t="s">
        <v>9</v>
      </c>
      <c r="E274" t="s">
        <v>894</v>
      </c>
      <c r="F274" t="s">
        <v>895</v>
      </c>
    </row>
    <row r="275" spans="1:6" x14ac:dyDescent="0.2">
      <c r="A275" t="s">
        <v>882</v>
      </c>
      <c r="B275" t="s">
        <v>883</v>
      </c>
      <c r="C275" t="s">
        <v>896</v>
      </c>
      <c r="D275" t="s">
        <v>9</v>
      </c>
      <c r="E275" t="s">
        <v>897</v>
      </c>
      <c r="F275" t="s">
        <v>898</v>
      </c>
    </row>
    <row r="276" spans="1:6" x14ac:dyDescent="0.2">
      <c r="A276" t="s">
        <v>882</v>
      </c>
      <c r="B276" t="s">
        <v>883</v>
      </c>
      <c r="C276" t="s">
        <v>899</v>
      </c>
      <c r="D276" t="s">
        <v>9</v>
      </c>
      <c r="E276" t="s">
        <v>900</v>
      </c>
      <c r="F276" t="s">
        <v>901</v>
      </c>
    </row>
    <row r="277" spans="1:6" x14ac:dyDescent="0.2">
      <c r="A277" t="s">
        <v>882</v>
      </c>
      <c r="B277" t="s">
        <v>883</v>
      </c>
      <c r="C277" t="s">
        <v>902</v>
      </c>
      <c r="D277" t="s">
        <v>9</v>
      </c>
      <c r="E277" t="s">
        <v>903</v>
      </c>
      <c r="F277" t="s">
        <v>904</v>
      </c>
    </row>
    <row r="278" spans="1:6" x14ac:dyDescent="0.2">
      <c r="A278" t="s">
        <v>905</v>
      </c>
      <c r="B278" t="s">
        <v>906</v>
      </c>
      <c r="C278" t="s">
        <v>907</v>
      </c>
      <c r="D278" t="s">
        <v>9</v>
      </c>
      <c r="E278" t="s">
        <v>908</v>
      </c>
      <c r="F278" t="s">
        <v>909</v>
      </c>
    </row>
    <row r="279" spans="1:6" x14ac:dyDescent="0.2">
      <c r="A279" t="s">
        <v>905</v>
      </c>
      <c r="B279" t="s">
        <v>906</v>
      </c>
      <c r="C279" t="s">
        <v>910</v>
      </c>
      <c r="D279" t="s">
        <v>9</v>
      </c>
      <c r="E279" t="s">
        <v>911</v>
      </c>
      <c r="F279" t="s">
        <v>912</v>
      </c>
    </row>
    <row r="280" spans="1:6" x14ac:dyDescent="0.2">
      <c r="A280" t="s">
        <v>905</v>
      </c>
      <c r="B280" t="s">
        <v>906</v>
      </c>
      <c r="C280" t="s">
        <v>913</v>
      </c>
      <c r="D280" t="s">
        <v>9</v>
      </c>
      <c r="E280" t="s">
        <v>914</v>
      </c>
      <c r="F280" t="s">
        <v>915</v>
      </c>
    </row>
    <row r="281" spans="1:6" x14ac:dyDescent="0.2">
      <c r="A281" t="s">
        <v>905</v>
      </c>
      <c r="B281" t="s">
        <v>906</v>
      </c>
      <c r="C281" t="s">
        <v>916</v>
      </c>
      <c r="D281" t="s">
        <v>9</v>
      </c>
      <c r="E281" t="s">
        <v>917</v>
      </c>
      <c r="F281" t="s">
        <v>918</v>
      </c>
    </row>
    <row r="282" spans="1:6" x14ac:dyDescent="0.2">
      <c r="A282" t="s">
        <v>905</v>
      </c>
      <c r="B282" t="s">
        <v>906</v>
      </c>
      <c r="C282" t="s">
        <v>919</v>
      </c>
      <c r="D282" t="s">
        <v>9</v>
      </c>
      <c r="E282" t="s">
        <v>920</v>
      </c>
      <c r="F282" t="s">
        <v>921</v>
      </c>
    </row>
    <row r="283" spans="1:6" x14ac:dyDescent="0.2">
      <c r="A283" t="s">
        <v>905</v>
      </c>
      <c r="B283" t="s">
        <v>906</v>
      </c>
      <c r="C283" t="s">
        <v>922</v>
      </c>
      <c r="D283" t="s">
        <v>9</v>
      </c>
      <c r="E283" t="s">
        <v>923</v>
      </c>
      <c r="F283" t="s">
        <v>924</v>
      </c>
    </row>
    <row r="284" spans="1:6" x14ac:dyDescent="0.2">
      <c r="A284" t="s">
        <v>925</v>
      </c>
      <c r="B284" t="s">
        <v>926</v>
      </c>
      <c r="C284" t="s">
        <v>927</v>
      </c>
      <c r="D284" t="s">
        <v>9</v>
      </c>
      <c r="E284" t="s">
        <v>928</v>
      </c>
      <c r="F284" t="s">
        <v>929</v>
      </c>
    </row>
    <row r="285" spans="1:6" x14ac:dyDescent="0.2">
      <c r="A285" t="s">
        <v>925</v>
      </c>
      <c r="B285" t="s">
        <v>926</v>
      </c>
      <c r="C285" t="s">
        <v>930</v>
      </c>
      <c r="D285" t="s">
        <v>9</v>
      </c>
      <c r="E285" t="s">
        <v>931</v>
      </c>
      <c r="F285" t="s">
        <v>932</v>
      </c>
    </row>
    <row r="286" spans="1:6" x14ac:dyDescent="0.2">
      <c r="A286" t="s">
        <v>925</v>
      </c>
      <c r="B286" t="s">
        <v>926</v>
      </c>
      <c r="C286" t="s">
        <v>933</v>
      </c>
      <c r="D286" t="s">
        <v>9</v>
      </c>
      <c r="E286" t="s">
        <v>934</v>
      </c>
      <c r="F286" t="s">
        <v>935</v>
      </c>
    </row>
    <row r="287" spans="1:6" x14ac:dyDescent="0.2">
      <c r="A287" t="s">
        <v>925</v>
      </c>
      <c r="B287" t="s">
        <v>926</v>
      </c>
      <c r="C287" t="s">
        <v>936</v>
      </c>
      <c r="D287" t="s">
        <v>9</v>
      </c>
      <c r="E287" t="s">
        <v>937</v>
      </c>
      <c r="F287" t="s">
        <v>938</v>
      </c>
    </row>
    <row r="288" spans="1:6" x14ac:dyDescent="0.2">
      <c r="A288" t="s">
        <v>925</v>
      </c>
      <c r="B288" t="s">
        <v>926</v>
      </c>
      <c r="C288" t="s">
        <v>939</v>
      </c>
      <c r="D288" t="s">
        <v>9</v>
      </c>
      <c r="E288" t="s">
        <v>210</v>
      </c>
      <c r="F288" t="s">
        <v>940</v>
      </c>
    </row>
    <row r="289" spans="1:6" x14ac:dyDescent="0.2">
      <c r="A289" t="s">
        <v>925</v>
      </c>
      <c r="B289" t="s">
        <v>926</v>
      </c>
      <c r="C289" t="s">
        <v>941</v>
      </c>
      <c r="D289" t="s">
        <v>9</v>
      </c>
      <c r="E289" t="s">
        <v>942</v>
      </c>
      <c r="F289" t="s">
        <v>943</v>
      </c>
    </row>
    <row r="290" spans="1:6" x14ac:dyDescent="0.2">
      <c r="A290" t="s">
        <v>945</v>
      </c>
      <c r="B290" t="s">
        <v>946</v>
      </c>
      <c r="C290" t="s">
        <v>947</v>
      </c>
      <c r="D290" t="s">
        <v>9</v>
      </c>
      <c r="E290" t="s">
        <v>948</v>
      </c>
      <c r="F290" t="s">
        <v>949</v>
      </c>
    </row>
    <row r="291" spans="1:6" x14ac:dyDescent="0.2">
      <c r="A291" t="s">
        <v>945</v>
      </c>
      <c r="B291" t="s">
        <v>946</v>
      </c>
      <c r="C291" t="s">
        <v>950</v>
      </c>
      <c r="D291" t="s">
        <v>9</v>
      </c>
      <c r="E291" t="s">
        <v>951</v>
      </c>
      <c r="F291" t="s">
        <v>952</v>
      </c>
    </row>
    <row r="292" spans="1:6" x14ac:dyDescent="0.2">
      <c r="A292" t="s">
        <v>945</v>
      </c>
      <c r="B292" t="s">
        <v>946</v>
      </c>
      <c r="C292" t="s">
        <v>953</v>
      </c>
      <c r="D292" t="s">
        <v>9</v>
      </c>
      <c r="E292" t="s">
        <v>954</v>
      </c>
      <c r="F292" t="s">
        <v>955</v>
      </c>
    </row>
    <row r="293" spans="1:6" x14ac:dyDescent="0.2">
      <c r="A293" t="s">
        <v>956</v>
      </c>
      <c r="B293" t="s">
        <v>957</v>
      </c>
      <c r="C293" t="s">
        <v>958</v>
      </c>
      <c r="D293" t="s">
        <v>9</v>
      </c>
      <c r="E293" t="s">
        <v>959</v>
      </c>
      <c r="F293" t="s">
        <v>960</v>
      </c>
    </row>
    <row r="294" spans="1:6" x14ac:dyDescent="0.2">
      <c r="A294" t="s">
        <v>956</v>
      </c>
      <c r="B294" t="s">
        <v>957</v>
      </c>
      <c r="C294" t="s">
        <v>961</v>
      </c>
      <c r="D294" t="s">
        <v>9</v>
      </c>
      <c r="E294" t="s">
        <v>962</v>
      </c>
      <c r="F294" t="s">
        <v>963</v>
      </c>
    </row>
    <row r="295" spans="1:6" x14ac:dyDescent="0.2">
      <c r="A295" t="s">
        <v>956</v>
      </c>
      <c r="B295" t="s">
        <v>957</v>
      </c>
      <c r="C295" t="s">
        <v>964</v>
      </c>
      <c r="D295" t="s">
        <v>9</v>
      </c>
      <c r="E295" t="s">
        <v>965</v>
      </c>
      <c r="F295" t="s">
        <v>966</v>
      </c>
    </row>
    <row r="296" spans="1:6" x14ac:dyDescent="0.2">
      <c r="A296" t="s">
        <v>956</v>
      </c>
      <c r="B296" t="s">
        <v>957</v>
      </c>
      <c r="C296" t="s">
        <v>967</v>
      </c>
      <c r="D296" t="s">
        <v>9</v>
      </c>
      <c r="E296" t="s">
        <v>968</v>
      </c>
      <c r="F296" t="s">
        <v>969</v>
      </c>
    </row>
    <row r="297" spans="1:6" x14ac:dyDescent="0.2">
      <c r="A297" t="s">
        <v>956</v>
      </c>
      <c r="B297" t="s">
        <v>957</v>
      </c>
      <c r="C297" t="s">
        <v>970</v>
      </c>
      <c r="D297" t="s">
        <v>9</v>
      </c>
      <c r="E297" t="s">
        <v>731</v>
      </c>
      <c r="F297" t="s">
        <v>971</v>
      </c>
    </row>
    <row r="298" spans="1:6" x14ac:dyDescent="0.2">
      <c r="A298" t="s">
        <v>956</v>
      </c>
      <c r="B298" t="s">
        <v>957</v>
      </c>
      <c r="C298" t="s">
        <v>972</v>
      </c>
      <c r="D298" t="s">
        <v>9</v>
      </c>
      <c r="E298" t="s">
        <v>973</v>
      </c>
      <c r="F298" t="s">
        <v>974</v>
      </c>
    </row>
    <row r="299" spans="1:6" x14ac:dyDescent="0.2">
      <c r="A299" t="s">
        <v>975</v>
      </c>
      <c r="B299" t="s">
        <v>976</v>
      </c>
      <c r="C299" t="s">
        <v>977</v>
      </c>
      <c r="D299" t="s">
        <v>9</v>
      </c>
      <c r="E299" t="s">
        <v>637</v>
      </c>
      <c r="F299" t="s">
        <v>978</v>
      </c>
    </row>
    <row r="300" spans="1:6" x14ac:dyDescent="0.2">
      <c r="A300" t="s">
        <v>975</v>
      </c>
      <c r="B300" t="s">
        <v>976</v>
      </c>
      <c r="C300" t="s">
        <v>979</v>
      </c>
      <c r="D300" t="s">
        <v>9</v>
      </c>
      <c r="E300" t="s">
        <v>980</v>
      </c>
      <c r="F300" t="s">
        <v>981</v>
      </c>
    </row>
    <row r="301" spans="1:6" x14ac:dyDescent="0.2">
      <c r="A301" t="s">
        <v>975</v>
      </c>
      <c r="B301" t="s">
        <v>976</v>
      </c>
      <c r="C301" t="s">
        <v>982</v>
      </c>
      <c r="D301" t="s">
        <v>9</v>
      </c>
      <c r="E301" t="s">
        <v>694</v>
      </c>
      <c r="F301" t="s">
        <v>983</v>
      </c>
    </row>
    <row r="302" spans="1:6" x14ac:dyDescent="0.2">
      <c r="A302" t="s">
        <v>975</v>
      </c>
      <c r="B302" t="s">
        <v>976</v>
      </c>
      <c r="C302" t="s">
        <v>984</v>
      </c>
      <c r="D302" t="s">
        <v>9</v>
      </c>
      <c r="E302" t="s">
        <v>489</v>
      </c>
      <c r="F302" t="s">
        <v>985</v>
      </c>
    </row>
    <row r="303" spans="1:6" x14ac:dyDescent="0.2">
      <c r="A303" t="s">
        <v>975</v>
      </c>
      <c r="B303" t="s">
        <v>976</v>
      </c>
      <c r="C303" t="s">
        <v>986</v>
      </c>
      <c r="D303" t="s">
        <v>9</v>
      </c>
      <c r="E303" t="s">
        <v>987</v>
      </c>
      <c r="F303" t="s">
        <v>988</v>
      </c>
    </row>
    <row r="304" spans="1:6" x14ac:dyDescent="0.2">
      <c r="A304" t="s">
        <v>975</v>
      </c>
      <c r="B304" t="s">
        <v>976</v>
      </c>
      <c r="C304" t="s">
        <v>989</v>
      </c>
      <c r="D304" t="s">
        <v>9</v>
      </c>
      <c r="E304" t="s">
        <v>990</v>
      </c>
      <c r="F304" t="s">
        <v>991</v>
      </c>
    </row>
    <row r="305" spans="1:6" x14ac:dyDescent="0.2">
      <c r="A305" t="s">
        <v>992</v>
      </c>
      <c r="B305" t="s">
        <v>993</v>
      </c>
      <c r="C305" t="s">
        <v>994</v>
      </c>
      <c r="D305" t="s">
        <v>9</v>
      </c>
      <c r="E305" t="s">
        <v>995</v>
      </c>
      <c r="F305" t="s">
        <v>996</v>
      </c>
    </row>
    <row r="306" spans="1:6" x14ac:dyDescent="0.2">
      <c r="A306" t="s">
        <v>992</v>
      </c>
      <c r="B306" t="s">
        <v>993</v>
      </c>
      <c r="C306" t="s">
        <v>997</v>
      </c>
      <c r="D306" t="s">
        <v>9</v>
      </c>
      <c r="E306" t="s">
        <v>998</v>
      </c>
      <c r="F306" t="s">
        <v>999</v>
      </c>
    </row>
    <row r="307" spans="1:6" x14ac:dyDescent="0.2">
      <c r="A307" t="s">
        <v>992</v>
      </c>
      <c r="B307" t="s">
        <v>993</v>
      </c>
      <c r="C307" t="s">
        <v>1000</v>
      </c>
      <c r="D307" t="s">
        <v>9</v>
      </c>
      <c r="E307" t="s">
        <v>1001</v>
      </c>
      <c r="F307" t="s">
        <v>1002</v>
      </c>
    </row>
    <row r="308" spans="1:6" x14ac:dyDescent="0.2">
      <c r="A308" t="s">
        <v>992</v>
      </c>
      <c r="B308" t="s">
        <v>993</v>
      </c>
      <c r="C308" t="s">
        <v>1003</v>
      </c>
      <c r="D308" t="s">
        <v>9</v>
      </c>
      <c r="E308" t="s">
        <v>533</v>
      </c>
      <c r="F308" t="s">
        <v>1004</v>
      </c>
    </row>
    <row r="309" spans="1:6" x14ac:dyDescent="0.2">
      <c r="A309" t="s">
        <v>992</v>
      </c>
      <c r="B309" t="s">
        <v>993</v>
      </c>
      <c r="C309" t="s">
        <v>1005</v>
      </c>
      <c r="D309" t="s">
        <v>9</v>
      </c>
      <c r="E309" t="s">
        <v>161</v>
      </c>
      <c r="F309" t="s">
        <v>1006</v>
      </c>
    </row>
    <row r="310" spans="1:6" x14ac:dyDescent="0.2">
      <c r="A310" t="s">
        <v>992</v>
      </c>
      <c r="B310" t="s">
        <v>993</v>
      </c>
      <c r="C310" t="s">
        <v>6530</v>
      </c>
      <c r="D310" t="s">
        <v>9</v>
      </c>
      <c r="E310" t="s">
        <v>1007</v>
      </c>
      <c r="F310" t="s">
        <v>1008</v>
      </c>
    </row>
    <row r="311" spans="1:6" x14ac:dyDescent="0.2">
      <c r="A311" t="s">
        <v>992</v>
      </c>
      <c r="B311" t="s">
        <v>993</v>
      </c>
      <c r="C311" t="s">
        <v>6531</v>
      </c>
      <c r="D311" t="s">
        <v>9</v>
      </c>
      <c r="E311" t="s">
        <v>1007</v>
      </c>
      <c r="F311" t="s">
        <v>1008</v>
      </c>
    </row>
    <row r="312" spans="1:6" x14ac:dyDescent="0.2">
      <c r="A312" t="s">
        <v>1009</v>
      </c>
      <c r="B312" t="s">
        <v>1010</v>
      </c>
      <c r="C312" t="s">
        <v>1011</v>
      </c>
      <c r="D312" t="s">
        <v>9</v>
      </c>
      <c r="E312" t="s">
        <v>1012</v>
      </c>
      <c r="F312" t="s">
        <v>1013</v>
      </c>
    </row>
    <row r="313" spans="1:6" x14ac:dyDescent="0.2">
      <c r="A313" t="s">
        <v>1009</v>
      </c>
      <c r="B313" t="s">
        <v>1010</v>
      </c>
      <c r="C313" t="s">
        <v>1014</v>
      </c>
      <c r="D313" t="s">
        <v>9</v>
      </c>
      <c r="E313" t="s">
        <v>1015</v>
      </c>
      <c r="F313" t="s">
        <v>1016</v>
      </c>
    </row>
    <row r="314" spans="1:6" x14ac:dyDescent="0.2">
      <c r="A314" t="s">
        <v>1009</v>
      </c>
      <c r="B314" t="s">
        <v>1010</v>
      </c>
      <c r="C314" t="s">
        <v>1017</v>
      </c>
      <c r="D314" t="s">
        <v>9</v>
      </c>
      <c r="E314" t="s">
        <v>951</v>
      </c>
      <c r="F314" t="s">
        <v>1018</v>
      </c>
    </row>
    <row r="315" spans="1:6" x14ac:dyDescent="0.2">
      <c r="A315" t="s">
        <v>1009</v>
      </c>
      <c r="B315" t="s">
        <v>1010</v>
      </c>
      <c r="C315" t="s">
        <v>1019</v>
      </c>
      <c r="D315" t="s">
        <v>9</v>
      </c>
      <c r="E315" t="s">
        <v>1020</v>
      </c>
      <c r="F315" t="s">
        <v>1021</v>
      </c>
    </row>
    <row r="316" spans="1:6" x14ac:dyDescent="0.2">
      <c r="A316" t="s">
        <v>1009</v>
      </c>
      <c r="B316" t="s">
        <v>1010</v>
      </c>
      <c r="C316" t="s">
        <v>1022</v>
      </c>
      <c r="D316" t="s">
        <v>9</v>
      </c>
      <c r="E316" t="s">
        <v>1023</v>
      </c>
      <c r="F316" t="s">
        <v>1024</v>
      </c>
    </row>
    <row r="317" spans="1:6" x14ac:dyDescent="0.2">
      <c r="A317" t="s">
        <v>1009</v>
      </c>
      <c r="B317" t="s">
        <v>1010</v>
      </c>
      <c r="C317" t="s">
        <v>1025</v>
      </c>
      <c r="D317" t="s">
        <v>9</v>
      </c>
      <c r="E317" t="s">
        <v>1026</v>
      </c>
      <c r="F317" t="s">
        <v>1027</v>
      </c>
    </row>
    <row r="318" spans="1:6" x14ac:dyDescent="0.2">
      <c r="A318" t="s">
        <v>1028</v>
      </c>
      <c r="B318" t="s">
        <v>1029</v>
      </c>
      <c r="C318" t="s">
        <v>1030</v>
      </c>
      <c r="D318" t="s">
        <v>9</v>
      </c>
      <c r="E318" t="s">
        <v>1031</v>
      </c>
      <c r="F318" t="s">
        <v>1032</v>
      </c>
    </row>
    <row r="319" spans="1:6" x14ac:dyDescent="0.2">
      <c r="A319" t="s">
        <v>1028</v>
      </c>
      <c r="B319" t="s">
        <v>1029</v>
      </c>
      <c r="C319" t="s">
        <v>1033</v>
      </c>
      <c r="D319" t="s">
        <v>9</v>
      </c>
      <c r="E319" t="s">
        <v>1034</v>
      </c>
      <c r="F319" t="s">
        <v>1035</v>
      </c>
    </row>
    <row r="320" spans="1:6" x14ac:dyDescent="0.2">
      <c r="A320" t="s">
        <v>1028</v>
      </c>
      <c r="B320" t="s">
        <v>1029</v>
      </c>
      <c r="C320" t="s">
        <v>6486</v>
      </c>
      <c r="D320" t="s">
        <v>9</v>
      </c>
      <c r="E320" t="s">
        <v>1036</v>
      </c>
      <c r="F320" t="s">
        <v>1037</v>
      </c>
    </row>
    <row r="321" spans="1:6" x14ac:dyDescent="0.2">
      <c r="A321" t="s">
        <v>1028</v>
      </c>
      <c r="B321" t="s">
        <v>1029</v>
      </c>
      <c r="C321" t="s">
        <v>1033</v>
      </c>
      <c r="D321" t="s">
        <v>9</v>
      </c>
      <c r="E321" t="s">
        <v>1038</v>
      </c>
      <c r="F321" t="s">
        <v>1039</v>
      </c>
    </row>
    <row r="322" spans="1:6" x14ac:dyDescent="0.2">
      <c r="A322" t="s">
        <v>1028</v>
      </c>
      <c r="B322" t="s">
        <v>1029</v>
      </c>
      <c r="C322" t="s">
        <v>1040</v>
      </c>
      <c r="D322" t="s">
        <v>9</v>
      </c>
      <c r="E322" t="s">
        <v>1041</v>
      </c>
      <c r="F322" t="s">
        <v>1042</v>
      </c>
    </row>
    <row r="323" spans="1:6" x14ac:dyDescent="0.2">
      <c r="A323" t="s">
        <v>1028</v>
      </c>
      <c r="B323" t="s">
        <v>1029</v>
      </c>
      <c r="C323" t="s">
        <v>1043</v>
      </c>
      <c r="D323" t="s">
        <v>9</v>
      </c>
      <c r="E323" t="s">
        <v>1044</v>
      </c>
      <c r="F323" t="s">
        <v>1045</v>
      </c>
    </row>
    <row r="324" spans="1:6" x14ac:dyDescent="0.2">
      <c r="A324" t="s">
        <v>1028</v>
      </c>
      <c r="B324" t="s">
        <v>1029</v>
      </c>
      <c r="C324" t="s">
        <v>1017</v>
      </c>
      <c r="D324" t="s">
        <v>9</v>
      </c>
      <c r="E324" t="s">
        <v>1046</v>
      </c>
      <c r="F324" t="s">
        <v>1047</v>
      </c>
    </row>
    <row r="325" spans="1:6" x14ac:dyDescent="0.2">
      <c r="A325" t="s">
        <v>1028</v>
      </c>
      <c r="B325" t="s">
        <v>1029</v>
      </c>
      <c r="C325" t="s">
        <v>1048</v>
      </c>
      <c r="D325" t="s">
        <v>9</v>
      </c>
      <c r="E325" t="s">
        <v>1049</v>
      </c>
      <c r="F325" t="s">
        <v>1050</v>
      </c>
    </row>
    <row r="326" spans="1:6" x14ac:dyDescent="0.2">
      <c r="A326" t="s">
        <v>1051</v>
      </c>
      <c r="B326" t="s">
        <v>1052</v>
      </c>
      <c r="C326" t="s">
        <v>1053</v>
      </c>
      <c r="D326" t="s">
        <v>9</v>
      </c>
      <c r="E326" t="s">
        <v>1054</v>
      </c>
      <c r="F326" t="s">
        <v>1055</v>
      </c>
    </row>
    <row r="327" spans="1:6" x14ac:dyDescent="0.2">
      <c r="A327" t="s">
        <v>1051</v>
      </c>
      <c r="B327" t="s">
        <v>1052</v>
      </c>
      <c r="C327" t="s">
        <v>1056</v>
      </c>
      <c r="D327" t="s">
        <v>9</v>
      </c>
      <c r="E327" t="s">
        <v>1057</v>
      </c>
      <c r="F327" t="s">
        <v>1058</v>
      </c>
    </row>
    <row r="328" spans="1:6" x14ac:dyDescent="0.2">
      <c r="A328" t="s">
        <v>1051</v>
      </c>
      <c r="B328" t="s">
        <v>1052</v>
      </c>
      <c r="C328" t="s">
        <v>1059</v>
      </c>
      <c r="D328" t="s">
        <v>9</v>
      </c>
      <c r="E328" t="s">
        <v>1060</v>
      </c>
      <c r="F328" t="s">
        <v>1061</v>
      </c>
    </row>
    <row r="329" spans="1:6" x14ac:dyDescent="0.2">
      <c r="A329" t="s">
        <v>1051</v>
      </c>
      <c r="B329" t="s">
        <v>1052</v>
      </c>
      <c r="C329" t="s">
        <v>1062</v>
      </c>
      <c r="D329" t="s">
        <v>9</v>
      </c>
      <c r="E329" t="s">
        <v>1063</v>
      </c>
      <c r="F329" t="s">
        <v>1064</v>
      </c>
    </row>
    <row r="330" spans="1:6" x14ac:dyDescent="0.2">
      <c r="A330" t="s">
        <v>1051</v>
      </c>
      <c r="B330" t="s">
        <v>1052</v>
      </c>
      <c r="C330" t="s">
        <v>1065</v>
      </c>
      <c r="D330" t="s">
        <v>9</v>
      </c>
      <c r="E330" t="s">
        <v>1066</v>
      </c>
      <c r="F330" t="s">
        <v>1067</v>
      </c>
    </row>
    <row r="331" spans="1:6" x14ac:dyDescent="0.2">
      <c r="A331" t="s">
        <v>1051</v>
      </c>
      <c r="B331" t="s">
        <v>1052</v>
      </c>
      <c r="C331" t="s">
        <v>1068</v>
      </c>
      <c r="D331" t="s">
        <v>9</v>
      </c>
      <c r="E331" t="s">
        <v>1069</v>
      </c>
      <c r="F331" t="s">
        <v>1070</v>
      </c>
    </row>
    <row r="332" spans="1:6" x14ac:dyDescent="0.2">
      <c r="A332" t="s">
        <v>1071</v>
      </c>
      <c r="B332" t="s">
        <v>1072</v>
      </c>
      <c r="C332" t="s">
        <v>1073</v>
      </c>
      <c r="D332" t="s">
        <v>9</v>
      </c>
      <c r="E332" t="s">
        <v>1074</v>
      </c>
      <c r="F332" t="s">
        <v>1075</v>
      </c>
    </row>
    <row r="333" spans="1:6" x14ac:dyDescent="0.2">
      <c r="A333" t="s">
        <v>1071</v>
      </c>
      <c r="B333" t="s">
        <v>1072</v>
      </c>
      <c r="C333" t="s">
        <v>1076</v>
      </c>
      <c r="D333" t="s">
        <v>9</v>
      </c>
      <c r="E333" t="s">
        <v>1077</v>
      </c>
      <c r="F333" t="s">
        <v>1078</v>
      </c>
    </row>
    <row r="334" spans="1:6" x14ac:dyDescent="0.2">
      <c r="A334" t="s">
        <v>1071</v>
      </c>
      <c r="B334" t="s">
        <v>1072</v>
      </c>
      <c r="C334" t="s">
        <v>1079</v>
      </c>
      <c r="D334" t="s">
        <v>9</v>
      </c>
      <c r="E334" t="s">
        <v>1080</v>
      </c>
      <c r="F334" t="s">
        <v>1081</v>
      </c>
    </row>
    <row r="335" spans="1:6" x14ac:dyDescent="0.2">
      <c r="A335" t="s">
        <v>1071</v>
      </c>
      <c r="B335" t="s">
        <v>1072</v>
      </c>
      <c r="C335" t="s">
        <v>1082</v>
      </c>
      <c r="D335" t="s">
        <v>9</v>
      </c>
      <c r="E335" t="s">
        <v>1083</v>
      </c>
      <c r="F335" t="s">
        <v>1084</v>
      </c>
    </row>
    <row r="336" spans="1:6" x14ac:dyDescent="0.2">
      <c r="A336" t="s">
        <v>1071</v>
      </c>
      <c r="B336" t="s">
        <v>1072</v>
      </c>
      <c r="C336" t="s">
        <v>1085</v>
      </c>
      <c r="D336" t="s">
        <v>9</v>
      </c>
      <c r="E336" t="s">
        <v>351</v>
      </c>
      <c r="F336" t="s">
        <v>1086</v>
      </c>
    </row>
    <row r="337" spans="1:6" x14ac:dyDescent="0.2">
      <c r="A337" t="s">
        <v>1071</v>
      </c>
      <c r="B337" t="s">
        <v>1072</v>
      </c>
      <c r="C337" t="s">
        <v>1087</v>
      </c>
      <c r="D337" t="s">
        <v>9</v>
      </c>
      <c r="E337" t="s">
        <v>1088</v>
      </c>
      <c r="F337" t="s">
        <v>1089</v>
      </c>
    </row>
    <row r="338" spans="1:6" x14ac:dyDescent="0.2">
      <c r="A338" t="s">
        <v>1090</v>
      </c>
      <c r="B338" t="s">
        <v>1091</v>
      </c>
      <c r="C338" t="s">
        <v>1092</v>
      </c>
      <c r="D338" t="s">
        <v>9</v>
      </c>
      <c r="E338" t="s">
        <v>784</v>
      </c>
      <c r="F338" t="s">
        <v>1093</v>
      </c>
    </row>
    <row r="339" spans="1:6" x14ac:dyDescent="0.2">
      <c r="A339" t="s">
        <v>1090</v>
      </c>
      <c r="B339" t="s">
        <v>1091</v>
      </c>
      <c r="C339" t="s">
        <v>1094</v>
      </c>
      <c r="D339" t="s">
        <v>9</v>
      </c>
      <c r="E339" t="s">
        <v>1095</v>
      </c>
      <c r="F339" t="s">
        <v>1096</v>
      </c>
    </row>
    <row r="340" spans="1:6" x14ac:dyDescent="0.2">
      <c r="A340" t="s">
        <v>1090</v>
      </c>
      <c r="B340" t="s">
        <v>1091</v>
      </c>
      <c r="C340" t="s">
        <v>1097</v>
      </c>
      <c r="D340" t="s">
        <v>9</v>
      </c>
      <c r="E340" t="s">
        <v>1098</v>
      </c>
      <c r="F340" t="s">
        <v>1099</v>
      </c>
    </row>
    <row r="341" spans="1:6" x14ac:dyDescent="0.2">
      <c r="A341" t="s">
        <v>1090</v>
      </c>
      <c r="B341" t="s">
        <v>1091</v>
      </c>
      <c r="C341" t="s">
        <v>1100</v>
      </c>
      <c r="D341" t="s">
        <v>9</v>
      </c>
      <c r="E341" t="s">
        <v>1101</v>
      </c>
      <c r="F341" t="s">
        <v>1102</v>
      </c>
    </row>
    <row r="342" spans="1:6" x14ac:dyDescent="0.2">
      <c r="A342" t="s">
        <v>1090</v>
      </c>
      <c r="B342" t="s">
        <v>1091</v>
      </c>
      <c r="C342" t="s">
        <v>1103</v>
      </c>
      <c r="D342" t="s">
        <v>9</v>
      </c>
      <c r="E342" t="s">
        <v>1104</v>
      </c>
      <c r="F342" t="s">
        <v>1105</v>
      </c>
    </row>
    <row r="343" spans="1:6" x14ac:dyDescent="0.2">
      <c r="A343" t="s">
        <v>1090</v>
      </c>
      <c r="B343" t="s">
        <v>1091</v>
      </c>
      <c r="C343" t="s">
        <v>1106</v>
      </c>
      <c r="D343" t="s">
        <v>9</v>
      </c>
      <c r="E343" t="s">
        <v>1107</v>
      </c>
      <c r="F343" t="s">
        <v>1108</v>
      </c>
    </row>
    <row r="344" spans="1:6" x14ac:dyDescent="0.2">
      <c r="A344" t="s">
        <v>1090</v>
      </c>
      <c r="B344" t="s">
        <v>1091</v>
      </c>
      <c r="C344" t="s">
        <v>1109</v>
      </c>
      <c r="D344" t="s">
        <v>9</v>
      </c>
      <c r="E344" t="s">
        <v>1110</v>
      </c>
      <c r="F344" t="s">
        <v>1111</v>
      </c>
    </row>
    <row r="345" spans="1:6" x14ac:dyDescent="0.2">
      <c r="A345" t="s">
        <v>1090</v>
      </c>
      <c r="B345" t="s">
        <v>1091</v>
      </c>
      <c r="C345" t="s">
        <v>1112</v>
      </c>
      <c r="D345" t="s">
        <v>9</v>
      </c>
      <c r="E345" t="s">
        <v>1113</v>
      </c>
      <c r="F345" t="s">
        <v>1114</v>
      </c>
    </row>
    <row r="346" spans="1:6" x14ac:dyDescent="0.2">
      <c r="A346" t="s">
        <v>1090</v>
      </c>
      <c r="B346" t="s">
        <v>1091</v>
      </c>
      <c r="C346" t="s">
        <v>1115</v>
      </c>
      <c r="D346" t="s">
        <v>9</v>
      </c>
      <c r="E346" t="s">
        <v>1116</v>
      </c>
      <c r="F346" t="s">
        <v>1117</v>
      </c>
    </row>
    <row r="347" spans="1:6" x14ac:dyDescent="0.2">
      <c r="A347" t="s">
        <v>1090</v>
      </c>
      <c r="B347" t="s">
        <v>1091</v>
      </c>
      <c r="C347" t="s">
        <v>1118</v>
      </c>
      <c r="D347" t="s">
        <v>9</v>
      </c>
      <c r="E347" t="s">
        <v>1119</v>
      </c>
      <c r="F347" t="s">
        <v>1120</v>
      </c>
    </row>
    <row r="348" spans="1:6" x14ac:dyDescent="0.2">
      <c r="A348" t="s">
        <v>1090</v>
      </c>
      <c r="B348" t="s">
        <v>1091</v>
      </c>
      <c r="C348" t="s">
        <v>1121</v>
      </c>
      <c r="D348" t="s">
        <v>9</v>
      </c>
      <c r="E348" t="s">
        <v>1122</v>
      </c>
      <c r="F348" t="s">
        <v>1123</v>
      </c>
    </row>
    <row r="349" spans="1:6" x14ac:dyDescent="0.2">
      <c r="A349" t="s">
        <v>1124</v>
      </c>
      <c r="B349" t="s">
        <v>1125</v>
      </c>
      <c r="C349" t="s">
        <v>1126</v>
      </c>
      <c r="D349" t="s">
        <v>9</v>
      </c>
      <c r="E349" t="s">
        <v>1127</v>
      </c>
      <c r="F349" t="s">
        <v>1128</v>
      </c>
    </row>
    <row r="350" spans="1:6" x14ac:dyDescent="0.2">
      <c r="A350" t="s">
        <v>1124</v>
      </c>
      <c r="B350" t="s">
        <v>1125</v>
      </c>
      <c r="C350" t="s">
        <v>1129</v>
      </c>
      <c r="D350" t="s">
        <v>9</v>
      </c>
      <c r="E350" t="s">
        <v>1130</v>
      </c>
      <c r="F350" t="s">
        <v>1131</v>
      </c>
    </row>
    <row r="351" spans="1:6" x14ac:dyDescent="0.2">
      <c r="A351" t="s">
        <v>1124</v>
      </c>
      <c r="B351" t="s">
        <v>1125</v>
      </c>
      <c r="C351" t="s">
        <v>1132</v>
      </c>
      <c r="D351" t="s">
        <v>9</v>
      </c>
      <c r="E351" t="s">
        <v>1133</v>
      </c>
      <c r="F351" t="s">
        <v>1134</v>
      </c>
    </row>
    <row r="352" spans="1:6" x14ac:dyDescent="0.2">
      <c r="A352" t="s">
        <v>1124</v>
      </c>
      <c r="B352" t="s">
        <v>1125</v>
      </c>
      <c r="C352" t="s">
        <v>1135</v>
      </c>
      <c r="D352" t="s">
        <v>9</v>
      </c>
      <c r="E352" t="s">
        <v>1136</v>
      </c>
      <c r="F352" t="s">
        <v>1137</v>
      </c>
    </row>
    <row r="353" spans="1:6" x14ac:dyDescent="0.2">
      <c r="A353" t="s">
        <v>1124</v>
      </c>
      <c r="B353" t="s">
        <v>1125</v>
      </c>
      <c r="C353" t="s">
        <v>1138</v>
      </c>
      <c r="D353" t="s">
        <v>9</v>
      </c>
      <c r="E353" t="s">
        <v>161</v>
      </c>
      <c r="F353" t="s">
        <v>1139</v>
      </c>
    </row>
    <row r="354" spans="1:6" x14ac:dyDescent="0.2">
      <c r="A354" t="s">
        <v>1124</v>
      </c>
      <c r="B354" t="s">
        <v>1125</v>
      </c>
      <c r="C354" t="s">
        <v>1140</v>
      </c>
      <c r="D354" t="s">
        <v>9</v>
      </c>
      <c r="E354" t="s">
        <v>1141</v>
      </c>
      <c r="F354" t="s">
        <v>1142</v>
      </c>
    </row>
    <row r="355" spans="1:6" x14ac:dyDescent="0.2">
      <c r="A355" t="s">
        <v>1143</v>
      </c>
      <c r="B355" t="s">
        <v>1144</v>
      </c>
      <c r="C355" t="s">
        <v>1145</v>
      </c>
      <c r="D355" t="s">
        <v>9</v>
      </c>
      <c r="E355" t="s">
        <v>521</v>
      </c>
      <c r="F355" t="s">
        <v>1146</v>
      </c>
    </row>
    <row r="356" spans="1:6" x14ac:dyDescent="0.2">
      <c r="A356" t="s">
        <v>1143</v>
      </c>
      <c r="B356" t="s">
        <v>1144</v>
      </c>
      <c r="C356" t="s">
        <v>1147</v>
      </c>
      <c r="D356" t="s">
        <v>9</v>
      </c>
      <c r="E356" t="s">
        <v>1148</v>
      </c>
      <c r="F356" t="s">
        <v>1149</v>
      </c>
    </row>
    <row r="357" spans="1:6" x14ac:dyDescent="0.2">
      <c r="A357" t="s">
        <v>1143</v>
      </c>
      <c r="B357" t="s">
        <v>1144</v>
      </c>
      <c r="C357" t="s">
        <v>1150</v>
      </c>
      <c r="D357" t="s">
        <v>9</v>
      </c>
      <c r="E357" t="s">
        <v>1151</v>
      </c>
      <c r="F357" t="s">
        <v>1152</v>
      </c>
    </row>
    <row r="358" spans="1:6" x14ac:dyDescent="0.2">
      <c r="A358" t="s">
        <v>1143</v>
      </c>
      <c r="B358" t="s">
        <v>1144</v>
      </c>
      <c r="C358" t="s">
        <v>1153</v>
      </c>
      <c r="D358" t="s">
        <v>9</v>
      </c>
      <c r="E358" t="s">
        <v>1154</v>
      </c>
      <c r="F358" t="s">
        <v>1155</v>
      </c>
    </row>
    <row r="359" spans="1:6" x14ac:dyDescent="0.2">
      <c r="A359" t="s">
        <v>1143</v>
      </c>
      <c r="B359" t="s">
        <v>1144</v>
      </c>
      <c r="C359" t="s">
        <v>1156</v>
      </c>
      <c r="D359" t="s">
        <v>9</v>
      </c>
      <c r="E359" t="s">
        <v>1157</v>
      </c>
      <c r="F359" t="s">
        <v>1158</v>
      </c>
    </row>
    <row r="360" spans="1:6" x14ac:dyDescent="0.2">
      <c r="A360" t="s">
        <v>1143</v>
      </c>
      <c r="B360" t="s">
        <v>1144</v>
      </c>
      <c r="C360" t="s">
        <v>1159</v>
      </c>
      <c r="D360" t="s">
        <v>9</v>
      </c>
      <c r="E360" t="s">
        <v>1160</v>
      </c>
      <c r="F360" t="s">
        <v>1161</v>
      </c>
    </row>
    <row r="361" spans="1:6" x14ac:dyDescent="0.2">
      <c r="A361" t="s">
        <v>1162</v>
      </c>
      <c r="B361" t="s">
        <v>1163</v>
      </c>
      <c r="C361" t="s">
        <v>1164</v>
      </c>
      <c r="D361" t="s">
        <v>9</v>
      </c>
      <c r="E361" t="s">
        <v>1165</v>
      </c>
      <c r="F361" t="s">
        <v>1166</v>
      </c>
    </row>
    <row r="362" spans="1:6" x14ac:dyDescent="0.2">
      <c r="A362" t="s">
        <v>1162</v>
      </c>
      <c r="B362" t="s">
        <v>1163</v>
      </c>
      <c r="C362" t="s">
        <v>1167</v>
      </c>
      <c r="D362" t="s">
        <v>9</v>
      </c>
      <c r="E362" t="s">
        <v>1168</v>
      </c>
      <c r="F362" t="s">
        <v>1169</v>
      </c>
    </row>
    <row r="363" spans="1:6" x14ac:dyDescent="0.2">
      <c r="A363" t="s">
        <v>1162</v>
      </c>
      <c r="B363" t="s">
        <v>1163</v>
      </c>
      <c r="C363" t="s">
        <v>1170</v>
      </c>
      <c r="D363" t="s">
        <v>9</v>
      </c>
      <c r="E363" t="s">
        <v>708</v>
      </c>
      <c r="F363" t="s">
        <v>1171</v>
      </c>
    </row>
    <row r="364" spans="1:6" x14ac:dyDescent="0.2">
      <c r="A364" t="s">
        <v>1162</v>
      </c>
      <c r="B364" t="s">
        <v>1163</v>
      </c>
      <c r="C364" t="s">
        <v>1172</v>
      </c>
      <c r="D364" t="s">
        <v>9</v>
      </c>
      <c r="E364" t="s">
        <v>354</v>
      </c>
      <c r="F364" t="s">
        <v>1173</v>
      </c>
    </row>
    <row r="365" spans="1:6" x14ac:dyDescent="0.2">
      <c r="A365" t="s">
        <v>1162</v>
      </c>
      <c r="B365" t="s">
        <v>1163</v>
      </c>
      <c r="C365" t="s">
        <v>1174</v>
      </c>
      <c r="D365" t="s">
        <v>9</v>
      </c>
      <c r="E365" t="s">
        <v>1175</v>
      </c>
      <c r="F365" t="s">
        <v>1176</v>
      </c>
    </row>
    <row r="366" spans="1:6" x14ac:dyDescent="0.2">
      <c r="A366" t="s">
        <v>1162</v>
      </c>
      <c r="B366" t="s">
        <v>1163</v>
      </c>
      <c r="C366" t="s">
        <v>1177</v>
      </c>
      <c r="D366" t="s">
        <v>9</v>
      </c>
      <c r="E366" t="s">
        <v>1178</v>
      </c>
      <c r="F366" t="s">
        <v>1179</v>
      </c>
    </row>
    <row r="367" spans="1:6" x14ac:dyDescent="0.2">
      <c r="A367" t="s">
        <v>1180</v>
      </c>
      <c r="B367" t="s">
        <v>1181</v>
      </c>
      <c r="C367" t="s">
        <v>1182</v>
      </c>
      <c r="D367" t="s">
        <v>9</v>
      </c>
      <c r="E367" t="s">
        <v>1183</v>
      </c>
      <c r="F367" t="s">
        <v>1184</v>
      </c>
    </row>
    <row r="368" spans="1:6" x14ac:dyDescent="0.2">
      <c r="A368" t="s">
        <v>1180</v>
      </c>
      <c r="B368" t="s">
        <v>1181</v>
      </c>
      <c r="C368" t="s">
        <v>1185</v>
      </c>
      <c r="D368" t="s">
        <v>9</v>
      </c>
      <c r="E368" t="s">
        <v>888</v>
      </c>
      <c r="F368" t="s">
        <v>1186</v>
      </c>
    </row>
    <row r="369" spans="1:6" x14ac:dyDescent="0.2">
      <c r="A369" t="s">
        <v>1180</v>
      </c>
      <c r="B369" t="s">
        <v>1181</v>
      </c>
      <c r="C369" t="s">
        <v>1187</v>
      </c>
      <c r="D369" t="s">
        <v>9</v>
      </c>
      <c r="E369" t="s">
        <v>1188</v>
      </c>
      <c r="F369" t="s">
        <v>1189</v>
      </c>
    </row>
    <row r="370" spans="1:6" x14ac:dyDescent="0.2">
      <c r="A370" t="s">
        <v>1180</v>
      </c>
      <c r="B370" t="s">
        <v>1181</v>
      </c>
      <c r="C370" t="s">
        <v>1190</v>
      </c>
      <c r="D370" t="s">
        <v>9</v>
      </c>
      <c r="E370" t="s">
        <v>1191</v>
      </c>
      <c r="F370" t="s">
        <v>1192</v>
      </c>
    </row>
    <row r="371" spans="1:6" x14ac:dyDescent="0.2">
      <c r="A371" t="s">
        <v>1180</v>
      </c>
      <c r="B371" t="s">
        <v>1181</v>
      </c>
      <c r="C371" t="s">
        <v>1193</v>
      </c>
      <c r="D371" t="s">
        <v>9</v>
      </c>
      <c r="E371" t="s">
        <v>302</v>
      </c>
      <c r="F371" t="s">
        <v>1194</v>
      </c>
    </row>
    <row r="372" spans="1:6" x14ac:dyDescent="0.2">
      <c r="A372" t="s">
        <v>1180</v>
      </c>
      <c r="B372" t="s">
        <v>1181</v>
      </c>
      <c r="C372" t="s">
        <v>1195</v>
      </c>
      <c r="D372" t="s">
        <v>9</v>
      </c>
      <c r="E372" t="s">
        <v>1196</v>
      </c>
      <c r="F372" t="s">
        <v>1197</v>
      </c>
    </row>
    <row r="373" spans="1:6" x14ac:dyDescent="0.2">
      <c r="A373" t="s">
        <v>1198</v>
      </c>
      <c r="B373" t="s">
        <v>1199</v>
      </c>
      <c r="C373" t="s">
        <v>1200</v>
      </c>
      <c r="D373" t="s">
        <v>1201</v>
      </c>
    </row>
    <row r="374" spans="1:6" x14ac:dyDescent="0.2">
      <c r="A374" t="s">
        <v>1198</v>
      </c>
      <c r="B374" t="s">
        <v>1199</v>
      </c>
      <c r="C374" t="s">
        <v>1202</v>
      </c>
      <c r="D374" t="s">
        <v>1201</v>
      </c>
    </row>
    <row r="375" spans="1:6" x14ac:dyDescent="0.2">
      <c r="A375" t="s">
        <v>1198</v>
      </c>
      <c r="B375" t="s">
        <v>1199</v>
      </c>
      <c r="C375" t="s">
        <v>1203</v>
      </c>
      <c r="D375" t="s">
        <v>1201</v>
      </c>
    </row>
    <row r="376" spans="1:6" x14ac:dyDescent="0.2">
      <c r="A376" t="s">
        <v>1198</v>
      </c>
      <c r="B376" t="s">
        <v>1199</v>
      </c>
      <c r="C376" t="s">
        <v>1204</v>
      </c>
      <c r="D376" t="s">
        <v>9</v>
      </c>
      <c r="E376" t="s">
        <v>1205</v>
      </c>
      <c r="F376" t="s">
        <v>1206</v>
      </c>
    </row>
    <row r="377" spans="1:6" x14ac:dyDescent="0.2">
      <c r="A377" t="s">
        <v>1198</v>
      </c>
      <c r="B377" t="s">
        <v>1199</v>
      </c>
      <c r="C377" t="s">
        <v>1207</v>
      </c>
      <c r="D377" t="s">
        <v>9</v>
      </c>
      <c r="E377" t="s">
        <v>1208</v>
      </c>
      <c r="F377" t="s">
        <v>1209</v>
      </c>
    </row>
    <row r="378" spans="1:6" x14ac:dyDescent="0.2">
      <c r="A378" t="s">
        <v>1198</v>
      </c>
      <c r="B378" t="s">
        <v>1199</v>
      </c>
      <c r="C378" t="s">
        <v>1210</v>
      </c>
      <c r="D378" t="s">
        <v>9</v>
      </c>
      <c r="E378" t="s">
        <v>1211</v>
      </c>
      <c r="F378" t="s">
        <v>1212</v>
      </c>
    </row>
    <row r="379" spans="1:6" x14ac:dyDescent="0.2">
      <c r="A379" t="s">
        <v>1198</v>
      </c>
      <c r="B379" t="s">
        <v>1199</v>
      </c>
      <c r="C379" t="s">
        <v>1213</v>
      </c>
      <c r="D379" t="s">
        <v>9</v>
      </c>
      <c r="E379" t="s">
        <v>1214</v>
      </c>
      <c r="F379" t="s">
        <v>1215</v>
      </c>
    </row>
    <row r="380" spans="1:6" x14ac:dyDescent="0.2">
      <c r="A380" t="s">
        <v>1198</v>
      </c>
      <c r="B380" t="s">
        <v>1199</v>
      </c>
      <c r="C380" t="s">
        <v>1216</v>
      </c>
      <c r="D380" t="s">
        <v>9</v>
      </c>
      <c r="E380" t="s">
        <v>1217</v>
      </c>
      <c r="F380" t="s">
        <v>1218</v>
      </c>
    </row>
    <row r="381" spans="1:6" x14ac:dyDescent="0.2">
      <c r="A381" t="s">
        <v>1198</v>
      </c>
      <c r="B381" t="s">
        <v>1199</v>
      </c>
      <c r="C381" t="s">
        <v>1219</v>
      </c>
      <c r="D381" t="s">
        <v>9</v>
      </c>
      <c r="E381" t="s">
        <v>1220</v>
      </c>
      <c r="F381" t="s">
        <v>1221</v>
      </c>
    </row>
    <row r="382" spans="1:6" x14ac:dyDescent="0.2">
      <c r="A382" t="s">
        <v>1198</v>
      </c>
      <c r="B382" t="s">
        <v>1199</v>
      </c>
      <c r="C382" t="s">
        <v>1222</v>
      </c>
      <c r="D382" t="s">
        <v>9</v>
      </c>
      <c r="E382" t="s">
        <v>1223</v>
      </c>
      <c r="F382" t="s">
        <v>1224</v>
      </c>
    </row>
    <row r="383" spans="1:6" x14ac:dyDescent="0.2">
      <c r="A383" t="s">
        <v>1198</v>
      </c>
      <c r="B383" t="s">
        <v>1199</v>
      </c>
      <c r="C383" t="s">
        <v>1225</v>
      </c>
      <c r="D383" t="s">
        <v>9</v>
      </c>
      <c r="E383" t="s">
        <v>1226</v>
      </c>
      <c r="F383" t="s">
        <v>1227</v>
      </c>
    </row>
    <row r="384" spans="1:6" x14ac:dyDescent="0.2">
      <c r="A384" t="s">
        <v>1198</v>
      </c>
      <c r="B384" t="s">
        <v>1199</v>
      </c>
      <c r="C384" t="s">
        <v>1228</v>
      </c>
      <c r="D384" t="s">
        <v>9</v>
      </c>
      <c r="E384" t="s">
        <v>1229</v>
      </c>
      <c r="F384" t="s">
        <v>1230</v>
      </c>
    </row>
    <row r="385" spans="1:6" x14ac:dyDescent="0.2">
      <c r="A385" t="s">
        <v>1198</v>
      </c>
      <c r="B385" t="s">
        <v>1199</v>
      </c>
      <c r="C385" t="s">
        <v>6529</v>
      </c>
      <c r="D385" t="s">
        <v>9</v>
      </c>
      <c r="E385" t="s">
        <v>1231</v>
      </c>
      <c r="F385" t="s">
        <v>1232</v>
      </c>
    </row>
    <row r="386" spans="1:6" x14ac:dyDescent="0.2">
      <c r="A386" t="s">
        <v>1233</v>
      </c>
      <c r="B386" t="s">
        <v>1234</v>
      </c>
      <c r="C386" t="s">
        <v>1235</v>
      </c>
      <c r="D386" t="s">
        <v>9</v>
      </c>
      <c r="E386" t="s">
        <v>885</v>
      </c>
      <c r="F386" t="s">
        <v>1236</v>
      </c>
    </row>
    <row r="387" spans="1:6" x14ac:dyDescent="0.2">
      <c r="A387" t="s">
        <v>1233</v>
      </c>
      <c r="B387" t="s">
        <v>1234</v>
      </c>
      <c r="C387" t="s">
        <v>1237</v>
      </c>
      <c r="D387" t="s">
        <v>9</v>
      </c>
      <c r="E387" t="s">
        <v>1238</v>
      </c>
      <c r="F387" t="s">
        <v>1239</v>
      </c>
    </row>
    <row r="388" spans="1:6" x14ac:dyDescent="0.2">
      <c r="A388" t="s">
        <v>1233</v>
      </c>
      <c r="B388" t="s">
        <v>1234</v>
      </c>
      <c r="C388" t="s">
        <v>1240</v>
      </c>
      <c r="D388" t="s">
        <v>9</v>
      </c>
      <c r="E388" t="s">
        <v>287</v>
      </c>
      <c r="F388" t="s">
        <v>1241</v>
      </c>
    </row>
    <row r="389" spans="1:6" x14ac:dyDescent="0.2">
      <c r="A389" t="s">
        <v>1233</v>
      </c>
      <c r="B389" t="s">
        <v>1234</v>
      </c>
      <c r="C389" t="s">
        <v>1242</v>
      </c>
      <c r="D389" t="s">
        <v>9</v>
      </c>
      <c r="E389" t="s">
        <v>1243</v>
      </c>
      <c r="F389" t="s">
        <v>1244</v>
      </c>
    </row>
    <row r="390" spans="1:6" x14ac:dyDescent="0.2">
      <c r="A390" t="s">
        <v>1233</v>
      </c>
      <c r="B390" t="s">
        <v>1234</v>
      </c>
      <c r="C390" t="s">
        <v>1245</v>
      </c>
      <c r="D390" t="s">
        <v>9</v>
      </c>
      <c r="E390" t="s">
        <v>1246</v>
      </c>
      <c r="F390" t="s">
        <v>1247</v>
      </c>
    </row>
    <row r="391" spans="1:6" x14ac:dyDescent="0.2">
      <c r="A391" t="s">
        <v>1233</v>
      </c>
      <c r="B391" t="s">
        <v>1234</v>
      </c>
      <c r="C391" t="s">
        <v>1248</v>
      </c>
      <c r="D391" t="s">
        <v>9</v>
      </c>
      <c r="E391" t="s">
        <v>1249</v>
      </c>
      <c r="F391" t="s">
        <v>1250</v>
      </c>
    </row>
    <row r="392" spans="1:6" x14ac:dyDescent="0.2">
      <c r="A392" t="s">
        <v>1233</v>
      </c>
      <c r="B392" t="s">
        <v>1234</v>
      </c>
      <c r="C392" t="s">
        <v>1251</v>
      </c>
      <c r="D392" t="s">
        <v>9</v>
      </c>
      <c r="E392" t="s">
        <v>1252</v>
      </c>
      <c r="F392" t="s">
        <v>1253</v>
      </c>
    </row>
    <row r="393" spans="1:6" x14ac:dyDescent="0.2">
      <c r="A393" t="s">
        <v>1233</v>
      </c>
      <c r="B393" t="s">
        <v>1234</v>
      </c>
      <c r="C393" t="s">
        <v>1254</v>
      </c>
      <c r="D393" t="s">
        <v>9</v>
      </c>
      <c r="E393" t="s">
        <v>1255</v>
      </c>
      <c r="F393" t="s">
        <v>1256</v>
      </c>
    </row>
    <row r="394" spans="1:6" x14ac:dyDescent="0.2">
      <c r="A394" t="s">
        <v>1257</v>
      </c>
      <c r="B394" t="s">
        <v>1258</v>
      </c>
      <c r="C394" t="s">
        <v>1259</v>
      </c>
      <c r="D394" t="s">
        <v>9</v>
      </c>
      <c r="E394" t="s">
        <v>1260</v>
      </c>
      <c r="F394" t="s">
        <v>1261</v>
      </c>
    </row>
    <row r="395" spans="1:6" x14ac:dyDescent="0.2">
      <c r="A395" t="s">
        <v>1257</v>
      </c>
      <c r="B395" t="s">
        <v>1258</v>
      </c>
      <c r="C395" t="s">
        <v>1262</v>
      </c>
      <c r="D395" t="s">
        <v>9</v>
      </c>
      <c r="E395" t="s">
        <v>1263</v>
      </c>
      <c r="F395" t="s">
        <v>1264</v>
      </c>
    </row>
    <row r="396" spans="1:6" x14ac:dyDescent="0.2">
      <c r="A396" t="s">
        <v>1257</v>
      </c>
      <c r="B396" t="s">
        <v>1258</v>
      </c>
      <c r="C396" t="s">
        <v>1265</v>
      </c>
      <c r="D396" t="s">
        <v>9</v>
      </c>
      <c r="E396" t="s">
        <v>617</v>
      </c>
      <c r="F396" t="s">
        <v>1266</v>
      </c>
    </row>
    <row r="397" spans="1:6" x14ac:dyDescent="0.2">
      <c r="A397" t="s">
        <v>1257</v>
      </c>
      <c r="B397" t="s">
        <v>1258</v>
      </c>
      <c r="C397" t="s">
        <v>1267</v>
      </c>
      <c r="D397" t="s">
        <v>9</v>
      </c>
      <c r="E397" t="s">
        <v>1268</v>
      </c>
      <c r="F397" t="s">
        <v>1269</v>
      </c>
    </row>
    <row r="398" spans="1:6" x14ac:dyDescent="0.2">
      <c r="A398" t="s">
        <v>1257</v>
      </c>
      <c r="B398" t="s">
        <v>1258</v>
      </c>
      <c r="C398" t="s">
        <v>1270</v>
      </c>
      <c r="D398" t="s">
        <v>9</v>
      </c>
      <c r="E398" t="s">
        <v>1271</v>
      </c>
      <c r="F398" t="s">
        <v>1272</v>
      </c>
    </row>
    <row r="399" spans="1:6" x14ac:dyDescent="0.2">
      <c r="A399" t="s">
        <v>1257</v>
      </c>
      <c r="B399" t="s">
        <v>1258</v>
      </c>
      <c r="C399" t="s">
        <v>1273</v>
      </c>
      <c r="D399" t="s">
        <v>9</v>
      </c>
      <c r="E399" t="s">
        <v>1223</v>
      </c>
      <c r="F399" t="s">
        <v>1274</v>
      </c>
    </row>
    <row r="400" spans="1:6" x14ac:dyDescent="0.2">
      <c r="A400" t="s">
        <v>1257</v>
      </c>
      <c r="B400" t="s">
        <v>1258</v>
      </c>
      <c r="C400" t="s">
        <v>1275</v>
      </c>
      <c r="D400" t="s">
        <v>9</v>
      </c>
      <c r="E400" t="s">
        <v>1276</v>
      </c>
      <c r="F400" t="s">
        <v>1277</v>
      </c>
    </row>
    <row r="401" spans="1:6" x14ac:dyDescent="0.2">
      <c r="A401" t="s">
        <v>1257</v>
      </c>
      <c r="B401" t="s">
        <v>1258</v>
      </c>
      <c r="C401" t="s">
        <v>1278</v>
      </c>
      <c r="D401" t="s">
        <v>9</v>
      </c>
      <c r="E401" t="s">
        <v>1279</v>
      </c>
      <c r="F401" t="s">
        <v>1280</v>
      </c>
    </row>
    <row r="402" spans="1:6" x14ac:dyDescent="0.2">
      <c r="A402" t="s">
        <v>1257</v>
      </c>
      <c r="B402" t="s">
        <v>1258</v>
      </c>
      <c r="C402" t="s">
        <v>1281</v>
      </c>
      <c r="D402" t="s">
        <v>9</v>
      </c>
      <c r="E402" t="s">
        <v>1282</v>
      </c>
      <c r="F402" t="s">
        <v>1283</v>
      </c>
    </row>
    <row r="403" spans="1:6" x14ac:dyDescent="0.2">
      <c r="A403" t="s">
        <v>1257</v>
      </c>
      <c r="B403" t="s">
        <v>1258</v>
      </c>
      <c r="C403" t="s">
        <v>1284</v>
      </c>
      <c r="D403" t="s">
        <v>9</v>
      </c>
      <c r="E403" t="s">
        <v>1285</v>
      </c>
      <c r="F403" t="s">
        <v>1286</v>
      </c>
    </row>
    <row r="404" spans="1:6" x14ac:dyDescent="0.2">
      <c r="A404" t="s">
        <v>1257</v>
      </c>
      <c r="B404" t="s">
        <v>1258</v>
      </c>
      <c r="C404" t="s">
        <v>1287</v>
      </c>
      <c r="D404" t="s">
        <v>9</v>
      </c>
      <c r="E404" t="s">
        <v>1288</v>
      </c>
      <c r="F404" t="s">
        <v>1289</v>
      </c>
    </row>
    <row r="405" spans="1:6" x14ac:dyDescent="0.2">
      <c r="A405" t="s">
        <v>1257</v>
      </c>
      <c r="B405" t="s">
        <v>1258</v>
      </c>
      <c r="C405" t="s">
        <v>1290</v>
      </c>
      <c r="D405" t="s">
        <v>9</v>
      </c>
      <c r="E405" t="s">
        <v>1291</v>
      </c>
      <c r="F405" t="s">
        <v>1292</v>
      </c>
    </row>
    <row r="406" spans="1:6" x14ac:dyDescent="0.2">
      <c r="A406" t="s">
        <v>1257</v>
      </c>
      <c r="B406" t="s">
        <v>1258</v>
      </c>
      <c r="C406" t="s">
        <v>1293</v>
      </c>
      <c r="D406" t="s">
        <v>9</v>
      </c>
      <c r="E406" t="s">
        <v>1294</v>
      </c>
      <c r="F406" t="s">
        <v>1295</v>
      </c>
    </row>
    <row r="407" spans="1:6" x14ac:dyDescent="0.2">
      <c r="A407" t="s">
        <v>1296</v>
      </c>
      <c r="B407" t="s">
        <v>1297</v>
      </c>
      <c r="C407" t="s">
        <v>1298</v>
      </c>
      <c r="D407" t="s">
        <v>9</v>
      </c>
      <c r="E407" t="s">
        <v>1299</v>
      </c>
      <c r="F407" t="s">
        <v>1300</v>
      </c>
    </row>
    <row r="408" spans="1:6" x14ac:dyDescent="0.2">
      <c r="A408" t="s">
        <v>1296</v>
      </c>
      <c r="B408" t="s">
        <v>1297</v>
      </c>
      <c r="C408" t="s">
        <v>1301</v>
      </c>
      <c r="D408" t="s">
        <v>9</v>
      </c>
      <c r="E408" t="s">
        <v>1302</v>
      </c>
      <c r="F408" t="s">
        <v>1303</v>
      </c>
    </row>
    <row r="409" spans="1:6" x14ac:dyDescent="0.2">
      <c r="A409" t="s">
        <v>1296</v>
      </c>
      <c r="B409" t="s">
        <v>1297</v>
      </c>
      <c r="C409" t="s">
        <v>1304</v>
      </c>
      <c r="D409" t="s">
        <v>9</v>
      </c>
      <c r="E409" t="s">
        <v>202</v>
      </c>
      <c r="F409" t="s">
        <v>1305</v>
      </c>
    </row>
    <row r="410" spans="1:6" x14ac:dyDescent="0.2">
      <c r="A410" t="s">
        <v>1296</v>
      </c>
      <c r="B410" t="s">
        <v>1297</v>
      </c>
      <c r="C410" t="s">
        <v>1306</v>
      </c>
      <c r="D410" t="s">
        <v>9</v>
      </c>
      <c r="E410" t="s">
        <v>1307</v>
      </c>
      <c r="F410" t="s">
        <v>1308</v>
      </c>
    </row>
    <row r="411" spans="1:6" x14ac:dyDescent="0.2">
      <c r="A411" t="s">
        <v>1296</v>
      </c>
      <c r="B411" t="s">
        <v>1297</v>
      </c>
      <c r="C411" t="s">
        <v>1309</v>
      </c>
      <c r="D411" t="s">
        <v>9</v>
      </c>
      <c r="E411" t="s">
        <v>1101</v>
      </c>
      <c r="F411" t="s">
        <v>1310</v>
      </c>
    </row>
    <row r="412" spans="1:6" x14ac:dyDescent="0.2">
      <c r="A412" t="s">
        <v>1296</v>
      </c>
      <c r="B412" t="s">
        <v>1297</v>
      </c>
      <c r="C412" t="s">
        <v>1311</v>
      </c>
      <c r="D412" t="s">
        <v>9</v>
      </c>
      <c r="E412" t="s">
        <v>1041</v>
      </c>
      <c r="F412" t="s">
        <v>1312</v>
      </c>
    </row>
    <row r="413" spans="1:6" x14ac:dyDescent="0.2">
      <c r="A413" t="s">
        <v>1296</v>
      </c>
      <c r="B413" t="s">
        <v>1297</v>
      </c>
      <c r="C413" t="s">
        <v>1313</v>
      </c>
      <c r="D413" t="s">
        <v>9</v>
      </c>
      <c r="E413" t="s">
        <v>1314</v>
      </c>
      <c r="F413" t="s">
        <v>1315</v>
      </c>
    </row>
    <row r="414" spans="1:6" x14ac:dyDescent="0.2">
      <c r="A414" t="s">
        <v>1296</v>
      </c>
      <c r="B414" t="s">
        <v>1297</v>
      </c>
      <c r="C414" t="s">
        <v>1316</v>
      </c>
      <c r="D414" t="s">
        <v>9</v>
      </c>
      <c r="E414" t="s">
        <v>1317</v>
      </c>
      <c r="F414" t="s">
        <v>1318</v>
      </c>
    </row>
    <row r="415" spans="1:6" x14ac:dyDescent="0.2">
      <c r="A415" t="s">
        <v>1296</v>
      </c>
      <c r="B415" t="s">
        <v>1297</v>
      </c>
      <c r="C415" t="s">
        <v>1319</v>
      </c>
      <c r="D415" t="s">
        <v>9</v>
      </c>
      <c r="E415" t="s">
        <v>1320</v>
      </c>
      <c r="F415" t="s">
        <v>1321</v>
      </c>
    </row>
    <row r="416" spans="1:6" x14ac:dyDescent="0.2">
      <c r="A416" t="s">
        <v>1322</v>
      </c>
      <c r="B416" t="s">
        <v>1323</v>
      </c>
      <c r="C416" t="s">
        <v>1324</v>
      </c>
      <c r="D416" t="s">
        <v>9</v>
      </c>
      <c r="E416" t="s">
        <v>959</v>
      </c>
      <c r="F416" t="s">
        <v>1325</v>
      </c>
    </row>
    <row r="417" spans="1:6" x14ac:dyDescent="0.2">
      <c r="A417" t="s">
        <v>1322</v>
      </c>
      <c r="B417" t="s">
        <v>1323</v>
      </c>
      <c r="C417" t="s">
        <v>1326</v>
      </c>
      <c r="D417" t="s">
        <v>9</v>
      </c>
      <c r="E417" t="s">
        <v>1327</v>
      </c>
      <c r="F417" t="s">
        <v>1328</v>
      </c>
    </row>
    <row r="418" spans="1:6" x14ac:dyDescent="0.2">
      <c r="A418" t="s">
        <v>1322</v>
      </c>
      <c r="B418" t="s">
        <v>1323</v>
      </c>
      <c r="C418" t="s">
        <v>1329</v>
      </c>
      <c r="D418" t="s">
        <v>9</v>
      </c>
      <c r="E418" t="s">
        <v>1330</v>
      </c>
      <c r="F418" t="s">
        <v>1331</v>
      </c>
    </row>
    <row r="419" spans="1:6" x14ac:dyDescent="0.2">
      <c r="A419" t="s">
        <v>1322</v>
      </c>
      <c r="B419" t="s">
        <v>1323</v>
      </c>
      <c r="C419" t="s">
        <v>1332</v>
      </c>
      <c r="D419" t="s">
        <v>9</v>
      </c>
      <c r="E419" t="s">
        <v>1063</v>
      </c>
      <c r="F419" t="s">
        <v>1333</v>
      </c>
    </row>
    <row r="420" spans="1:6" x14ac:dyDescent="0.2">
      <c r="A420" t="s">
        <v>1322</v>
      </c>
      <c r="B420" t="s">
        <v>1323</v>
      </c>
      <c r="C420" t="s">
        <v>1334</v>
      </c>
      <c r="D420" t="s">
        <v>9</v>
      </c>
      <c r="E420" t="s">
        <v>1335</v>
      </c>
      <c r="F420" t="s">
        <v>1336</v>
      </c>
    </row>
    <row r="421" spans="1:6" x14ac:dyDescent="0.2">
      <c r="A421" t="s">
        <v>1322</v>
      </c>
      <c r="B421" t="s">
        <v>1323</v>
      </c>
      <c r="C421" t="s">
        <v>1337</v>
      </c>
      <c r="D421" t="s">
        <v>9</v>
      </c>
      <c r="E421" t="s">
        <v>581</v>
      </c>
      <c r="F421" t="s">
        <v>1338</v>
      </c>
    </row>
    <row r="422" spans="1:6" x14ac:dyDescent="0.2">
      <c r="A422" t="s">
        <v>1322</v>
      </c>
      <c r="B422" t="s">
        <v>1323</v>
      </c>
      <c r="C422" t="s">
        <v>1311</v>
      </c>
      <c r="D422" t="s">
        <v>9</v>
      </c>
      <c r="E422" t="s">
        <v>1339</v>
      </c>
      <c r="F422" t="s">
        <v>1340</v>
      </c>
    </row>
    <row r="423" spans="1:6" x14ac:dyDescent="0.2">
      <c r="A423" t="s">
        <v>1322</v>
      </c>
      <c r="B423" t="s">
        <v>1323</v>
      </c>
      <c r="C423" t="s">
        <v>1341</v>
      </c>
      <c r="D423" t="s">
        <v>9</v>
      </c>
      <c r="E423" t="s">
        <v>894</v>
      </c>
      <c r="F423" t="s">
        <v>1342</v>
      </c>
    </row>
    <row r="424" spans="1:6" x14ac:dyDescent="0.2">
      <c r="A424" t="s">
        <v>1322</v>
      </c>
      <c r="B424" t="s">
        <v>1323</v>
      </c>
      <c r="C424" t="s">
        <v>1313</v>
      </c>
      <c r="D424" t="s">
        <v>9</v>
      </c>
      <c r="E424" t="s">
        <v>1343</v>
      </c>
      <c r="F424" t="s">
        <v>1344</v>
      </c>
    </row>
    <row r="425" spans="1:6" x14ac:dyDescent="0.2">
      <c r="A425" t="s">
        <v>1345</v>
      </c>
      <c r="B425" t="s">
        <v>1346</v>
      </c>
      <c r="C425" t="s">
        <v>1347</v>
      </c>
      <c r="D425" t="s">
        <v>9</v>
      </c>
      <c r="E425" t="s">
        <v>702</v>
      </c>
      <c r="F425" t="s">
        <v>1348</v>
      </c>
    </row>
    <row r="426" spans="1:6" x14ac:dyDescent="0.2">
      <c r="A426" t="s">
        <v>1345</v>
      </c>
      <c r="B426" t="s">
        <v>1346</v>
      </c>
      <c r="C426" t="s">
        <v>1349</v>
      </c>
      <c r="D426" t="s">
        <v>9</v>
      </c>
      <c r="E426" t="s">
        <v>1350</v>
      </c>
      <c r="F426" t="s">
        <v>1351</v>
      </c>
    </row>
    <row r="427" spans="1:6" x14ac:dyDescent="0.2">
      <c r="A427" t="s">
        <v>1345</v>
      </c>
      <c r="B427" t="s">
        <v>1346</v>
      </c>
      <c r="C427" t="s">
        <v>1352</v>
      </c>
      <c r="D427" t="s">
        <v>9</v>
      </c>
      <c r="E427" t="s">
        <v>1353</v>
      </c>
      <c r="F427" t="s">
        <v>1354</v>
      </c>
    </row>
    <row r="428" spans="1:6" x14ac:dyDescent="0.2">
      <c r="A428" t="s">
        <v>1345</v>
      </c>
      <c r="B428" t="s">
        <v>1346</v>
      </c>
      <c r="C428" t="s">
        <v>1355</v>
      </c>
      <c r="D428" t="s">
        <v>9</v>
      </c>
      <c r="E428" t="s">
        <v>1356</v>
      </c>
      <c r="F428" t="s">
        <v>1357</v>
      </c>
    </row>
    <row r="429" spans="1:6" x14ac:dyDescent="0.2">
      <c r="A429" t="s">
        <v>1345</v>
      </c>
      <c r="B429" t="s">
        <v>1346</v>
      </c>
      <c r="C429" t="s">
        <v>1358</v>
      </c>
      <c r="D429" t="s">
        <v>9</v>
      </c>
      <c r="E429" t="s">
        <v>646</v>
      </c>
      <c r="F429" t="s">
        <v>1359</v>
      </c>
    </row>
    <row r="430" spans="1:6" x14ac:dyDescent="0.2">
      <c r="A430" t="s">
        <v>1345</v>
      </c>
      <c r="B430" t="s">
        <v>1346</v>
      </c>
      <c r="C430" t="s">
        <v>1360</v>
      </c>
      <c r="D430" t="s">
        <v>9</v>
      </c>
      <c r="E430" t="s">
        <v>1361</v>
      </c>
      <c r="F430" t="s">
        <v>1362</v>
      </c>
    </row>
    <row r="431" spans="1:6" x14ac:dyDescent="0.2">
      <c r="A431" t="s">
        <v>1345</v>
      </c>
      <c r="B431" t="s">
        <v>1346</v>
      </c>
      <c r="C431" t="s">
        <v>1363</v>
      </c>
      <c r="D431" t="s">
        <v>9</v>
      </c>
      <c r="E431" t="s">
        <v>1364</v>
      </c>
      <c r="F431" t="s">
        <v>1365</v>
      </c>
    </row>
    <row r="432" spans="1:6" x14ac:dyDescent="0.2">
      <c r="A432" t="s">
        <v>1345</v>
      </c>
      <c r="B432" t="s">
        <v>1346</v>
      </c>
      <c r="C432" t="s">
        <v>1366</v>
      </c>
      <c r="D432" t="s">
        <v>9</v>
      </c>
      <c r="E432" t="s">
        <v>1367</v>
      </c>
      <c r="F432" t="s">
        <v>1368</v>
      </c>
    </row>
    <row r="433" spans="1:6" x14ac:dyDescent="0.2">
      <c r="A433" t="s">
        <v>1345</v>
      </c>
      <c r="B433" t="s">
        <v>1346</v>
      </c>
      <c r="C433" t="s">
        <v>1369</v>
      </c>
      <c r="D433" t="s">
        <v>9</v>
      </c>
      <c r="E433" t="s">
        <v>1370</v>
      </c>
      <c r="F433" t="s">
        <v>1371</v>
      </c>
    </row>
    <row r="434" spans="1:6" x14ac:dyDescent="0.2">
      <c r="A434" t="s">
        <v>1345</v>
      </c>
      <c r="B434" t="s">
        <v>1346</v>
      </c>
      <c r="C434" t="s">
        <v>1372</v>
      </c>
      <c r="D434" t="s">
        <v>9</v>
      </c>
      <c r="E434" t="s">
        <v>1373</v>
      </c>
      <c r="F434" t="s">
        <v>1374</v>
      </c>
    </row>
    <row r="435" spans="1:6" x14ac:dyDescent="0.2">
      <c r="A435" t="s">
        <v>1345</v>
      </c>
      <c r="B435" t="s">
        <v>1346</v>
      </c>
      <c r="C435" t="s">
        <v>1375</v>
      </c>
      <c r="D435" t="s">
        <v>9</v>
      </c>
      <c r="E435" t="s">
        <v>1376</v>
      </c>
      <c r="F435" t="s">
        <v>1377</v>
      </c>
    </row>
    <row r="436" spans="1:6" x14ac:dyDescent="0.2">
      <c r="A436" t="s">
        <v>1345</v>
      </c>
      <c r="B436" t="s">
        <v>1346</v>
      </c>
      <c r="C436" t="s">
        <v>1378</v>
      </c>
      <c r="D436" t="s">
        <v>9</v>
      </c>
      <c r="E436" t="s">
        <v>1379</v>
      </c>
      <c r="F436" t="s">
        <v>1380</v>
      </c>
    </row>
    <row r="437" spans="1:6" x14ac:dyDescent="0.2">
      <c r="A437" t="s">
        <v>1345</v>
      </c>
      <c r="B437" t="s">
        <v>1346</v>
      </c>
      <c r="C437" t="s">
        <v>1381</v>
      </c>
      <c r="D437" t="s">
        <v>9</v>
      </c>
      <c r="E437" t="s">
        <v>1382</v>
      </c>
      <c r="F437" t="s">
        <v>1383</v>
      </c>
    </row>
    <row r="438" spans="1:6" x14ac:dyDescent="0.2">
      <c r="A438" t="s">
        <v>1345</v>
      </c>
      <c r="B438" t="s">
        <v>1346</v>
      </c>
      <c r="C438" t="s">
        <v>1384</v>
      </c>
      <c r="D438" t="s">
        <v>9</v>
      </c>
      <c r="E438" t="s">
        <v>1385</v>
      </c>
      <c r="F438" t="s">
        <v>1386</v>
      </c>
    </row>
    <row r="439" spans="1:6" x14ac:dyDescent="0.2">
      <c r="A439" t="s">
        <v>1345</v>
      </c>
      <c r="B439" t="s">
        <v>1346</v>
      </c>
      <c r="C439" t="s">
        <v>1387</v>
      </c>
      <c r="D439" t="s">
        <v>9</v>
      </c>
      <c r="E439" t="s">
        <v>1388</v>
      </c>
      <c r="F439" t="s">
        <v>1389</v>
      </c>
    </row>
    <row r="440" spans="1:6" x14ac:dyDescent="0.2">
      <c r="A440" t="s">
        <v>1390</v>
      </c>
      <c r="B440" t="s">
        <v>1391</v>
      </c>
      <c r="C440" t="s">
        <v>1392</v>
      </c>
      <c r="D440" t="s">
        <v>9</v>
      </c>
      <c r="E440" t="s">
        <v>1165</v>
      </c>
      <c r="F440" t="s">
        <v>1393</v>
      </c>
    </row>
    <row r="441" spans="1:6" x14ac:dyDescent="0.2">
      <c r="A441" t="s">
        <v>1390</v>
      </c>
      <c r="B441" t="s">
        <v>1391</v>
      </c>
      <c r="C441" t="s">
        <v>1394</v>
      </c>
      <c r="D441" t="s">
        <v>9</v>
      </c>
      <c r="E441" t="s">
        <v>1395</v>
      </c>
      <c r="F441" t="s">
        <v>1396</v>
      </c>
    </row>
    <row r="442" spans="1:6" x14ac:dyDescent="0.2">
      <c r="A442" t="s">
        <v>1390</v>
      </c>
      <c r="B442" t="s">
        <v>1391</v>
      </c>
      <c r="C442" t="s">
        <v>1397</v>
      </c>
      <c r="D442" t="s">
        <v>9</v>
      </c>
      <c r="E442" t="s">
        <v>1398</v>
      </c>
      <c r="F442" t="s">
        <v>1399</v>
      </c>
    </row>
    <row r="443" spans="1:6" x14ac:dyDescent="0.2">
      <c r="A443" t="s">
        <v>1390</v>
      </c>
      <c r="B443" t="s">
        <v>1391</v>
      </c>
      <c r="C443" t="s">
        <v>1400</v>
      </c>
      <c r="D443" t="s">
        <v>9</v>
      </c>
      <c r="E443" t="s">
        <v>1401</v>
      </c>
      <c r="F443" t="s">
        <v>1402</v>
      </c>
    </row>
    <row r="444" spans="1:6" x14ac:dyDescent="0.2">
      <c r="A444" t="s">
        <v>1390</v>
      </c>
      <c r="B444" t="s">
        <v>1391</v>
      </c>
      <c r="C444" t="s">
        <v>1403</v>
      </c>
      <c r="D444" t="s">
        <v>9</v>
      </c>
      <c r="E444" t="s">
        <v>1404</v>
      </c>
      <c r="F444" t="s">
        <v>1405</v>
      </c>
    </row>
    <row r="445" spans="1:6" x14ac:dyDescent="0.2">
      <c r="A445" t="s">
        <v>1390</v>
      </c>
      <c r="B445" t="s">
        <v>1391</v>
      </c>
      <c r="C445" t="s">
        <v>1406</v>
      </c>
      <c r="D445" t="s">
        <v>9</v>
      </c>
      <c r="E445" t="s">
        <v>1407</v>
      </c>
      <c r="F445" t="s">
        <v>1408</v>
      </c>
    </row>
    <row r="446" spans="1:6" x14ac:dyDescent="0.2">
      <c r="A446" t="s">
        <v>1390</v>
      </c>
      <c r="B446" t="s">
        <v>1391</v>
      </c>
      <c r="C446" t="s">
        <v>1409</v>
      </c>
      <c r="D446" t="s">
        <v>9</v>
      </c>
      <c r="E446" t="s">
        <v>1410</v>
      </c>
      <c r="F446" t="s">
        <v>1411</v>
      </c>
    </row>
    <row r="447" spans="1:6" x14ac:dyDescent="0.2">
      <c r="A447" t="s">
        <v>1390</v>
      </c>
      <c r="B447" t="s">
        <v>1391</v>
      </c>
      <c r="C447" t="s">
        <v>1412</v>
      </c>
      <c r="D447" t="s">
        <v>9</v>
      </c>
      <c r="E447" t="s">
        <v>1413</v>
      </c>
      <c r="F447" t="s">
        <v>1414</v>
      </c>
    </row>
    <row r="448" spans="1:6" x14ac:dyDescent="0.2">
      <c r="A448" t="s">
        <v>1390</v>
      </c>
      <c r="B448" t="s">
        <v>1391</v>
      </c>
      <c r="C448" t="s">
        <v>1415</v>
      </c>
      <c r="D448" t="s">
        <v>9</v>
      </c>
      <c r="E448" t="s">
        <v>1416</v>
      </c>
      <c r="F448" t="s">
        <v>1417</v>
      </c>
    </row>
    <row r="449" spans="1:6" x14ac:dyDescent="0.2">
      <c r="A449" t="s">
        <v>1390</v>
      </c>
      <c r="B449" t="s">
        <v>1391</v>
      </c>
      <c r="C449" t="s">
        <v>1418</v>
      </c>
      <c r="D449" t="s">
        <v>9</v>
      </c>
      <c r="E449" t="s">
        <v>1419</v>
      </c>
      <c r="F449" t="s">
        <v>1420</v>
      </c>
    </row>
    <row r="450" spans="1:6" x14ac:dyDescent="0.2">
      <c r="A450" t="s">
        <v>1421</v>
      </c>
      <c r="B450" t="s">
        <v>1422</v>
      </c>
      <c r="C450" t="s">
        <v>1423</v>
      </c>
      <c r="D450" t="s">
        <v>9</v>
      </c>
      <c r="E450" t="s">
        <v>1424</v>
      </c>
      <c r="F450" t="s">
        <v>1425</v>
      </c>
    </row>
    <row r="451" spans="1:6" x14ac:dyDescent="0.2">
      <c r="A451" t="s">
        <v>1421</v>
      </c>
      <c r="B451" t="s">
        <v>1422</v>
      </c>
      <c r="C451" t="s">
        <v>1426</v>
      </c>
      <c r="D451" t="s">
        <v>9</v>
      </c>
      <c r="E451" t="s">
        <v>1427</v>
      </c>
      <c r="F451" t="s">
        <v>1428</v>
      </c>
    </row>
    <row r="452" spans="1:6" x14ac:dyDescent="0.2">
      <c r="A452" t="s">
        <v>1421</v>
      </c>
      <c r="B452" t="s">
        <v>1422</v>
      </c>
      <c r="C452" t="s">
        <v>639</v>
      </c>
      <c r="D452" t="s">
        <v>9</v>
      </c>
      <c r="E452" t="s">
        <v>1429</v>
      </c>
      <c r="F452" t="s">
        <v>1430</v>
      </c>
    </row>
    <row r="453" spans="1:6" x14ac:dyDescent="0.2">
      <c r="A453" t="s">
        <v>1421</v>
      </c>
      <c r="B453" t="s">
        <v>1422</v>
      </c>
      <c r="C453" t="s">
        <v>1431</v>
      </c>
      <c r="D453" t="s">
        <v>9</v>
      </c>
      <c r="E453" t="s">
        <v>1432</v>
      </c>
      <c r="F453" t="s">
        <v>1433</v>
      </c>
    </row>
    <row r="454" spans="1:6" x14ac:dyDescent="0.2">
      <c r="A454" t="s">
        <v>1421</v>
      </c>
      <c r="B454" t="s">
        <v>1422</v>
      </c>
      <c r="C454" t="s">
        <v>1434</v>
      </c>
      <c r="D454" t="s">
        <v>9</v>
      </c>
      <c r="E454" t="s">
        <v>1435</v>
      </c>
      <c r="F454" t="s">
        <v>1436</v>
      </c>
    </row>
    <row r="455" spans="1:6" x14ac:dyDescent="0.2">
      <c r="A455" t="s">
        <v>1421</v>
      </c>
      <c r="B455" t="s">
        <v>1422</v>
      </c>
      <c r="C455" t="s">
        <v>1437</v>
      </c>
      <c r="D455" t="s">
        <v>9</v>
      </c>
      <c r="E455" t="s">
        <v>1438</v>
      </c>
      <c r="F455" t="s">
        <v>1439</v>
      </c>
    </row>
    <row r="456" spans="1:6" x14ac:dyDescent="0.2">
      <c r="A456" t="s">
        <v>1421</v>
      </c>
      <c r="B456" t="s">
        <v>1422</v>
      </c>
      <c r="C456" t="s">
        <v>6526</v>
      </c>
      <c r="D456" t="s">
        <v>9</v>
      </c>
      <c r="E456" t="s">
        <v>1440</v>
      </c>
      <c r="F456" t="s">
        <v>1441</v>
      </c>
    </row>
    <row r="457" spans="1:6" x14ac:dyDescent="0.2">
      <c r="A457" t="s">
        <v>1421</v>
      </c>
      <c r="B457" t="s">
        <v>1422</v>
      </c>
      <c r="C457" t="s">
        <v>6527</v>
      </c>
      <c r="D457" t="s">
        <v>9</v>
      </c>
      <c r="E457" t="s">
        <v>1440</v>
      </c>
      <c r="F457" t="s">
        <v>1441</v>
      </c>
    </row>
    <row r="458" spans="1:6" x14ac:dyDescent="0.2">
      <c r="A458" t="s">
        <v>1421</v>
      </c>
      <c r="B458" t="s">
        <v>1422</v>
      </c>
      <c r="C458" t="s">
        <v>1347</v>
      </c>
      <c r="D458" t="s">
        <v>9</v>
      </c>
      <c r="E458" t="s">
        <v>1442</v>
      </c>
      <c r="F458" t="s">
        <v>1443</v>
      </c>
    </row>
    <row r="459" spans="1:6" x14ac:dyDescent="0.2">
      <c r="A459" t="s">
        <v>1421</v>
      </c>
      <c r="B459" t="s">
        <v>1422</v>
      </c>
      <c r="C459" t="s">
        <v>1444</v>
      </c>
      <c r="D459" t="s">
        <v>9</v>
      </c>
      <c r="E459" t="s">
        <v>1445</v>
      </c>
      <c r="F459" t="s">
        <v>1446</v>
      </c>
    </row>
    <row r="460" spans="1:6" x14ac:dyDescent="0.2">
      <c r="A460" t="s">
        <v>1421</v>
      </c>
      <c r="B460" t="s">
        <v>1422</v>
      </c>
      <c r="C460" t="s">
        <v>1447</v>
      </c>
      <c r="D460" t="s">
        <v>9</v>
      </c>
      <c r="E460" t="s">
        <v>1448</v>
      </c>
      <c r="F460" t="s">
        <v>1449</v>
      </c>
    </row>
    <row r="461" spans="1:6" x14ac:dyDescent="0.2">
      <c r="A461" t="s">
        <v>1450</v>
      </c>
      <c r="B461" t="s">
        <v>1451</v>
      </c>
      <c r="C461" t="s">
        <v>1452</v>
      </c>
      <c r="D461" t="s">
        <v>9</v>
      </c>
      <c r="E461" t="s">
        <v>1453</v>
      </c>
      <c r="F461" t="s">
        <v>1454</v>
      </c>
    </row>
    <row r="462" spans="1:6" x14ac:dyDescent="0.2">
      <c r="A462" t="s">
        <v>1450</v>
      </c>
      <c r="B462" t="s">
        <v>1451</v>
      </c>
      <c r="C462" t="s">
        <v>1455</v>
      </c>
      <c r="D462" t="s">
        <v>9</v>
      </c>
      <c r="E462" t="s">
        <v>1015</v>
      </c>
      <c r="F462" t="s">
        <v>1456</v>
      </c>
    </row>
    <row r="463" spans="1:6" x14ac:dyDescent="0.2">
      <c r="A463" t="s">
        <v>1450</v>
      </c>
      <c r="B463" t="s">
        <v>1451</v>
      </c>
      <c r="C463" t="s">
        <v>1457</v>
      </c>
      <c r="D463" t="s">
        <v>9</v>
      </c>
      <c r="E463" t="s">
        <v>1095</v>
      </c>
      <c r="F463" t="s">
        <v>1458</v>
      </c>
    </row>
    <row r="464" spans="1:6" x14ac:dyDescent="0.2">
      <c r="A464" t="s">
        <v>1450</v>
      </c>
      <c r="B464" t="s">
        <v>1451</v>
      </c>
      <c r="C464" t="s">
        <v>1459</v>
      </c>
      <c r="D464" t="s">
        <v>9</v>
      </c>
      <c r="E464" t="s">
        <v>1460</v>
      </c>
      <c r="F464" t="s">
        <v>1461</v>
      </c>
    </row>
    <row r="465" spans="1:6" x14ac:dyDescent="0.2">
      <c r="A465" t="s">
        <v>1450</v>
      </c>
      <c r="B465" t="s">
        <v>1451</v>
      </c>
      <c r="C465" t="s">
        <v>1462</v>
      </c>
      <c r="D465" t="s">
        <v>9</v>
      </c>
      <c r="E465" t="s">
        <v>954</v>
      </c>
      <c r="F465" t="s">
        <v>1463</v>
      </c>
    </row>
    <row r="466" spans="1:6" x14ac:dyDescent="0.2">
      <c r="A466" t="s">
        <v>1450</v>
      </c>
      <c r="B466" t="s">
        <v>1451</v>
      </c>
      <c r="C466" t="s">
        <v>747</v>
      </c>
      <c r="D466" t="s">
        <v>9</v>
      </c>
      <c r="E466" t="s">
        <v>1464</v>
      </c>
      <c r="F466" t="s">
        <v>1465</v>
      </c>
    </row>
    <row r="467" spans="1:6" x14ac:dyDescent="0.2">
      <c r="A467" t="s">
        <v>1450</v>
      </c>
      <c r="B467" t="s">
        <v>1451</v>
      </c>
      <c r="C467" t="s">
        <v>1450</v>
      </c>
      <c r="D467" t="s">
        <v>9</v>
      </c>
      <c r="E467" t="s">
        <v>1466</v>
      </c>
      <c r="F467" t="s">
        <v>1467</v>
      </c>
    </row>
    <row r="468" spans="1:6" x14ac:dyDescent="0.2">
      <c r="A468" t="s">
        <v>1468</v>
      </c>
      <c r="B468" t="s">
        <v>1469</v>
      </c>
      <c r="C468" t="s">
        <v>1470</v>
      </c>
      <c r="D468" t="s">
        <v>9</v>
      </c>
      <c r="E468" t="s">
        <v>1471</v>
      </c>
      <c r="F468" t="s">
        <v>1472</v>
      </c>
    </row>
    <row r="469" spans="1:6" x14ac:dyDescent="0.2">
      <c r="A469" t="s">
        <v>1468</v>
      </c>
      <c r="B469" t="s">
        <v>1469</v>
      </c>
      <c r="C469" t="s">
        <v>1473</v>
      </c>
      <c r="D469" t="s">
        <v>9</v>
      </c>
      <c r="E469" t="s">
        <v>1474</v>
      </c>
      <c r="F469" t="s">
        <v>1475</v>
      </c>
    </row>
    <row r="470" spans="1:6" x14ac:dyDescent="0.2">
      <c r="A470" t="s">
        <v>1468</v>
      </c>
      <c r="B470" t="s">
        <v>1469</v>
      </c>
      <c r="C470" t="s">
        <v>1426</v>
      </c>
      <c r="D470" t="s">
        <v>9</v>
      </c>
      <c r="E470" t="s">
        <v>1476</v>
      </c>
      <c r="F470" t="s">
        <v>1477</v>
      </c>
    </row>
    <row r="471" spans="1:6" x14ac:dyDescent="0.2">
      <c r="A471" t="s">
        <v>1468</v>
      </c>
      <c r="B471" t="s">
        <v>1469</v>
      </c>
      <c r="C471" t="s">
        <v>1478</v>
      </c>
      <c r="D471" t="s">
        <v>9</v>
      </c>
      <c r="E471" t="s">
        <v>1479</v>
      </c>
      <c r="F471" t="s">
        <v>1480</v>
      </c>
    </row>
    <row r="472" spans="1:6" x14ac:dyDescent="0.2">
      <c r="A472" t="s">
        <v>1468</v>
      </c>
      <c r="B472" t="s">
        <v>1469</v>
      </c>
      <c r="C472" t="s">
        <v>1481</v>
      </c>
      <c r="D472" t="s">
        <v>9</v>
      </c>
      <c r="E472" t="s">
        <v>1482</v>
      </c>
      <c r="F472" t="s">
        <v>1483</v>
      </c>
    </row>
    <row r="473" spans="1:6" x14ac:dyDescent="0.2">
      <c r="A473" t="s">
        <v>1468</v>
      </c>
      <c r="B473" t="s">
        <v>1469</v>
      </c>
      <c r="C473" t="s">
        <v>1484</v>
      </c>
      <c r="D473" t="s">
        <v>9</v>
      </c>
      <c r="E473" t="s">
        <v>1485</v>
      </c>
      <c r="F473" t="s">
        <v>1486</v>
      </c>
    </row>
    <row r="474" spans="1:6" x14ac:dyDescent="0.2">
      <c r="A474" t="s">
        <v>1468</v>
      </c>
      <c r="B474" t="s">
        <v>1469</v>
      </c>
      <c r="C474" t="s">
        <v>1487</v>
      </c>
      <c r="D474" t="s">
        <v>9</v>
      </c>
      <c r="E474" t="s">
        <v>1488</v>
      </c>
      <c r="F474" t="s">
        <v>1489</v>
      </c>
    </row>
    <row r="475" spans="1:6" x14ac:dyDescent="0.2">
      <c r="A475" t="s">
        <v>1468</v>
      </c>
      <c r="B475" t="s">
        <v>1469</v>
      </c>
      <c r="C475" t="s">
        <v>1490</v>
      </c>
      <c r="D475" t="s">
        <v>9</v>
      </c>
      <c r="E475" t="s">
        <v>1491</v>
      </c>
      <c r="F475" t="s">
        <v>1492</v>
      </c>
    </row>
    <row r="476" spans="1:6" x14ac:dyDescent="0.2">
      <c r="A476" t="s">
        <v>1468</v>
      </c>
      <c r="B476" t="s">
        <v>1469</v>
      </c>
      <c r="C476" t="s">
        <v>6528</v>
      </c>
      <c r="D476" t="s">
        <v>9</v>
      </c>
      <c r="E476" t="s">
        <v>1493</v>
      </c>
      <c r="F476" s="2" t="s">
        <v>1494</v>
      </c>
    </row>
    <row r="477" spans="1:6" x14ac:dyDescent="0.2">
      <c r="A477" t="s">
        <v>1495</v>
      </c>
      <c r="B477" t="s">
        <v>1496</v>
      </c>
      <c r="C477" t="s">
        <v>1497</v>
      </c>
      <c r="D477" t="s">
        <v>9</v>
      </c>
      <c r="E477" t="s">
        <v>1498</v>
      </c>
      <c r="F477" t="s">
        <v>1499</v>
      </c>
    </row>
    <row r="478" spans="1:6" x14ac:dyDescent="0.2">
      <c r="A478" t="s">
        <v>1495</v>
      </c>
      <c r="B478" t="s">
        <v>1496</v>
      </c>
      <c r="C478" t="s">
        <v>4235</v>
      </c>
      <c r="D478" t="s">
        <v>9</v>
      </c>
      <c r="E478" t="s">
        <v>244</v>
      </c>
      <c r="F478" t="s">
        <v>1501</v>
      </c>
    </row>
    <row r="479" spans="1:6" x14ac:dyDescent="0.2">
      <c r="A479" t="s">
        <v>1495</v>
      </c>
      <c r="B479" t="s">
        <v>1496</v>
      </c>
      <c r="C479" t="s">
        <v>4238</v>
      </c>
      <c r="D479" t="s">
        <v>9</v>
      </c>
      <c r="E479" t="s">
        <v>244</v>
      </c>
      <c r="F479" t="s">
        <v>1501</v>
      </c>
    </row>
    <row r="480" spans="1:6" x14ac:dyDescent="0.2">
      <c r="A480" t="s">
        <v>1495</v>
      </c>
      <c r="B480" t="s">
        <v>1496</v>
      </c>
      <c r="C480" t="s">
        <v>1502</v>
      </c>
      <c r="D480" t="s">
        <v>9</v>
      </c>
      <c r="E480" t="s">
        <v>1077</v>
      </c>
      <c r="F480" t="s">
        <v>1503</v>
      </c>
    </row>
    <row r="481" spans="1:6" x14ac:dyDescent="0.2">
      <c r="A481" t="s">
        <v>1495</v>
      </c>
      <c r="B481" t="s">
        <v>1496</v>
      </c>
      <c r="C481" t="s">
        <v>1504</v>
      </c>
      <c r="D481" t="s">
        <v>9</v>
      </c>
      <c r="E481" t="s">
        <v>1505</v>
      </c>
      <c r="F481" t="s">
        <v>1506</v>
      </c>
    </row>
    <row r="482" spans="1:6" x14ac:dyDescent="0.2">
      <c r="A482" t="s">
        <v>1495</v>
      </c>
      <c r="B482" t="s">
        <v>1496</v>
      </c>
      <c r="C482" t="s">
        <v>1507</v>
      </c>
      <c r="D482" t="s">
        <v>9</v>
      </c>
      <c r="E482" t="s">
        <v>1508</v>
      </c>
      <c r="F482" t="s">
        <v>1509</v>
      </c>
    </row>
    <row r="483" spans="1:6" x14ac:dyDescent="0.2">
      <c r="A483" t="s">
        <v>1495</v>
      </c>
      <c r="B483" t="s">
        <v>1496</v>
      </c>
      <c r="C483" t="s">
        <v>1510</v>
      </c>
      <c r="D483" t="s">
        <v>9</v>
      </c>
      <c r="E483" t="s">
        <v>1511</v>
      </c>
      <c r="F483" t="s">
        <v>1512</v>
      </c>
    </row>
    <row r="484" spans="1:6" x14ac:dyDescent="0.2">
      <c r="A484" t="s">
        <v>1495</v>
      </c>
      <c r="B484" t="s">
        <v>1496</v>
      </c>
      <c r="C484" t="s">
        <v>1513</v>
      </c>
      <c r="D484" t="s">
        <v>9</v>
      </c>
      <c r="E484" t="s">
        <v>1514</v>
      </c>
      <c r="F484" t="s">
        <v>1515</v>
      </c>
    </row>
    <row r="485" spans="1:6" x14ac:dyDescent="0.2">
      <c r="A485" t="s">
        <v>1495</v>
      </c>
      <c r="B485" t="s">
        <v>1496</v>
      </c>
      <c r="C485" t="s">
        <v>1516</v>
      </c>
      <c r="D485" t="s">
        <v>9</v>
      </c>
      <c r="E485" t="s">
        <v>1517</v>
      </c>
      <c r="F485" t="s">
        <v>1518</v>
      </c>
    </row>
    <row r="486" spans="1:6" x14ac:dyDescent="0.2">
      <c r="A486" t="s">
        <v>1495</v>
      </c>
      <c r="B486" t="s">
        <v>1496</v>
      </c>
      <c r="C486" t="s">
        <v>1519</v>
      </c>
      <c r="D486" t="s">
        <v>9</v>
      </c>
      <c r="E486" t="s">
        <v>430</v>
      </c>
      <c r="F486" t="s">
        <v>1520</v>
      </c>
    </row>
    <row r="487" spans="1:6" x14ac:dyDescent="0.2">
      <c r="A487" t="s">
        <v>1495</v>
      </c>
      <c r="B487" t="s">
        <v>1496</v>
      </c>
      <c r="C487" t="s">
        <v>1521</v>
      </c>
      <c r="D487" t="s">
        <v>9</v>
      </c>
      <c r="E487" t="s">
        <v>1522</v>
      </c>
      <c r="F487" t="s">
        <v>1523</v>
      </c>
    </row>
    <row r="488" spans="1:6" x14ac:dyDescent="0.2">
      <c r="A488" t="s">
        <v>1524</v>
      </c>
      <c r="B488" t="s">
        <v>1525</v>
      </c>
      <c r="C488" t="s">
        <v>1526</v>
      </c>
      <c r="D488" t="s">
        <v>9</v>
      </c>
      <c r="E488" t="s">
        <v>1527</v>
      </c>
      <c r="F488" t="s">
        <v>1528</v>
      </c>
    </row>
    <row r="489" spans="1:6" x14ac:dyDescent="0.2">
      <c r="A489" t="s">
        <v>1524</v>
      </c>
      <c r="B489" t="s">
        <v>1525</v>
      </c>
      <c r="C489" t="s">
        <v>1529</v>
      </c>
      <c r="D489" t="s">
        <v>9</v>
      </c>
      <c r="E489" t="s">
        <v>1530</v>
      </c>
      <c r="F489" t="s">
        <v>1531</v>
      </c>
    </row>
    <row r="490" spans="1:6" x14ac:dyDescent="0.2">
      <c r="A490" t="s">
        <v>1524</v>
      </c>
      <c r="B490" t="s">
        <v>1525</v>
      </c>
      <c r="C490" t="s">
        <v>1532</v>
      </c>
      <c r="D490" t="s">
        <v>9</v>
      </c>
      <c r="E490" t="s">
        <v>1533</v>
      </c>
      <c r="F490" t="s">
        <v>1534</v>
      </c>
    </row>
    <row r="491" spans="1:6" x14ac:dyDescent="0.2">
      <c r="A491" t="s">
        <v>1524</v>
      </c>
      <c r="B491" t="s">
        <v>1525</v>
      </c>
      <c r="C491" t="s">
        <v>1535</v>
      </c>
      <c r="D491" t="s">
        <v>9</v>
      </c>
      <c r="E491" t="s">
        <v>1536</v>
      </c>
      <c r="F491" t="s">
        <v>1537</v>
      </c>
    </row>
    <row r="492" spans="1:6" x14ac:dyDescent="0.2">
      <c r="A492" t="s">
        <v>1524</v>
      </c>
      <c r="B492" t="s">
        <v>1525</v>
      </c>
      <c r="C492" t="s">
        <v>1538</v>
      </c>
      <c r="D492" t="s">
        <v>9</v>
      </c>
      <c r="E492" t="s">
        <v>357</v>
      </c>
      <c r="F492" t="s">
        <v>1539</v>
      </c>
    </row>
    <row r="493" spans="1:6" x14ac:dyDescent="0.2">
      <c r="A493" t="s">
        <v>1524</v>
      </c>
      <c r="B493" t="s">
        <v>1525</v>
      </c>
      <c r="C493" t="s">
        <v>1540</v>
      </c>
      <c r="D493" t="s">
        <v>9</v>
      </c>
      <c r="E493" t="s">
        <v>1007</v>
      </c>
      <c r="F493" t="s">
        <v>1541</v>
      </c>
    </row>
    <row r="494" spans="1:6" x14ac:dyDescent="0.2">
      <c r="A494" t="s">
        <v>1524</v>
      </c>
      <c r="B494" t="s">
        <v>1525</v>
      </c>
      <c r="C494" t="s">
        <v>1542</v>
      </c>
      <c r="D494" t="s">
        <v>9</v>
      </c>
      <c r="E494" t="s">
        <v>1543</v>
      </c>
      <c r="F494" t="s">
        <v>1544</v>
      </c>
    </row>
    <row r="495" spans="1:6" x14ac:dyDescent="0.2">
      <c r="A495" t="s">
        <v>1524</v>
      </c>
      <c r="B495" t="s">
        <v>1525</v>
      </c>
      <c r="C495" t="s">
        <v>1426</v>
      </c>
      <c r="D495" t="s">
        <v>9</v>
      </c>
      <c r="E495" t="s">
        <v>1545</v>
      </c>
      <c r="F495" t="s">
        <v>1546</v>
      </c>
    </row>
    <row r="496" spans="1:6" x14ac:dyDescent="0.2">
      <c r="A496" t="s">
        <v>1524</v>
      </c>
      <c r="B496" t="s">
        <v>1525</v>
      </c>
      <c r="C496" t="s">
        <v>1547</v>
      </c>
      <c r="D496" t="s">
        <v>9</v>
      </c>
      <c r="E496" t="s">
        <v>1548</v>
      </c>
      <c r="F496" t="s">
        <v>1549</v>
      </c>
    </row>
    <row r="497" spans="1:6" x14ac:dyDescent="0.2">
      <c r="A497" t="s">
        <v>1550</v>
      </c>
      <c r="B497" t="s">
        <v>1551</v>
      </c>
      <c r="C497" t="s">
        <v>1552</v>
      </c>
      <c r="D497" t="s">
        <v>9</v>
      </c>
      <c r="E497" t="s">
        <v>1553</v>
      </c>
      <c r="F497" t="s">
        <v>1554</v>
      </c>
    </row>
    <row r="498" spans="1:6" x14ac:dyDescent="0.2">
      <c r="A498" t="s">
        <v>1550</v>
      </c>
      <c r="B498" t="s">
        <v>1551</v>
      </c>
      <c r="C498" t="s">
        <v>1555</v>
      </c>
      <c r="D498" t="s">
        <v>9</v>
      </c>
      <c r="E498" t="s">
        <v>1556</v>
      </c>
      <c r="F498" t="s">
        <v>1557</v>
      </c>
    </row>
    <row r="499" spans="1:6" x14ac:dyDescent="0.2">
      <c r="A499" t="s">
        <v>1550</v>
      </c>
      <c r="B499" t="s">
        <v>1551</v>
      </c>
      <c r="C499" t="s">
        <v>1558</v>
      </c>
      <c r="D499" t="s">
        <v>9</v>
      </c>
      <c r="E499" t="s">
        <v>1559</v>
      </c>
      <c r="F499" t="s">
        <v>1560</v>
      </c>
    </row>
    <row r="500" spans="1:6" x14ac:dyDescent="0.2">
      <c r="A500" t="s">
        <v>1550</v>
      </c>
      <c r="B500" t="s">
        <v>1551</v>
      </c>
      <c r="C500" t="s">
        <v>1561</v>
      </c>
      <c r="D500" t="s">
        <v>9</v>
      </c>
      <c r="E500" t="s">
        <v>1562</v>
      </c>
      <c r="F500" t="s">
        <v>1563</v>
      </c>
    </row>
    <row r="501" spans="1:6" x14ac:dyDescent="0.2">
      <c r="A501" t="s">
        <v>1550</v>
      </c>
      <c r="B501" t="s">
        <v>1551</v>
      </c>
      <c r="C501" t="s">
        <v>1564</v>
      </c>
      <c r="D501" t="s">
        <v>9</v>
      </c>
      <c r="E501" t="s">
        <v>1565</v>
      </c>
      <c r="F501" t="s">
        <v>1566</v>
      </c>
    </row>
    <row r="502" spans="1:6" x14ac:dyDescent="0.2">
      <c r="A502" t="s">
        <v>1550</v>
      </c>
      <c r="B502" t="s">
        <v>1551</v>
      </c>
      <c r="C502" t="s">
        <v>1567</v>
      </c>
      <c r="D502" t="s">
        <v>9</v>
      </c>
      <c r="E502" t="s">
        <v>1568</v>
      </c>
      <c r="F502" t="s">
        <v>1569</v>
      </c>
    </row>
    <row r="503" spans="1:6" x14ac:dyDescent="0.2">
      <c r="A503" t="s">
        <v>1550</v>
      </c>
      <c r="B503" t="s">
        <v>1551</v>
      </c>
      <c r="C503" t="s">
        <v>1570</v>
      </c>
      <c r="D503" t="s">
        <v>9</v>
      </c>
      <c r="E503" t="s">
        <v>1571</v>
      </c>
      <c r="F503" t="s">
        <v>1572</v>
      </c>
    </row>
    <row r="504" spans="1:6" x14ac:dyDescent="0.2">
      <c r="A504" t="s">
        <v>1550</v>
      </c>
      <c r="B504" t="s">
        <v>1551</v>
      </c>
      <c r="C504" t="s">
        <v>1573</v>
      </c>
      <c r="D504" t="s">
        <v>9</v>
      </c>
      <c r="E504" t="s">
        <v>1574</v>
      </c>
      <c r="F504" t="s">
        <v>1575</v>
      </c>
    </row>
    <row r="505" spans="1:6" x14ac:dyDescent="0.2">
      <c r="A505" t="s">
        <v>1550</v>
      </c>
      <c r="B505" t="s">
        <v>1551</v>
      </c>
      <c r="C505" t="s">
        <v>1510</v>
      </c>
      <c r="D505" t="s">
        <v>9</v>
      </c>
      <c r="E505" t="s">
        <v>1576</v>
      </c>
      <c r="F505" t="s">
        <v>1577</v>
      </c>
    </row>
    <row r="506" spans="1:6" x14ac:dyDescent="0.2">
      <c r="A506" t="s">
        <v>1550</v>
      </c>
      <c r="B506" t="s">
        <v>1551</v>
      </c>
      <c r="C506" t="s">
        <v>1578</v>
      </c>
      <c r="D506" t="s">
        <v>9</v>
      </c>
      <c r="E506" t="s">
        <v>1579</v>
      </c>
      <c r="F506" t="s">
        <v>1580</v>
      </c>
    </row>
    <row r="507" spans="1:6" x14ac:dyDescent="0.2">
      <c r="A507" t="s">
        <v>1581</v>
      </c>
      <c r="B507" t="s">
        <v>1582</v>
      </c>
      <c r="C507" t="s">
        <v>1583</v>
      </c>
      <c r="D507" t="s">
        <v>9</v>
      </c>
      <c r="E507" t="s">
        <v>1031</v>
      </c>
      <c r="F507" t="s">
        <v>1584</v>
      </c>
    </row>
    <row r="508" spans="1:6" x14ac:dyDescent="0.2">
      <c r="A508" t="s">
        <v>1581</v>
      </c>
      <c r="B508" t="s">
        <v>1582</v>
      </c>
      <c r="C508" t="s">
        <v>1585</v>
      </c>
      <c r="D508" t="s">
        <v>9</v>
      </c>
      <c r="E508" t="s">
        <v>1586</v>
      </c>
      <c r="F508" t="s">
        <v>1587</v>
      </c>
    </row>
    <row r="509" spans="1:6" x14ac:dyDescent="0.2">
      <c r="A509" t="s">
        <v>1581</v>
      </c>
      <c r="B509" t="s">
        <v>1582</v>
      </c>
      <c r="C509" t="s">
        <v>1588</v>
      </c>
      <c r="D509" t="s">
        <v>9</v>
      </c>
      <c r="E509" t="s">
        <v>1589</v>
      </c>
      <c r="F509" t="s">
        <v>1590</v>
      </c>
    </row>
    <row r="510" spans="1:6" x14ac:dyDescent="0.2">
      <c r="A510" t="s">
        <v>1581</v>
      </c>
      <c r="B510" t="s">
        <v>1582</v>
      </c>
      <c r="C510" t="s">
        <v>1591</v>
      </c>
      <c r="D510" t="s">
        <v>9</v>
      </c>
      <c r="E510" t="s">
        <v>1592</v>
      </c>
      <c r="F510" t="s">
        <v>1593</v>
      </c>
    </row>
    <row r="511" spans="1:6" x14ac:dyDescent="0.2">
      <c r="A511" t="s">
        <v>1581</v>
      </c>
      <c r="B511" t="s">
        <v>1582</v>
      </c>
      <c r="C511" t="s">
        <v>1594</v>
      </c>
      <c r="D511" t="s">
        <v>9</v>
      </c>
      <c r="E511" t="s">
        <v>1595</v>
      </c>
      <c r="F511" t="s">
        <v>1596</v>
      </c>
    </row>
    <row r="512" spans="1:6" x14ac:dyDescent="0.2">
      <c r="A512" t="s">
        <v>1581</v>
      </c>
      <c r="B512" t="s">
        <v>1582</v>
      </c>
      <c r="C512" t="s">
        <v>1597</v>
      </c>
      <c r="D512" t="s">
        <v>9</v>
      </c>
      <c r="E512" t="s">
        <v>1598</v>
      </c>
      <c r="F512" t="s">
        <v>1599</v>
      </c>
    </row>
    <row r="513" spans="1:6" x14ac:dyDescent="0.2">
      <c r="A513" t="s">
        <v>1581</v>
      </c>
      <c r="B513" t="s">
        <v>1582</v>
      </c>
      <c r="C513" t="s">
        <v>1600</v>
      </c>
      <c r="D513" t="s">
        <v>9</v>
      </c>
      <c r="E513" t="s">
        <v>1601</v>
      </c>
      <c r="F513" t="s">
        <v>1602</v>
      </c>
    </row>
    <row r="514" spans="1:6" x14ac:dyDescent="0.2">
      <c r="A514" t="s">
        <v>1581</v>
      </c>
      <c r="B514" t="s">
        <v>1582</v>
      </c>
      <c r="C514" t="s">
        <v>1603</v>
      </c>
      <c r="D514" t="s">
        <v>9</v>
      </c>
      <c r="E514" t="s">
        <v>1279</v>
      </c>
      <c r="F514" t="s">
        <v>1604</v>
      </c>
    </row>
    <row r="515" spans="1:6" x14ac:dyDescent="0.2">
      <c r="A515" t="s">
        <v>1581</v>
      </c>
      <c r="B515" t="s">
        <v>1582</v>
      </c>
      <c r="C515" t="s">
        <v>1558</v>
      </c>
      <c r="D515" t="s">
        <v>9</v>
      </c>
      <c r="E515" t="s">
        <v>1122</v>
      </c>
      <c r="F515" t="s">
        <v>1605</v>
      </c>
    </row>
    <row r="516" spans="1:6" x14ac:dyDescent="0.2">
      <c r="A516" t="s">
        <v>1581</v>
      </c>
      <c r="B516" t="s">
        <v>1582</v>
      </c>
      <c r="C516" t="s">
        <v>1606</v>
      </c>
      <c r="D516" t="s">
        <v>9</v>
      </c>
      <c r="E516" t="s">
        <v>1607</v>
      </c>
      <c r="F516" t="s">
        <v>1608</v>
      </c>
    </row>
    <row r="517" spans="1:6" x14ac:dyDescent="0.2">
      <c r="A517" t="s">
        <v>1581</v>
      </c>
      <c r="B517" t="s">
        <v>1582</v>
      </c>
      <c r="C517" t="s">
        <v>1609</v>
      </c>
      <c r="D517" t="s">
        <v>9</v>
      </c>
      <c r="E517" t="s">
        <v>1610</v>
      </c>
      <c r="F517" t="s">
        <v>1611</v>
      </c>
    </row>
    <row r="518" spans="1:6" x14ac:dyDescent="0.2">
      <c r="A518" t="s">
        <v>1612</v>
      </c>
      <c r="B518" t="s">
        <v>1613</v>
      </c>
      <c r="C518" t="s">
        <v>1614</v>
      </c>
      <c r="D518" t="s">
        <v>9</v>
      </c>
      <c r="E518" t="s">
        <v>1615</v>
      </c>
      <c r="F518" t="s">
        <v>1616</v>
      </c>
    </row>
    <row r="519" spans="1:6" x14ac:dyDescent="0.2">
      <c r="A519" t="s">
        <v>1612</v>
      </c>
      <c r="B519" t="s">
        <v>1613</v>
      </c>
      <c r="C519" t="s">
        <v>1617</v>
      </c>
      <c r="D519" t="s">
        <v>9</v>
      </c>
      <c r="E519" t="s">
        <v>1618</v>
      </c>
      <c r="F519" t="s">
        <v>1619</v>
      </c>
    </row>
    <row r="520" spans="1:6" x14ac:dyDescent="0.2">
      <c r="A520" t="s">
        <v>1612</v>
      </c>
      <c r="B520" t="s">
        <v>1613</v>
      </c>
      <c r="C520" t="s">
        <v>1620</v>
      </c>
      <c r="D520" t="s">
        <v>9</v>
      </c>
      <c r="E520" t="s">
        <v>1621</v>
      </c>
      <c r="F520" t="s">
        <v>1622</v>
      </c>
    </row>
    <row r="521" spans="1:6" x14ac:dyDescent="0.2">
      <c r="A521" t="s">
        <v>1612</v>
      </c>
      <c r="B521" t="s">
        <v>1613</v>
      </c>
      <c r="C521" t="s">
        <v>1623</v>
      </c>
      <c r="D521" t="s">
        <v>9</v>
      </c>
      <c r="E521" t="s">
        <v>1624</v>
      </c>
      <c r="F521" t="s">
        <v>1625</v>
      </c>
    </row>
    <row r="522" spans="1:6" x14ac:dyDescent="0.2">
      <c r="A522" t="s">
        <v>1612</v>
      </c>
      <c r="B522" t="s">
        <v>1613</v>
      </c>
      <c r="C522" t="s">
        <v>1626</v>
      </c>
      <c r="D522" t="s">
        <v>9</v>
      </c>
      <c r="E522" t="s">
        <v>348</v>
      </c>
      <c r="F522" t="s">
        <v>1627</v>
      </c>
    </row>
    <row r="523" spans="1:6" x14ac:dyDescent="0.2">
      <c r="A523" t="s">
        <v>1612</v>
      </c>
      <c r="B523" t="s">
        <v>1613</v>
      </c>
      <c r="C523" t="s">
        <v>1628</v>
      </c>
      <c r="D523" t="s">
        <v>9</v>
      </c>
      <c r="E523" t="s">
        <v>1401</v>
      </c>
      <c r="F523" t="s">
        <v>1629</v>
      </c>
    </row>
    <row r="524" spans="1:6" x14ac:dyDescent="0.2">
      <c r="A524" t="s">
        <v>1612</v>
      </c>
      <c r="B524" t="s">
        <v>1613</v>
      </c>
      <c r="C524" t="s">
        <v>1630</v>
      </c>
      <c r="D524" t="s">
        <v>9</v>
      </c>
      <c r="E524" t="s">
        <v>1631</v>
      </c>
      <c r="F524" t="s">
        <v>1632</v>
      </c>
    </row>
    <row r="525" spans="1:6" x14ac:dyDescent="0.2">
      <c r="A525" t="s">
        <v>1612</v>
      </c>
      <c r="B525" t="s">
        <v>1613</v>
      </c>
      <c r="C525" t="s">
        <v>1529</v>
      </c>
      <c r="D525" t="s">
        <v>9</v>
      </c>
      <c r="E525" t="s">
        <v>1633</v>
      </c>
      <c r="F525" t="s">
        <v>1634</v>
      </c>
    </row>
    <row r="526" spans="1:6" x14ac:dyDescent="0.2">
      <c r="A526" t="s">
        <v>1612</v>
      </c>
      <c r="B526" t="s">
        <v>1613</v>
      </c>
      <c r="C526" t="s">
        <v>1588</v>
      </c>
      <c r="D526" t="s">
        <v>9</v>
      </c>
      <c r="E526" t="s">
        <v>337</v>
      </c>
      <c r="F526" t="s">
        <v>1635</v>
      </c>
    </row>
    <row r="527" spans="1:6" x14ac:dyDescent="0.2">
      <c r="A527" t="s">
        <v>1612</v>
      </c>
      <c r="B527" t="s">
        <v>1613</v>
      </c>
      <c r="C527" t="s">
        <v>1636</v>
      </c>
      <c r="D527" t="s">
        <v>9</v>
      </c>
      <c r="E527" t="s">
        <v>1637</v>
      </c>
      <c r="F527" t="s">
        <v>1638</v>
      </c>
    </row>
    <row r="528" spans="1:6" x14ac:dyDescent="0.2">
      <c r="A528" t="s">
        <v>1612</v>
      </c>
      <c r="B528" t="s">
        <v>1613</v>
      </c>
      <c r="C528" t="s">
        <v>6519</v>
      </c>
      <c r="D528" t="s">
        <v>9</v>
      </c>
      <c r="E528" t="s">
        <v>1639</v>
      </c>
      <c r="F528" t="s">
        <v>1640</v>
      </c>
    </row>
    <row r="529" spans="1:6" x14ac:dyDescent="0.2">
      <c r="A529" t="s">
        <v>1612</v>
      </c>
      <c r="B529" t="s">
        <v>1613</v>
      </c>
      <c r="C529" t="s">
        <v>6521</v>
      </c>
      <c r="D529" t="s">
        <v>9</v>
      </c>
      <c r="E529" t="s">
        <v>1639</v>
      </c>
      <c r="F529" t="s">
        <v>1640</v>
      </c>
    </row>
    <row r="530" spans="1:6" x14ac:dyDescent="0.2">
      <c r="A530" t="s">
        <v>1612</v>
      </c>
      <c r="B530" t="s">
        <v>1613</v>
      </c>
      <c r="C530" t="s">
        <v>6520</v>
      </c>
      <c r="D530" t="s">
        <v>9</v>
      </c>
      <c r="E530" t="s">
        <v>1639</v>
      </c>
      <c r="F530" t="s">
        <v>1640</v>
      </c>
    </row>
    <row r="531" spans="1:6" x14ac:dyDescent="0.2">
      <c r="A531" t="s">
        <v>1612</v>
      </c>
      <c r="B531" t="s">
        <v>1613</v>
      </c>
      <c r="C531" t="s">
        <v>6522</v>
      </c>
      <c r="D531" t="s">
        <v>9</v>
      </c>
      <c r="E531" t="s">
        <v>1639</v>
      </c>
      <c r="F531" t="s">
        <v>1640</v>
      </c>
    </row>
    <row r="532" spans="1:6" x14ac:dyDescent="0.2">
      <c r="A532" t="s">
        <v>1612</v>
      </c>
      <c r="B532" t="s">
        <v>1613</v>
      </c>
      <c r="C532" t="s">
        <v>6523</v>
      </c>
      <c r="D532" t="s">
        <v>9</v>
      </c>
      <c r="E532" t="s">
        <v>1639</v>
      </c>
      <c r="F532" t="s">
        <v>1640</v>
      </c>
    </row>
    <row r="533" spans="1:6" x14ac:dyDescent="0.2">
      <c r="A533" t="s">
        <v>1612</v>
      </c>
      <c r="B533" t="s">
        <v>1613</v>
      </c>
      <c r="C533" t="s">
        <v>4118</v>
      </c>
      <c r="D533" t="s">
        <v>9</v>
      </c>
      <c r="E533" t="s">
        <v>1639</v>
      </c>
      <c r="F533" t="s">
        <v>1640</v>
      </c>
    </row>
    <row r="534" spans="1:6" x14ac:dyDescent="0.2">
      <c r="A534" t="s">
        <v>1612</v>
      </c>
      <c r="B534" t="s">
        <v>1613</v>
      </c>
      <c r="C534" t="s">
        <v>6524</v>
      </c>
      <c r="D534" t="s">
        <v>9</v>
      </c>
      <c r="E534" t="s">
        <v>1639</v>
      </c>
      <c r="F534" t="s">
        <v>1640</v>
      </c>
    </row>
    <row r="535" spans="1:6" x14ac:dyDescent="0.2">
      <c r="A535" t="s">
        <v>1612</v>
      </c>
      <c r="B535" t="s">
        <v>1613</v>
      </c>
      <c r="C535" t="s">
        <v>6525</v>
      </c>
      <c r="D535" t="s">
        <v>9</v>
      </c>
      <c r="E535" t="s">
        <v>1639</v>
      </c>
      <c r="F535" t="s">
        <v>1640</v>
      </c>
    </row>
    <row r="536" spans="1:6" x14ac:dyDescent="0.2">
      <c r="A536" t="s">
        <v>1641</v>
      </c>
      <c r="B536" t="s">
        <v>1642</v>
      </c>
      <c r="C536" t="s">
        <v>1643</v>
      </c>
      <c r="D536" t="s">
        <v>1644</v>
      </c>
    </row>
    <row r="537" spans="1:6" x14ac:dyDescent="0.2">
      <c r="A537" t="s">
        <v>1641</v>
      </c>
      <c r="B537" t="s">
        <v>1642</v>
      </c>
      <c r="C537" t="s">
        <v>1645</v>
      </c>
      <c r="D537" t="s">
        <v>1644</v>
      </c>
    </row>
    <row r="538" spans="1:6" x14ac:dyDescent="0.2">
      <c r="A538" t="s">
        <v>1641</v>
      </c>
      <c r="B538" t="s">
        <v>1642</v>
      </c>
      <c r="C538" t="s">
        <v>1646</v>
      </c>
      <c r="D538" t="s">
        <v>1644</v>
      </c>
    </row>
    <row r="539" spans="1:6" x14ac:dyDescent="0.2">
      <c r="A539" t="s">
        <v>1641</v>
      </c>
      <c r="B539" t="s">
        <v>1642</v>
      </c>
      <c r="C539" t="s">
        <v>1647</v>
      </c>
      <c r="D539" t="s">
        <v>1644</v>
      </c>
    </row>
    <row r="540" spans="1:6" x14ac:dyDescent="0.2">
      <c r="A540" t="s">
        <v>1641</v>
      </c>
      <c r="B540" t="s">
        <v>1642</v>
      </c>
      <c r="C540" t="s">
        <v>1648</v>
      </c>
      <c r="D540" t="s">
        <v>1644</v>
      </c>
    </row>
    <row r="541" spans="1:6" x14ac:dyDescent="0.2">
      <c r="A541" t="s">
        <v>1641</v>
      </c>
      <c r="B541" t="s">
        <v>1642</v>
      </c>
      <c r="C541" t="s">
        <v>1649</v>
      </c>
      <c r="D541" t="s">
        <v>9</v>
      </c>
      <c r="E541" t="s">
        <v>1650</v>
      </c>
      <c r="F541" t="s">
        <v>1651</v>
      </c>
    </row>
    <row r="542" spans="1:6" x14ac:dyDescent="0.2">
      <c r="A542" t="s">
        <v>1641</v>
      </c>
      <c r="B542" t="s">
        <v>1642</v>
      </c>
      <c r="C542" t="s">
        <v>1652</v>
      </c>
      <c r="D542" t="s">
        <v>9</v>
      </c>
      <c r="E542" t="s">
        <v>1165</v>
      </c>
      <c r="F542" t="s">
        <v>1653</v>
      </c>
    </row>
    <row r="543" spans="1:6" x14ac:dyDescent="0.2">
      <c r="A543" t="s">
        <v>1641</v>
      </c>
      <c r="B543" t="s">
        <v>1642</v>
      </c>
      <c r="C543" t="s">
        <v>1654</v>
      </c>
      <c r="D543" t="s">
        <v>9</v>
      </c>
      <c r="E543" t="s">
        <v>1655</v>
      </c>
      <c r="F543" t="s">
        <v>1656</v>
      </c>
    </row>
    <row r="544" spans="1:6" x14ac:dyDescent="0.2">
      <c r="A544" t="s">
        <v>1641</v>
      </c>
      <c r="B544" t="s">
        <v>1642</v>
      </c>
      <c r="C544" t="s">
        <v>1657</v>
      </c>
      <c r="D544" t="s">
        <v>9</v>
      </c>
      <c r="E544" t="s">
        <v>549</v>
      </c>
      <c r="F544" t="s">
        <v>1658</v>
      </c>
    </row>
    <row r="545" spans="1:6" x14ac:dyDescent="0.2">
      <c r="A545" t="s">
        <v>1641</v>
      </c>
      <c r="B545" t="s">
        <v>1642</v>
      </c>
      <c r="C545" t="s">
        <v>1659</v>
      </c>
      <c r="D545" t="s">
        <v>9</v>
      </c>
      <c r="E545" t="s">
        <v>1660</v>
      </c>
      <c r="F545" t="s">
        <v>1661</v>
      </c>
    </row>
    <row r="546" spans="1:6" x14ac:dyDescent="0.2">
      <c r="A546" t="s">
        <v>1641</v>
      </c>
      <c r="B546" t="s">
        <v>1642</v>
      </c>
      <c r="C546" t="s">
        <v>1662</v>
      </c>
      <c r="D546" t="s">
        <v>9</v>
      </c>
      <c r="E546" t="s">
        <v>1663</v>
      </c>
      <c r="F546" t="s">
        <v>1664</v>
      </c>
    </row>
    <row r="547" spans="1:6" x14ac:dyDescent="0.2">
      <c r="A547" t="s">
        <v>1641</v>
      </c>
      <c r="B547" t="s">
        <v>1642</v>
      </c>
      <c r="C547" t="s">
        <v>1665</v>
      </c>
      <c r="D547" t="s">
        <v>9</v>
      </c>
      <c r="E547" t="s">
        <v>1666</v>
      </c>
      <c r="F547" t="s">
        <v>1667</v>
      </c>
    </row>
    <row r="548" spans="1:6" x14ac:dyDescent="0.2">
      <c r="A548" t="s">
        <v>1641</v>
      </c>
      <c r="B548" t="s">
        <v>1642</v>
      </c>
      <c r="C548" t="s">
        <v>1668</v>
      </c>
      <c r="D548" t="s">
        <v>9</v>
      </c>
      <c r="E548" t="s">
        <v>1669</v>
      </c>
      <c r="F548" t="s">
        <v>1670</v>
      </c>
    </row>
    <row r="549" spans="1:6" x14ac:dyDescent="0.2">
      <c r="A549" t="s">
        <v>1672</v>
      </c>
      <c r="B549" t="s">
        <v>1673</v>
      </c>
      <c r="C549" t="s">
        <v>1674</v>
      </c>
      <c r="D549" t="s">
        <v>9</v>
      </c>
      <c r="E549" t="s">
        <v>1675</v>
      </c>
      <c r="F549" t="s">
        <v>1676</v>
      </c>
    </row>
    <row r="550" spans="1:6" x14ac:dyDescent="0.2">
      <c r="A550" t="s">
        <v>1672</v>
      </c>
      <c r="B550" t="s">
        <v>1673</v>
      </c>
      <c r="C550" t="s">
        <v>1677</v>
      </c>
      <c r="D550" t="s">
        <v>9</v>
      </c>
      <c r="E550" t="s">
        <v>1678</v>
      </c>
      <c r="F550" t="s">
        <v>1679</v>
      </c>
    </row>
    <row r="551" spans="1:6" x14ac:dyDescent="0.2">
      <c r="A551" t="s">
        <v>1672</v>
      </c>
      <c r="B551" t="s">
        <v>1673</v>
      </c>
      <c r="C551" t="s">
        <v>1680</v>
      </c>
      <c r="D551" t="s">
        <v>9</v>
      </c>
      <c r="E551" t="s">
        <v>1681</v>
      </c>
      <c r="F551" t="s">
        <v>1682</v>
      </c>
    </row>
    <row r="552" spans="1:6" x14ac:dyDescent="0.2">
      <c r="A552" t="s">
        <v>1672</v>
      </c>
      <c r="B552" t="s">
        <v>1673</v>
      </c>
      <c r="C552" t="s">
        <v>1683</v>
      </c>
      <c r="D552" t="s">
        <v>9</v>
      </c>
      <c r="E552" t="s">
        <v>1684</v>
      </c>
      <c r="F552" t="s">
        <v>1685</v>
      </c>
    </row>
    <row r="553" spans="1:6" x14ac:dyDescent="0.2">
      <c r="A553" t="s">
        <v>1672</v>
      </c>
      <c r="B553" t="s">
        <v>1673</v>
      </c>
      <c r="C553" t="s">
        <v>1652</v>
      </c>
      <c r="D553" t="s">
        <v>9</v>
      </c>
      <c r="E553" t="s">
        <v>273</v>
      </c>
      <c r="F553" t="s">
        <v>1686</v>
      </c>
    </row>
    <row r="554" spans="1:6" x14ac:dyDescent="0.2">
      <c r="A554" t="s">
        <v>1672</v>
      </c>
      <c r="B554" t="s">
        <v>1673</v>
      </c>
      <c r="C554" t="s">
        <v>1687</v>
      </c>
      <c r="D554" t="s">
        <v>9</v>
      </c>
      <c r="E554" t="s">
        <v>1688</v>
      </c>
      <c r="F554" t="s">
        <v>1689</v>
      </c>
    </row>
    <row r="555" spans="1:6" x14ac:dyDescent="0.2">
      <c r="A555" t="s">
        <v>1672</v>
      </c>
      <c r="B555" t="s">
        <v>1673</v>
      </c>
      <c r="C555" t="s">
        <v>1649</v>
      </c>
      <c r="D555" t="s">
        <v>9</v>
      </c>
      <c r="E555" t="s">
        <v>1690</v>
      </c>
      <c r="F555" t="s">
        <v>1691</v>
      </c>
    </row>
    <row r="556" spans="1:6" x14ac:dyDescent="0.2">
      <c r="A556" t="s">
        <v>1692</v>
      </c>
      <c r="B556" t="s">
        <v>1693</v>
      </c>
      <c r="C556" t="s">
        <v>1694</v>
      </c>
      <c r="D556" t="s">
        <v>9</v>
      </c>
      <c r="E556" t="s">
        <v>244</v>
      </c>
      <c r="F556" t="s">
        <v>1695</v>
      </c>
    </row>
    <row r="557" spans="1:6" x14ac:dyDescent="0.2">
      <c r="A557" t="s">
        <v>1692</v>
      </c>
      <c r="B557" t="s">
        <v>1693</v>
      </c>
      <c r="C557" t="s">
        <v>1696</v>
      </c>
      <c r="D557" t="s">
        <v>9</v>
      </c>
      <c r="E557" t="s">
        <v>1697</v>
      </c>
      <c r="F557" t="s">
        <v>1698</v>
      </c>
    </row>
    <row r="558" spans="1:6" x14ac:dyDescent="0.2">
      <c r="A558" t="s">
        <v>1692</v>
      </c>
      <c r="B558" t="s">
        <v>1693</v>
      </c>
      <c r="C558" t="s">
        <v>1699</v>
      </c>
      <c r="D558" t="s">
        <v>9</v>
      </c>
      <c r="E558" t="s">
        <v>1700</v>
      </c>
      <c r="F558" t="s">
        <v>1701</v>
      </c>
    </row>
    <row r="559" spans="1:6" x14ac:dyDescent="0.2">
      <c r="A559" t="s">
        <v>1692</v>
      </c>
      <c r="B559" t="s">
        <v>1693</v>
      </c>
      <c r="C559" t="s">
        <v>1702</v>
      </c>
      <c r="D559" t="s">
        <v>9</v>
      </c>
      <c r="E559" t="s">
        <v>1703</v>
      </c>
      <c r="F559" t="s">
        <v>1704</v>
      </c>
    </row>
    <row r="560" spans="1:6" x14ac:dyDescent="0.2">
      <c r="A560" t="s">
        <v>1692</v>
      </c>
      <c r="B560" t="s">
        <v>1693</v>
      </c>
      <c r="C560" t="s">
        <v>2910</v>
      </c>
      <c r="D560" t="s">
        <v>9</v>
      </c>
      <c r="E560" t="s">
        <v>1705</v>
      </c>
      <c r="F560" t="s">
        <v>1706</v>
      </c>
    </row>
    <row r="561" spans="1:6" x14ac:dyDescent="0.2">
      <c r="A561" t="s">
        <v>1692</v>
      </c>
      <c r="B561" t="s">
        <v>1693</v>
      </c>
      <c r="C561" t="s">
        <v>1707</v>
      </c>
      <c r="D561" t="s">
        <v>9</v>
      </c>
      <c r="E561" t="s">
        <v>1708</v>
      </c>
      <c r="F561" t="s">
        <v>1709</v>
      </c>
    </row>
    <row r="562" spans="1:6" x14ac:dyDescent="0.2">
      <c r="A562" t="s">
        <v>1692</v>
      </c>
      <c r="B562" t="s">
        <v>1693</v>
      </c>
      <c r="C562" t="s">
        <v>1710</v>
      </c>
      <c r="D562" t="s">
        <v>9</v>
      </c>
      <c r="E562" t="s">
        <v>1711</v>
      </c>
      <c r="F562" t="s">
        <v>1712</v>
      </c>
    </row>
    <row r="563" spans="1:6" x14ac:dyDescent="0.2">
      <c r="A563" t="s">
        <v>1692</v>
      </c>
      <c r="B563" t="s">
        <v>1693</v>
      </c>
      <c r="C563" t="s">
        <v>1713</v>
      </c>
      <c r="D563" t="s">
        <v>9</v>
      </c>
      <c r="E563" t="s">
        <v>1714</v>
      </c>
      <c r="F563" t="s">
        <v>1715</v>
      </c>
    </row>
    <row r="564" spans="1:6" x14ac:dyDescent="0.2">
      <c r="A564" t="s">
        <v>1692</v>
      </c>
      <c r="B564" t="s">
        <v>1693</v>
      </c>
      <c r="C564" t="s">
        <v>1716</v>
      </c>
      <c r="D564" t="s">
        <v>9</v>
      </c>
      <c r="E564" t="s">
        <v>1565</v>
      </c>
      <c r="F564" t="s">
        <v>1717</v>
      </c>
    </row>
    <row r="565" spans="1:6" x14ac:dyDescent="0.2">
      <c r="A565" t="s">
        <v>1692</v>
      </c>
      <c r="B565" t="s">
        <v>1693</v>
      </c>
      <c r="C565" t="s">
        <v>1718</v>
      </c>
      <c r="D565" t="s">
        <v>9</v>
      </c>
      <c r="E565" t="s">
        <v>1719</v>
      </c>
      <c r="F565" t="s">
        <v>1720</v>
      </c>
    </row>
    <row r="566" spans="1:6" x14ac:dyDescent="0.2">
      <c r="A566" t="s">
        <v>1692</v>
      </c>
      <c r="B566" t="s">
        <v>1693</v>
      </c>
      <c r="C566" t="s">
        <v>1721</v>
      </c>
      <c r="D566" t="s">
        <v>9</v>
      </c>
      <c r="E566" t="s">
        <v>1722</v>
      </c>
      <c r="F566" t="s">
        <v>1723</v>
      </c>
    </row>
    <row r="567" spans="1:6" x14ac:dyDescent="0.2">
      <c r="A567" t="s">
        <v>1692</v>
      </c>
      <c r="B567" t="s">
        <v>1693</v>
      </c>
      <c r="C567" t="s">
        <v>1724</v>
      </c>
      <c r="D567" t="s">
        <v>9</v>
      </c>
      <c r="E567" t="s">
        <v>1725</v>
      </c>
      <c r="F567" t="s">
        <v>1726</v>
      </c>
    </row>
    <row r="568" spans="1:6" x14ac:dyDescent="0.2">
      <c r="A568" t="s">
        <v>1692</v>
      </c>
      <c r="B568" t="s">
        <v>1693</v>
      </c>
      <c r="C568" t="s">
        <v>1727</v>
      </c>
      <c r="D568" t="s">
        <v>9</v>
      </c>
      <c r="E568" t="s">
        <v>1728</v>
      </c>
      <c r="F568" t="s">
        <v>1729</v>
      </c>
    </row>
    <row r="569" spans="1:6" x14ac:dyDescent="0.2">
      <c r="A569" t="s">
        <v>1730</v>
      </c>
      <c r="B569" t="s">
        <v>1731</v>
      </c>
      <c r="C569" t="s">
        <v>1732</v>
      </c>
      <c r="D569" t="s">
        <v>9</v>
      </c>
      <c r="E569" t="s">
        <v>1733</v>
      </c>
      <c r="F569" t="s">
        <v>1734</v>
      </c>
    </row>
    <row r="570" spans="1:6" x14ac:dyDescent="0.2">
      <c r="A570" t="s">
        <v>1730</v>
      </c>
      <c r="B570" t="s">
        <v>1731</v>
      </c>
      <c r="C570" t="s">
        <v>1735</v>
      </c>
      <c r="D570" t="s">
        <v>9</v>
      </c>
      <c r="E570" t="s">
        <v>1736</v>
      </c>
      <c r="F570" t="s">
        <v>1737</v>
      </c>
    </row>
    <row r="571" spans="1:6" x14ac:dyDescent="0.2">
      <c r="A571" t="s">
        <v>1730</v>
      </c>
      <c r="B571" t="s">
        <v>1731</v>
      </c>
      <c r="C571" t="s">
        <v>1738</v>
      </c>
      <c r="D571" t="s">
        <v>9</v>
      </c>
      <c r="E571" t="s">
        <v>227</v>
      </c>
      <c r="F571" t="s">
        <v>1739</v>
      </c>
    </row>
    <row r="572" spans="1:6" x14ac:dyDescent="0.2">
      <c r="A572" t="s">
        <v>1730</v>
      </c>
      <c r="B572" t="s">
        <v>1731</v>
      </c>
      <c r="C572" t="s">
        <v>1740</v>
      </c>
      <c r="D572" t="s">
        <v>9</v>
      </c>
      <c r="E572" t="s">
        <v>1741</v>
      </c>
      <c r="F572" t="s">
        <v>1742</v>
      </c>
    </row>
    <row r="573" spans="1:6" x14ac:dyDescent="0.2">
      <c r="A573" t="s">
        <v>1730</v>
      </c>
      <c r="B573" t="s">
        <v>1731</v>
      </c>
      <c r="C573" t="s">
        <v>1743</v>
      </c>
      <c r="D573" t="s">
        <v>9</v>
      </c>
      <c r="E573" t="s">
        <v>1744</v>
      </c>
      <c r="F573" t="s">
        <v>1745</v>
      </c>
    </row>
    <row r="574" spans="1:6" x14ac:dyDescent="0.2">
      <c r="A574" t="s">
        <v>1730</v>
      </c>
      <c r="B574" t="s">
        <v>1731</v>
      </c>
      <c r="C574" t="s">
        <v>1746</v>
      </c>
      <c r="D574" t="s">
        <v>9</v>
      </c>
      <c r="E574" t="s">
        <v>527</v>
      </c>
      <c r="F574" t="s">
        <v>1747</v>
      </c>
    </row>
    <row r="575" spans="1:6" x14ac:dyDescent="0.2">
      <c r="A575" t="s">
        <v>1730</v>
      </c>
      <c r="B575" t="s">
        <v>1731</v>
      </c>
      <c r="C575" t="s">
        <v>1748</v>
      </c>
      <c r="D575" t="s">
        <v>9</v>
      </c>
      <c r="E575" t="s">
        <v>1749</v>
      </c>
      <c r="F575" t="s">
        <v>1750</v>
      </c>
    </row>
    <row r="576" spans="1:6" x14ac:dyDescent="0.2">
      <c r="A576" t="s">
        <v>1730</v>
      </c>
      <c r="B576" t="s">
        <v>1731</v>
      </c>
      <c r="C576" t="s">
        <v>1751</v>
      </c>
      <c r="D576" t="s">
        <v>9</v>
      </c>
      <c r="E576" t="s">
        <v>857</v>
      </c>
      <c r="F576" t="s">
        <v>1752</v>
      </c>
    </row>
    <row r="577" spans="1:6" x14ac:dyDescent="0.2">
      <c r="A577" t="s">
        <v>1730</v>
      </c>
      <c r="B577" t="s">
        <v>1731</v>
      </c>
      <c r="C577" t="s">
        <v>1753</v>
      </c>
      <c r="D577" t="s">
        <v>9</v>
      </c>
      <c r="E577" t="s">
        <v>1754</v>
      </c>
      <c r="F577" t="s">
        <v>1755</v>
      </c>
    </row>
    <row r="578" spans="1:6" x14ac:dyDescent="0.2">
      <c r="A578" t="s">
        <v>1730</v>
      </c>
      <c r="B578" t="s">
        <v>1731</v>
      </c>
      <c r="C578" t="s">
        <v>1756</v>
      </c>
      <c r="D578" t="s">
        <v>9</v>
      </c>
      <c r="E578" t="s">
        <v>1757</v>
      </c>
      <c r="F578" t="s">
        <v>1758</v>
      </c>
    </row>
    <row r="579" spans="1:6" x14ac:dyDescent="0.2">
      <c r="A579" t="s">
        <v>1730</v>
      </c>
      <c r="B579" t="s">
        <v>1731</v>
      </c>
      <c r="C579" t="s">
        <v>1759</v>
      </c>
      <c r="D579" t="s">
        <v>9</v>
      </c>
      <c r="E579" t="s">
        <v>1760</v>
      </c>
      <c r="F579" t="s">
        <v>1761</v>
      </c>
    </row>
    <row r="580" spans="1:6" x14ac:dyDescent="0.2">
      <c r="A580" t="s">
        <v>1730</v>
      </c>
      <c r="B580" t="s">
        <v>1731</v>
      </c>
      <c r="C580" t="s">
        <v>1762</v>
      </c>
      <c r="D580" t="s">
        <v>9</v>
      </c>
      <c r="E580" t="s">
        <v>1763</v>
      </c>
      <c r="F580" t="s">
        <v>1764</v>
      </c>
    </row>
    <row r="581" spans="1:6" x14ac:dyDescent="0.2">
      <c r="A581" t="s">
        <v>1730</v>
      </c>
      <c r="B581" t="s">
        <v>1731</v>
      </c>
      <c r="C581" t="s">
        <v>1765</v>
      </c>
      <c r="D581" t="s">
        <v>9</v>
      </c>
      <c r="E581" t="s">
        <v>1766</v>
      </c>
      <c r="F581" t="s">
        <v>1767</v>
      </c>
    </row>
    <row r="582" spans="1:6" x14ac:dyDescent="0.2">
      <c r="A582" t="s">
        <v>1730</v>
      </c>
      <c r="B582" t="s">
        <v>1731</v>
      </c>
      <c r="C582" t="s">
        <v>1768</v>
      </c>
      <c r="D582" t="s">
        <v>9</v>
      </c>
      <c r="E582" t="s">
        <v>1769</v>
      </c>
      <c r="F582" t="s">
        <v>1770</v>
      </c>
    </row>
    <row r="583" spans="1:6" x14ac:dyDescent="0.2">
      <c r="A583" t="s">
        <v>1771</v>
      </c>
      <c r="B583" t="s">
        <v>1772</v>
      </c>
      <c r="C583" t="s">
        <v>1773</v>
      </c>
      <c r="D583" t="s">
        <v>9</v>
      </c>
      <c r="E583" t="s">
        <v>1127</v>
      </c>
      <c r="F583" t="s">
        <v>1774</v>
      </c>
    </row>
    <row r="584" spans="1:6" x14ac:dyDescent="0.2">
      <c r="A584" t="s">
        <v>1771</v>
      </c>
      <c r="B584" t="s">
        <v>1772</v>
      </c>
      <c r="C584" t="s">
        <v>1775</v>
      </c>
      <c r="D584" t="s">
        <v>9</v>
      </c>
      <c r="E584" t="s">
        <v>1776</v>
      </c>
      <c r="F584" t="s">
        <v>1777</v>
      </c>
    </row>
    <row r="585" spans="1:6" x14ac:dyDescent="0.2">
      <c r="A585" t="s">
        <v>1771</v>
      </c>
      <c r="B585" t="s">
        <v>1772</v>
      </c>
      <c r="C585" t="s">
        <v>1778</v>
      </c>
      <c r="D585" t="s">
        <v>9</v>
      </c>
      <c r="E585" t="s">
        <v>1779</v>
      </c>
      <c r="F585" t="s">
        <v>1780</v>
      </c>
    </row>
    <row r="586" spans="1:6" x14ac:dyDescent="0.2">
      <c r="A586" t="s">
        <v>1771</v>
      </c>
      <c r="B586" t="s">
        <v>1772</v>
      </c>
      <c r="C586" t="s">
        <v>1781</v>
      </c>
      <c r="D586" t="s">
        <v>9</v>
      </c>
      <c r="E586" t="s">
        <v>1782</v>
      </c>
      <c r="F586" t="s">
        <v>1783</v>
      </c>
    </row>
    <row r="587" spans="1:6" x14ac:dyDescent="0.2">
      <c r="A587" t="s">
        <v>1771</v>
      </c>
      <c r="B587" t="s">
        <v>1772</v>
      </c>
      <c r="C587" t="s">
        <v>1784</v>
      </c>
      <c r="D587" t="s">
        <v>9</v>
      </c>
      <c r="E587" t="s">
        <v>1785</v>
      </c>
      <c r="F587" t="s">
        <v>1786</v>
      </c>
    </row>
    <row r="588" spans="1:6" x14ac:dyDescent="0.2">
      <c r="A588" t="s">
        <v>1771</v>
      </c>
      <c r="B588" t="s">
        <v>1772</v>
      </c>
      <c r="C588" t="s">
        <v>1699</v>
      </c>
      <c r="D588" t="s">
        <v>9</v>
      </c>
      <c r="E588" t="s">
        <v>1133</v>
      </c>
      <c r="F588" t="s">
        <v>1787</v>
      </c>
    </row>
    <row r="589" spans="1:6" x14ac:dyDescent="0.2">
      <c r="A589" t="s">
        <v>1771</v>
      </c>
      <c r="B589" t="s">
        <v>1772</v>
      </c>
      <c r="C589" t="s">
        <v>1788</v>
      </c>
      <c r="D589" t="s">
        <v>9</v>
      </c>
      <c r="E589" t="s">
        <v>1789</v>
      </c>
      <c r="F589" t="s">
        <v>1790</v>
      </c>
    </row>
    <row r="590" spans="1:6" x14ac:dyDescent="0.2">
      <c r="A590" t="s">
        <v>1771</v>
      </c>
      <c r="B590" t="s">
        <v>1772</v>
      </c>
      <c r="C590" t="s">
        <v>1791</v>
      </c>
      <c r="D590" t="s">
        <v>9</v>
      </c>
      <c r="E590" t="s">
        <v>1792</v>
      </c>
      <c r="F590" t="s">
        <v>1793</v>
      </c>
    </row>
    <row r="591" spans="1:6" x14ac:dyDescent="0.2">
      <c r="A591" t="s">
        <v>1794</v>
      </c>
      <c r="B591" t="s">
        <v>1795</v>
      </c>
      <c r="C591" t="s">
        <v>1796</v>
      </c>
      <c r="D591" t="s">
        <v>9</v>
      </c>
      <c r="E591" t="s">
        <v>1797</v>
      </c>
      <c r="F591" t="s">
        <v>1798</v>
      </c>
    </row>
    <row r="592" spans="1:6" x14ac:dyDescent="0.2">
      <c r="A592" t="s">
        <v>1794</v>
      </c>
      <c r="B592" t="s">
        <v>1795</v>
      </c>
      <c r="C592" t="s">
        <v>1799</v>
      </c>
      <c r="D592" t="s">
        <v>9</v>
      </c>
      <c r="E592" t="s">
        <v>1800</v>
      </c>
      <c r="F592" t="s">
        <v>1801</v>
      </c>
    </row>
    <row r="593" spans="1:6" x14ac:dyDescent="0.2">
      <c r="A593" t="s">
        <v>1794</v>
      </c>
      <c r="B593" t="s">
        <v>1795</v>
      </c>
      <c r="C593" t="s">
        <v>1802</v>
      </c>
      <c r="D593" t="s">
        <v>9</v>
      </c>
      <c r="E593" t="s">
        <v>1803</v>
      </c>
      <c r="F593" t="s">
        <v>1804</v>
      </c>
    </row>
    <row r="594" spans="1:6" x14ac:dyDescent="0.2">
      <c r="A594" t="s">
        <v>1805</v>
      </c>
      <c r="B594" t="s">
        <v>1806</v>
      </c>
      <c r="C594" t="s">
        <v>1807</v>
      </c>
      <c r="D594" t="s">
        <v>9</v>
      </c>
      <c r="E594" t="s">
        <v>1808</v>
      </c>
      <c r="F594" t="s">
        <v>1809</v>
      </c>
    </row>
    <row r="595" spans="1:6" x14ac:dyDescent="0.2">
      <c r="A595" t="s">
        <v>1805</v>
      </c>
      <c r="B595" t="s">
        <v>1806</v>
      </c>
      <c r="C595" t="s">
        <v>1810</v>
      </c>
      <c r="D595" t="s">
        <v>9</v>
      </c>
      <c r="E595" t="s">
        <v>1811</v>
      </c>
      <c r="F595" t="s">
        <v>1812</v>
      </c>
    </row>
    <row r="596" spans="1:6" x14ac:dyDescent="0.2">
      <c r="A596" t="s">
        <v>1805</v>
      </c>
      <c r="B596" t="s">
        <v>1806</v>
      </c>
      <c r="C596" t="s">
        <v>1813</v>
      </c>
      <c r="D596" t="s">
        <v>9</v>
      </c>
      <c r="E596" t="s">
        <v>1814</v>
      </c>
      <c r="F596" t="s">
        <v>1815</v>
      </c>
    </row>
    <row r="597" spans="1:6" x14ac:dyDescent="0.2">
      <c r="A597" t="s">
        <v>1805</v>
      </c>
      <c r="B597" t="s">
        <v>1806</v>
      </c>
      <c r="C597" t="s">
        <v>1816</v>
      </c>
      <c r="D597" t="s">
        <v>9</v>
      </c>
      <c r="E597" t="s">
        <v>1817</v>
      </c>
      <c r="F597" t="s">
        <v>1818</v>
      </c>
    </row>
    <row r="598" spans="1:6" x14ac:dyDescent="0.2">
      <c r="A598" t="s">
        <v>1805</v>
      </c>
      <c r="B598" t="s">
        <v>1806</v>
      </c>
      <c r="C598" t="s">
        <v>1819</v>
      </c>
      <c r="D598" t="s">
        <v>9</v>
      </c>
      <c r="E598" t="s">
        <v>1820</v>
      </c>
      <c r="F598" t="s">
        <v>1821</v>
      </c>
    </row>
    <row r="599" spans="1:6" x14ac:dyDescent="0.2">
      <c r="A599" t="s">
        <v>1805</v>
      </c>
      <c r="B599" t="s">
        <v>1806</v>
      </c>
      <c r="C599" t="s">
        <v>1822</v>
      </c>
      <c r="D599" t="s">
        <v>9</v>
      </c>
      <c r="E599" t="s">
        <v>1823</v>
      </c>
      <c r="F599" t="s">
        <v>1824</v>
      </c>
    </row>
    <row r="600" spans="1:6" x14ac:dyDescent="0.2">
      <c r="A600" t="s">
        <v>1805</v>
      </c>
      <c r="B600" t="s">
        <v>1806</v>
      </c>
      <c r="C600" t="s">
        <v>1825</v>
      </c>
      <c r="D600" t="s">
        <v>9</v>
      </c>
      <c r="E600" t="s">
        <v>1826</v>
      </c>
      <c r="F600" t="s">
        <v>1827</v>
      </c>
    </row>
    <row r="601" spans="1:6" x14ac:dyDescent="0.2">
      <c r="A601" t="s">
        <v>1805</v>
      </c>
      <c r="B601" t="s">
        <v>1806</v>
      </c>
      <c r="C601" t="s">
        <v>1828</v>
      </c>
      <c r="D601" t="s">
        <v>9</v>
      </c>
      <c r="E601" t="s">
        <v>450</v>
      </c>
      <c r="F601" t="s">
        <v>1829</v>
      </c>
    </row>
    <row r="602" spans="1:6" x14ac:dyDescent="0.2">
      <c r="A602" t="s">
        <v>1805</v>
      </c>
      <c r="B602" t="s">
        <v>1806</v>
      </c>
      <c r="C602" t="s">
        <v>1830</v>
      </c>
      <c r="D602" t="s">
        <v>9</v>
      </c>
      <c r="E602" t="s">
        <v>1831</v>
      </c>
      <c r="F602" t="s">
        <v>1832</v>
      </c>
    </row>
    <row r="603" spans="1:6" x14ac:dyDescent="0.2">
      <c r="A603" t="s">
        <v>1805</v>
      </c>
      <c r="B603" t="s">
        <v>1806</v>
      </c>
      <c r="C603" t="s">
        <v>1833</v>
      </c>
      <c r="D603" t="s">
        <v>9</v>
      </c>
      <c r="E603" t="s">
        <v>1834</v>
      </c>
      <c r="F603" t="s">
        <v>1835</v>
      </c>
    </row>
    <row r="604" spans="1:6" x14ac:dyDescent="0.2">
      <c r="A604" t="s">
        <v>1805</v>
      </c>
      <c r="B604" t="s">
        <v>1806</v>
      </c>
      <c r="C604" t="s">
        <v>1836</v>
      </c>
      <c r="D604" t="s">
        <v>9</v>
      </c>
      <c r="E604" t="s">
        <v>944</v>
      </c>
      <c r="F604" t="s">
        <v>1837</v>
      </c>
    </row>
    <row r="605" spans="1:6" x14ac:dyDescent="0.2">
      <c r="A605" t="s">
        <v>1838</v>
      </c>
      <c r="B605" t="s">
        <v>1839</v>
      </c>
      <c r="C605" t="s">
        <v>1840</v>
      </c>
      <c r="D605" t="s">
        <v>9</v>
      </c>
      <c r="E605" t="s">
        <v>1841</v>
      </c>
      <c r="F605" t="s">
        <v>1842</v>
      </c>
    </row>
    <row r="606" spans="1:6" x14ac:dyDescent="0.2">
      <c r="A606" t="s">
        <v>1838</v>
      </c>
      <c r="B606" t="s">
        <v>1839</v>
      </c>
      <c r="C606" t="s">
        <v>1843</v>
      </c>
      <c r="D606" t="s">
        <v>9</v>
      </c>
      <c r="E606" t="s">
        <v>1736</v>
      </c>
      <c r="F606" t="s">
        <v>1844</v>
      </c>
    </row>
    <row r="607" spans="1:6" x14ac:dyDescent="0.2">
      <c r="A607" t="s">
        <v>1838</v>
      </c>
      <c r="B607" t="s">
        <v>1839</v>
      </c>
      <c r="C607" t="s">
        <v>1845</v>
      </c>
      <c r="D607" t="s">
        <v>9</v>
      </c>
      <c r="E607" t="s">
        <v>1846</v>
      </c>
      <c r="F607" t="s">
        <v>1847</v>
      </c>
    </row>
    <row r="608" spans="1:6" x14ac:dyDescent="0.2">
      <c r="A608" t="s">
        <v>1838</v>
      </c>
      <c r="B608" t="s">
        <v>1839</v>
      </c>
      <c r="C608" t="s">
        <v>1848</v>
      </c>
      <c r="D608" t="s">
        <v>9</v>
      </c>
      <c r="E608" t="s">
        <v>552</v>
      </c>
      <c r="F608" t="s">
        <v>1849</v>
      </c>
    </row>
    <row r="609" spans="1:6" x14ac:dyDescent="0.2">
      <c r="A609" t="s">
        <v>1838</v>
      </c>
      <c r="B609" t="s">
        <v>1839</v>
      </c>
      <c r="C609" t="s">
        <v>1850</v>
      </c>
      <c r="D609" t="s">
        <v>9</v>
      </c>
      <c r="E609" t="s">
        <v>1211</v>
      </c>
      <c r="F609" t="s">
        <v>1851</v>
      </c>
    </row>
    <row r="610" spans="1:6" x14ac:dyDescent="0.2">
      <c r="A610" t="s">
        <v>1838</v>
      </c>
      <c r="B610" t="s">
        <v>1839</v>
      </c>
      <c r="C610" t="s">
        <v>1852</v>
      </c>
      <c r="D610" t="s">
        <v>9</v>
      </c>
      <c r="E610" t="s">
        <v>1853</v>
      </c>
      <c r="F610" t="s">
        <v>1854</v>
      </c>
    </row>
    <row r="611" spans="1:6" x14ac:dyDescent="0.2">
      <c r="A611" t="s">
        <v>1838</v>
      </c>
      <c r="B611" t="s">
        <v>1839</v>
      </c>
      <c r="C611" t="s">
        <v>1855</v>
      </c>
      <c r="D611" t="s">
        <v>9</v>
      </c>
      <c r="E611" t="s">
        <v>16</v>
      </c>
      <c r="F611" t="s">
        <v>1856</v>
      </c>
    </row>
    <row r="612" spans="1:6" x14ac:dyDescent="0.2">
      <c r="A612" t="s">
        <v>1838</v>
      </c>
      <c r="B612" t="s">
        <v>1839</v>
      </c>
      <c r="C612" t="s">
        <v>1857</v>
      </c>
      <c r="D612" t="s">
        <v>9</v>
      </c>
      <c r="E612" t="s">
        <v>1858</v>
      </c>
      <c r="F612" t="s">
        <v>1859</v>
      </c>
    </row>
    <row r="613" spans="1:6" x14ac:dyDescent="0.2">
      <c r="A613" t="s">
        <v>1838</v>
      </c>
      <c r="B613" t="s">
        <v>1839</v>
      </c>
      <c r="C613" t="s">
        <v>1860</v>
      </c>
      <c r="D613" t="s">
        <v>9</v>
      </c>
      <c r="E613" t="s">
        <v>1861</v>
      </c>
      <c r="F613" t="s">
        <v>1862</v>
      </c>
    </row>
    <row r="614" spans="1:6" x14ac:dyDescent="0.2">
      <c r="A614" t="s">
        <v>1838</v>
      </c>
      <c r="B614" t="s">
        <v>1839</v>
      </c>
      <c r="C614" t="s">
        <v>1863</v>
      </c>
      <c r="D614" t="s">
        <v>9</v>
      </c>
      <c r="E614" t="s">
        <v>1104</v>
      </c>
      <c r="F614" t="s">
        <v>1864</v>
      </c>
    </row>
    <row r="615" spans="1:6" x14ac:dyDescent="0.2">
      <c r="A615" t="s">
        <v>1865</v>
      </c>
      <c r="B615" t="s">
        <v>1866</v>
      </c>
      <c r="C615" t="s">
        <v>1867</v>
      </c>
      <c r="D615" t="s">
        <v>9</v>
      </c>
      <c r="E615" t="s">
        <v>1205</v>
      </c>
      <c r="F615" t="s">
        <v>1868</v>
      </c>
    </row>
    <row r="616" spans="1:6" x14ac:dyDescent="0.2">
      <c r="A616" t="s">
        <v>1865</v>
      </c>
      <c r="B616" t="s">
        <v>1866</v>
      </c>
      <c r="C616" t="s">
        <v>1869</v>
      </c>
      <c r="D616" t="s">
        <v>9</v>
      </c>
      <c r="E616" t="s">
        <v>1870</v>
      </c>
      <c r="F616" t="s">
        <v>1871</v>
      </c>
    </row>
    <row r="617" spans="1:6" x14ac:dyDescent="0.2">
      <c r="A617" t="s">
        <v>1865</v>
      </c>
      <c r="B617" t="s">
        <v>1866</v>
      </c>
      <c r="C617" t="s">
        <v>1872</v>
      </c>
      <c r="D617" t="s">
        <v>9</v>
      </c>
      <c r="E617" t="s">
        <v>1873</v>
      </c>
      <c r="F617" t="s">
        <v>1874</v>
      </c>
    </row>
    <row r="618" spans="1:6" x14ac:dyDescent="0.2">
      <c r="A618" t="s">
        <v>1865</v>
      </c>
      <c r="B618" t="s">
        <v>1866</v>
      </c>
      <c r="C618" t="s">
        <v>1875</v>
      </c>
      <c r="D618" t="s">
        <v>9</v>
      </c>
      <c r="E618" t="s">
        <v>1876</v>
      </c>
      <c r="F618" t="s">
        <v>1877</v>
      </c>
    </row>
    <row r="619" spans="1:6" x14ac:dyDescent="0.2">
      <c r="A619" t="s">
        <v>1865</v>
      </c>
      <c r="B619" t="s">
        <v>1866</v>
      </c>
      <c r="C619" t="s">
        <v>1807</v>
      </c>
      <c r="D619" t="s">
        <v>9</v>
      </c>
      <c r="E619" t="s">
        <v>1878</v>
      </c>
      <c r="F619" t="s">
        <v>1879</v>
      </c>
    </row>
    <row r="620" spans="1:6" x14ac:dyDescent="0.2">
      <c r="A620" t="s">
        <v>1865</v>
      </c>
      <c r="B620" t="s">
        <v>1866</v>
      </c>
      <c r="C620" t="s">
        <v>1880</v>
      </c>
      <c r="D620" t="s">
        <v>9</v>
      </c>
      <c r="E620" t="s">
        <v>1881</v>
      </c>
      <c r="F620" t="s">
        <v>1882</v>
      </c>
    </row>
    <row r="621" spans="1:6" x14ac:dyDescent="0.2">
      <c r="A621" t="s">
        <v>1865</v>
      </c>
      <c r="B621" t="s">
        <v>1866</v>
      </c>
      <c r="C621" t="s">
        <v>1784</v>
      </c>
      <c r="D621" t="s">
        <v>9</v>
      </c>
      <c r="E621" t="s">
        <v>1883</v>
      </c>
      <c r="F621" t="s">
        <v>1884</v>
      </c>
    </row>
    <row r="622" spans="1:6" x14ac:dyDescent="0.2">
      <c r="A622" t="s">
        <v>1865</v>
      </c>
      <c r="B622" t="s">
        <v>1866</v>
      </c>
      <c r="C622" t="s">
        <v>1885</v>
      </c>
      <c r="D622" t="s">
        <v>9</v>
      </c>
      <c r="E622" t="s">
        <v>1886</v>
      </c>
      <c r="F622" t="s">
        <v>1887</v>
      </c>
    </row>
    <row r="623" spans="1:6" x14ac:dyDescent="0.2">
      <c r="A623" t="s">
        <v>1865</v>
      </c>
      <c r="B623" t="s">
        <v>1866</v>
      </c>
      <c r="C623" t="s">
        <v>1888</v>
      </c>
      <c r="D623" t="s">
        <v>9</v>
      </c>
      <c r="E623" t="s">
        <v>1763</v>
      </c>
      <c r="F623" t="s">
        <v>1889</v>
      </c>
    </row>
    <row r="624" spans="1:6" x14ac:dyDescent="0.2">
      <c r="A624" t="s">
        <v>1890</v>
      </c>
      <c r="B624" t="s">
        <v>1891</v>
      </c>
      <c r="C624" t="s">
        <v>1892</v>
      </c>
      <c r="D624" t="s">
        <v>9</v>
      </c>
      <c r="E624" t="s">
        <v>742</v>
      </c>
      <c r="F624" t="s">
        <v>1893</v>
      </c>
    </row>
    <row r="625" spans="1:6" x14ac:dyDescent="0.2">
      <c r="A625" t="s">
        <v>1890</v>
      </c>
      <c r="B625" t="s">
        <v>1891</v>
      </c>
      <c r="C625" t="s">
        <v>1894</v>
      </c>
      <c r="D625" t="s">
        <v>9</v>
      </c>
      <c r="E625" t="s">
        <v>1895</v>
      </c>
      <c r="F625" t="s">
        <v>1896</v>
      </c>
    </row>
    <row r="626" spans="1:6" x14ac:dyDescent="0.2">
      <c r="A626" t="s">
        <v>1890</v>
      </c>
      <c r="B626" t="s">
        <v>1891</v>
      </c>
      <c r="C626" t="s">
        <v>1897</v>
      </c>
      <c r="D626" t="s">
        <v>9</v>
      </c>
      <c r="E626" t="s">
        <v>1898</v>
      </c>
      <c r="F626" t="s">
        <v>1899</v>
      </c>
    </row>
    <row r="627" spans="1:6" x14ac:dyDescent="0.2">
      <c r="A627" t="s">
        <v>1890</v>
      </c>
      <c r="B627" t="s">
        <v>1891</v>
      </c>
      <c r="C627" t="s">
        <v>1900</v>
      </c>
      <c r="D627" t="s">
        <v>9</v>
      </c>
      <c r="E627" t="s">
        <v>1901</v>
      </c>
      <c r="F627" t="s">
        <v>1902</v>
      </c>
    </row>
    <row r="628" spans="1:6" x14ac:dyDescent="0.2">
      <c r="A628" t="s">
        <v>1890</v>
      </c>
      <c r="B628" t="s">
        <v>1891</v>
      </c>
      <c r="C628" t="s">
        <v>1903</v>
      </c>
      <c r="D628" t="s">
        <v>9</v>
      </c>
      <c r="E628" t="s">
        <v>1904</v>
      </c>
      <c r="F628" t="s">
        <v>1905</v>
      </c>
    </row>
    <row r="629" spans="1:6" x14ac:dyDescent="0.2">
      <c r="A629" t="s">
        <v>1890</v>
      </c>
      <c r="B629" t="s">
        <v>1891</v>
      </c>
      <c r="C629" t="s">
        <v>1867</v>
      </c>
      <c r="D629" t="s">
        <v>9</v>
      </c>
      <c r="E629" t="s">
        <v>1906</v>
      </c>
      <c r="F629" t="s">
        <v>1907</v>
      </c>
    </row>
    <row r="630" spans="1:6" x14ac:dyDescent="0.2">
      <c r="A630" t="s">
        <v>1890</v>
      </c>
      <c r="B630" t="s">
        <v>1891</v>
      </c>
      <c r="C630" t="s">
        <v>1908</v>
      </c>
      <c r="D630" t="s">
        <v>9</v>
      </c>
      <c r="E630" t="s">
        <v>1909</v>
      </c>
      <c r="F630" t="s">
        <v>1910</v>
      </c>
    </row>
    <row r="631" spans="1:6" x14ac:dyDescent="0.2">
      <c r="A631" t="s">
        <v>1890</v>
      </c>
      <c r="B631" t="s">
        <v>1891</v>
      </c>
      <c r="C631" t="s">
        <v>1911</v>
      </c>
      <c r="D631" t="s">
        <v>9</v>
      </c>
      <c r="E631" t="s">
        <v>1912</v>
      </c>
      <c r="F631" t="s">
        <v>1913</v>
      </c>
    </row>
    <row r="632" spans="1:6" x14ac:dyDescent="0.2">
      <c r="A632" t="s">
        <v>1890</v>
      </c>
      <c r="B632" t="s">
        <v>1891</v>
      </c>
      <c r="C632" t="s">
        <v>1914</v>
      </c>
      <c r="D632" t="s">
        <v>9</v>
      </c>
      <c r="E632" t="s">
        <v>1915</v>
      </c>
      <c r="F632" t="s">
        <v>1916</v>
      </c>
    </row>
    <row r="633" spans="1:6" x14ac:dyDescent="0.2">
      <c r="A633" t="s">
        <v>1890</v>
      </c>
      <c r="B633" t="s">
        <v>1891</v>
      </c>
      <c r="C633" t="s">
        <v>1917</v>
      </c>
      <c r="D633" t="s">
        <v>9</v>
      </c>
      <c r="E633" t="s">
        <v>1918</v>
      </c>
      <c r="F633" t="s">
        <v>1919</v>
      </c>
    </row>
    <row r="634" spans="1:6" x14ac:dyDescent="0.2">
      <c r="A634" t="s">
        <v>1890</v>
      </c>
      <c r="B634" t="s">
        <v>1891</v>
      </c>
      <c r="C634" t="s">
        <v>1920</v>
      </c>
      <c r="D634" t="s">
        <v>9</v>
      </c>
      <c r="E634" t="s">
        <v>1921</v>
      </c>
      <c r="F634" t="s">
        <v>1922</v>
      </c>
    </row>
    <row r="635" spans="1:6" x14ac:dyDescent="0.2">
      <c r="A635" t="s">
        <v>1890</v>
      </c>
      <c r="B635" t="s">
        <v>1891</v>
      </c>
      <c r="C635" t="s">
        <v>1923</v>
      </c>
      <c r="D635" t="s">
        <v>9</v>
      </c>
      <c r="E635" t="s">
        <v>1924</v>
      </c>
      <c r="F635" t="s">
        <v>1925</v>
      </c>
    </row>
    <row r="636" spans="1:6" x14ac:dyDescent="0.2">
      <c r="A636" t="s">
        <v>1890</v>
      </c>
      <c r="B636" t="s">
        <v>1891</v>
      </c>
      <c r="C636" t="s">
        <v>1926</v>
      </c>
      <c r="D636" t="s">
        <v>9</v>
      </c>
      <c r="E636" t="s">
        <v>1927</v>
      </c>
      <c r="F636" t="s">
        <v>1928</v>
      </c>
    </row>
    <row r="637" spans="1:6" x14ac:dyDescent="0.2">
      <c r="A637" t="s">
        <v>1890</v>
      </c>
      <c r="B637" t="s">
        <v>1891</v>
      </c>
      <c r="C637" t="s">
        <v>1929</v>
      </c>
      <c r="D637" t="s">
        <v>9</v>
      </c>
      <c r="E637" t="s">
        <v>1930</v>
      </c>
      <c r="F637" t="s">
        <v>1931</v>
      </c>
    </row>
    <row r="638" spans="1:6" x14ac:dyDescent="0.2">
      <c r="A638" t="s">
        <v>1932</v>
      </c>
      <c r="B638" t="s">
        <v>1933</v>
      </c>
      <c r="C638" t="s">
        <v>1934</v>
      </c>
      <c r="D638" t="s">
        <v>9</v>
      </c>
      <c r="E638" t="s">
        <v>1935</v>
      </c>
      <c r="F638" t="s">
        <v>1936</v>
      </c>
    </row>
    <row r="639" spans="1:6" x14ac:dyDescent="0.2">
      <c r="A639" t="s">
        <v>1932</v>
      </c>
      <c r="B639" t="s">
        <v>1933</v>
      </c>
      <c r="C639" t="s">
        <v>1937</v>
      </c>
      <c r="D639" t="s">
        <v>9</v>
      </c>
      <c r="E639" t="s">
        <v>1938</v>
      </c>
      <c r="F639" t="s">
        <v>1939</v>
      </c>
    </row>
    <row r="640" spans="1:6" x14ac:dyDescent="0.2">
      <c r="A640" t="s">
        <v>1932</v>
      </c>
      <c r="B640" t="s">
        <v>1933</v>
      </c>
      <c r="C640" t="s">
        <v>1940</v>
      </c>
      <c r="D640" t="s">
        <v>9</v>
      </c>
      <c r="E640" t="s">
        <v>1853</v>
      </c>
      <c r="F640" t="s">
        <v>1941</v>
      </c>
    </row>
    <row r="641" spans="1:6" x14ac:dyDescent="0.2">
      <c r="A641" t="s">
        <v>1932</v>
      </c>
      <c r="B641" t="s">
        <v>1933</v>
      </c>
      <c r="C641" t="s">
        <v>1942</v>
      </c>
      <c r="D641" t="s">
        <v>9</v>
      </c>
      <c r="E641" t="s">
        <v>1943</v>
      </c>
      <c r="F641" t="s">
        <v>1944</v>
      </c>
    </row>
    <row r="642" spans="1:6" x14ac:dyDescent="0.2">
      <c r="A642" t="s">
        <v>1932</v>
      </c>
      <c r="B642" t="s">
        <v>1933</v>
      </c>
      <c r="C642" t="s">
        <v>1945</v>
      </c>
      <c r="D642" t="s">
        <v>9</v>
      </c>
      <c r="E642" t="s">
        <v>1223</v>
      </c>
      <c r="F642" t="s">
        <v>1946</v>
      </c>
    </row>
    <row r="643" spans="1:6" x14ac:dyDescent="0.2">
      <c r="A643" t="s">
        <v>1932</v>
      </c>
      <c r="B643" t="s">
        <v>1933</v>
      </c>
      <c r="C643" t="s">
        <v>1947</v>
      </c>
      <c r="D643" t="s">
        <v>9</v>
      </c>
      <c r="E643" t="s">
        <v>1948</v>
      </c>
      <c r="F643" t="s">
        <v>1949</v>
      </c>
    </row>
    <row r="644" spans="1:6" x14ac:dyDescent="0.2">
      <c r="A644" t="s">
        <v>1932</v>
      </c>
      <c r="B644" t="s">
        <v>1933</v>
      </c>
      <c r="C644" t="s">
        <v>1950</v>
      </c>
      <c r="D644" t="s">
        <v>9</v>
      </c>
      <c r="E644" t="s">
        <v>1722</v>
      </c>
      <c r="F644" t="s">
        <v>1951</v>
      </c>
    </row>
    <row r="645" spans="1:6" x14ac:dyDescent="0.2">
      <c r="A645" t="s">
        <v>1932</v>
      </c>
      <c r="B645" t="s">
        <v>1933</v>
      </c>
      <c r="C645" t="s">
        <v>1952</v>
      </c>
      <c r="D645" t="s">
        <v>9</v>
      </c>
      <c r="E645" t="s">
        <v>1924</v>
      </c>
      <c r="F645" t="s">
        <v>1953</v>
      </c>
    </row>
    <row r="646" spans="1:6" x14ac:dyDescent="0.2">
      <c r="A646" t="s">
        <v>1954</v>
      </c>
      <c r="B646" t="s">
        <v>1955</v>
      </c>
      <c r="C646" t="s">
        <v>1956</v>
      </c>
      <c r="D646" t="s">
        <v>9</v>
      </c>
      <c r="E646" t="s">
        <v>1957</v>
      </c>
      <c r="F646" t="s">
        <v>1958</v>
      </c>
    </row>
    <row r="647" spans="1:6" x14ac:dyDescent="0.2">
      <c r="A647" t="s">
        <v>1954</v>
      </c>
      <c r="B647" t="s">
        <v>1955</v>
      </c>
      <c r="C647" t="s">
        <v>1959</v>
      </c>
      <c r="D647" t="s">
        <v>9</v>
      </c>
      <c r="E647" t="s">
        <v>1960</v>
      </c>
      <c r="F647" t="s">
        <v>1961</v>
      </c>
    </row>
    <row r="648" spans="1:6" x14ac:dyDescent="0.2">
      <c r="A648" t="s">
        <v>1954</v>
      </c>
      <c r="B648" t="s">
        <v>1955</v>
      </c>
      <c r="C648" t="s">
        <v>1962</v>
      </c>
      <c r="D648" t="s">
        <v>9</v>
      </c>
      <c r="E648" t="s">
        <v>1963</v>
      </c>
      <c r="F648" t="s">
        <v>1964</v>
      </c>
    </row>
    <row r="649" spans="1:6" x14ac:dyDescent="0.2">
      <c r="A649" t="s">
        <v>1965</v>
      </c>
      <c r="B649" t="s">
        <v>1966</v>
      </c>
      <c r="C649" t="s">
        <v>1967</v>
      </c>
      <c r="D649" t="s">
        <v>9</v>
      </c>
      <c r="E649" t="s">
        <v>1471</v>
      </c>
      <c r="F649" t="s">
        <v>1968</v>
      </c>
    </row>
    <row r="650" spans="1:6" x14ac:dyDescent="0.2">
      <c r="A650" t="s">
        <v>1965</v>
      </c>
      <c r="B650" t="s">
        <v>1966</v>
      </c>
      <c r="C650" t="s">
        <v>1945</v>
      </c>
      <c r="D650" t="s">
        <v>9</v>
      </c>
      <c r="E650" t="s">
        <v>1969</v>
      </c>
      <c r="F650" t="s">
        <v>1970</v>
      </c>
    </row>
    <row r="651" spans="1:6" x14ac:dyDescent="0.2">
      <c r="A651" t="s">
        <v>1965</v>
      </c>
      <c r="B651" t="s">
        <v>1966</v>
      </c>
      <c r="C651" t="s">
        <v>1971</v>
      </c>
      <c r="D651" t="s">
        <v>9</v>
      </c>
      <c r="E651" t="s">
        <v>1972</v>
      </c>
      <c r="F651" t="s">
        <v>1973</v>
      </c>
    </row>
    <row r="652" spans="1:6" x14ac:dyDescent="0.2">
      <c r="A652" t="s">
        <v>1965</v>
      </c>
      <c r="B652" t="s">
        <v>1966</v>
      </c>
      <c r="C652" t="s">
        <v>1974</v>
      </c>
      <c r="D652" t="s">
        <v>9</v>
      </c>
      <c r="E652" t="s">
        <v>1975</v>
      </c>
      <c r="F652" t="s">
        <v>1976</v>
      </c>
    </row>
    <row r="653" spans="1:6" x14ac:dyDescent="0.2">
      <c r="A653" t="s">
        <v>1965</v>
      </c>
      <c r="B653" t="s">
        <v>1966</v>
      </c>
      <c r="C653" t="s">
        <v>1977</v>
      </c>
      <c r="D653" t="s">
        <v>9</v>
      </c>
      <c r="E653" t="s">
        <v>1978</v>
      </c>
      <c r="F653" t="s">
        <v>1979</v>
      </c>
    </row>
    <row r="654" spans="1:6" x14ac:dyDescent="0.2">
      <c r="A654" t="s">
        <v>1965</v>
      </c>
      <c r="B654" t="s">
        <v>1966</v>
      </c>
      <c r="C654" t="s">
        <v>1980</v>
      </c>
      <c r="D654" t="s">
        <v>9</v>
      </c>
      <c r="E654" t="s">
        <v>773</v>
      </c>
      <c r="F654" t="s">
        <v>1981</v>
      </c>
    </row>
    <row r="655" spans="1:6" x14ac:dyDescent="0.2">
      <c r="A655" t="s">
        <v>1965</v>
      </c>
      <c r="B655" t="s">
        <v>1966</v>
      </c>
      <c r="C655" t="s">
        <v>1982</v>
      </c>
      <c r="D655" t="s">
        <v>9</v>
      </c>
      <c r="E655" t="s">
        <v>1983</v>
      </c>
      <c r="F655" t="s">
        <v>1984</v>
      </c>
    </row>
    <row r="656" spans="1:6" x14ac:dyDescent="0.2">
      <c r="A656" t="s">
        <v>1965</v>
      </c>
      <c r="B656" t="s">
        <v>1966</v>
      </c>
      <c r="C656" t="s">
        <v>1985</v>
      </c>
      <c r="D656" t="s">
        <v>9</v>
      </c>
      <c r="E656" t="s">
        <v>1986</v>
      </c>
      <c r="F656" t="s">
        <v>1987</v>
      </c>
    </row>
    <row r="657" spans="1:6" x14ac:dyDescent="0.2">
      <c r="A657" t="s">
        <v>1965</v>
      </c>
      <c r="B657" t="s">
        <v>1966</v>
      </c>
      <c r="C657" t="s">
        <v>1988</v>
      </c>
      <c r="D657" t="s">
        <v>9</v>
      </c>
      <c r="E657" t="s">
        <v>1989</v>
      </c>
      <c r="F657" t="s">
        <v>1990</v>
      </c>
    </row>
    <row r="658" spans="1:6" x14ac:dyDescent="0.2">
      <c r="A658" t="s">
        <v>1965</v>
      </c>
      <c r="B658" t="s">
        <v>1966</v>
      </c>
      <c r="C658" t="s">
        <v>1991</v>
      </c>
      <c r="D658" t="s">
        <v>9</v>
      </c>
      <c r="E658" t="s">
        <v>1992</v>
      </c>
      <c r="F658" t="s">
        <v>1993</v>
      </c>
    </row>
    <row r="659" spans="1:6" x14ac:dyDescent="0.2">
      <c r="A659" t="s">
        <v>1994</v>
      </c>
      <c r="B659" t="s">
        <v>1995</v>
      </c>
      <c r="C659" t="s">
        <v>1996</v>
      </c>
      <c r="D659" t="s">
        <v>9</v>
      </c>
      <c r="E659" t="s">
        <v>1997</v>
      </c>
      <c r="F659" t="s">
        <v>1998</v>
      </c>
    </row>
    <row r="660" spans="1:6" x14ac:dyDescent="0.2">
      <c r="A660" t="s">
        <v>1994</v>
      </c>
      <c r="B660" t="s">
        <v>1995</v>
      </c>
      <c r="C660" t="s">
        <v>1999</v>
      </c>
      <c r="D660" t="s">
        <v>9</v>
      </c>
      <c r="E660" t="s">
        <v>745</v>
      </c>
      <c r="F660" t="s">
        <v>2000</v>
      </c>
    </row>
    <row r="661" spans="1:6" x14ac:dyDescent="0.2">
      <c r="A661" t="s">
        <v>1994</v>
      </c>
      <c r="B661" t="s">
        <v>1995</v>
      </c>
      <c r="C661" t="s">
        <v>2001</v>
      </c>
      <c r="D661" t="s">
        <v>9</v>
      </c>
      <c r="E661" t="s">
        <v>2002</v>
      </c>
      <c r="F661" t="s">
        <v>2003</v>
      </c>
    </row>
    <row r="662" spans="1:6" x14ac:dyDescent="0.2">
      <c r="A662" t="s">
        <v>1994</v>
      </c>
      <c r="B662" t="s">
        <v>1995</v>
      </c>
      <c r="C662" t="s">
        <v>2004</v>
      </c>
      <c r="D662" t="s">
        <v>9</v>
      </c>
      <c r="E662" t="s">
        <v>2005</v>
      </c>
      <c r="F662" t="s">
        <v>2006</v>
      </c>
    </row>
    <row r="663" spans="1:6" x14ac:dyDescent="0.2">
      <c r="A663" t="s">
        <v>1994</v>
      </c>
      <c r="B663" t="s">
        <v>1995</v>
      </c>
      <c r="C663" t="s">
        <v>2007</v>
      </c>
      <c r="D663" t="s">
        <v>9</v>
      </c>
      <c r="E663" t="s">
        <v>1440</v>
      </c>
      <c r="F663" t="s">
        <v>2008</v>
      </c>
    </row>
    <row r="664" spans="1:6" x14ac:dyDescent="0.2">
      <c r="A664" t="s">
        <v>1994</v>
      </c>
      <c r="B664" t="s">
        <v>1995</v>
      </c>
      <c r="C664" t="s">
        <v>2009</v>
      </c>
      <c r="D664" t="s">
        <v>9</v>
      </c>
      <c r="E664" t="s">
        <v>2010</v>
      </c>
      <c r="F664" t="s">
        <v>2011</v>
      </c>
    </row>
    <row r="665" spans="1:6" x14ac:dyDescent="0.2">
      <c r="A665" t="s">
        <v>1994</v>
      </c>
      <c r="B665" t="s">
        <v>1995</v>
      </c>
      <c r="C665" t="s">
        <v>2012</v>
      </c>
      <c r="D665" t="s">
        <v>9</v>
      </c>
      <c r="E665" t="s">
        <v>2013</v>
      </c>
      <c r="F665" t="s">
        <v>2014</v>
      </c>
    </row>
    <row r="666" spans="1:6" x14ac:dyDescent="0.2">
      <c r="A666" t="s">
        <v>1994</v>
      </c>
      <c r="B666" t="s">
        <v>1995</v>
      </c>
      <c r="C666" t="s">
        <v>1662</v>
      </c>
      <c r="D666" t="s">
        <v>9</v>
      </c>
      <c r="E666" t="s">
        <v>2015</v>
      </c>
      <c r="F666" t="s">
        <v>2016</v>
      </c>
    </row>
    <row r="667" spans="1:6" x14ac:dyDescent="0.2">
      <c r="A667" t="s">
        <v>1994</v>
      </c>
      <c r="B667" t="s">
        <v>1995</v>
      </c>
      <c r="C667" t="s">
        <v>1378</v>
      </c>
      <c r="D667" t="s">
        <v>9</v>
      </c>
      <c r="E667" t="s">
        <v>2017</v>
      </c>
      <c r="F667" t="s">
        <v>2018</v>
      </c>
    </row>
    <row r="668" spans="1:6" x14ac:dyDescent="0.2">
      <c r="A668" t="s">
        <v>1994</v>
      </c>
      <c r="B668" t="s">
        <v>1995</v>
      </c>
      <c r="C668" t="s">
        <v>2019</v>
      </c>
      <c r="D668" t="s">
        <v>9</v>
      </c>
      <c r="E668" t="s">
        <v>2020</v>
      </c>
      <c r="F668" t="s">
        <v>2021</v>
      </c>
    </row>
    <row r="669" spans="1:6" x14ac:dyDescent="0.2">
      <c r="A669" t="s">
        <v>1994</v>
      </c>
      <c r="B669" t="s">
        <v>1995</v>
      </c>
      <c r="C669" t="s">
        <v>2022</v>
      </c>
      <c r="D669" t="s">
        <v>9</v>
      </c>
      <c r="E669" t="s">
        <v>1545</v>
      </c>
      <c r="F669" t="s">
        <v>2023</v>
      </c>
    </row>
    <row r="670" spans="1:6" x14ac:dyDescent="0.2">
      <c r="A670" t="s">
        <v>1994</v>
      </c>
      <c r="B670" t="s">
        <v>1995</v>
      </c>
      <c r="C670" t="s">
        <v>2024</v>
      </c>
      <c r="D670" t="s">
        <v>9</v>
      </c>
      <c r="E670" t="s">
        <v>2025</v>
      </c>
      <c r="F670" t="s">
        <v>2026</v>
      </c>
    </row>
    <row r="671" spans="1:6" x14ac:dyDescent="0.2">
      <c r="A671" t="s">
        <v>1994</v>
      </c>
      <c r="B671" t="s">
        <v>1995</v>
      </c>
      <c r="C671" t="s">
        <v>2027</v>
      </c>
      <c r="D671" t="s">
        <v>9</v>
      </c>
      <c r="E671" t="s">
        <v>2028</v>
      </c>
      <c r="F671" t="s">
        <v>2029</v>
      </c>
    </row>
    <row r="672" spans="1:6" x14ac:dyDescent="0.2">
      <c r="A672" t="s">
        <v>1994</v>
      </c>
      <c r="B672" t="s">
        <v>1995</v>
      </c>
      <c r="C672" t="s">
        <v>2030</v>
      </c>
      <c r="D672" t="s">
        <v>9</v>
      </c>
      <c r="E672" t="s">
        <v>2031</v>
      </c>
      <c r="F672" t="s">
        <v>2032</v>
      </c>
    </row>
    <row r="673" spans="1:6" x14ac:dyDescent="0.2">
      <c r="A673" t="s">
        <v>2033</v>
      </c>
      <c r="B673" t="s">
        <v>2034</v>
      </c>
      <c r="C673" t="s">
        <v>2035</v>
      </c>
      <c r="D673" t="s">
        <v>9</v>
      </c>
      <c r="E673" t="s">
        <v>1498</v>
      </c>
      <c r="F673" t="s">
        <v>2036</v>
      </c>
    </row>
    <row r="674" spans="1:6" x14ac:dyDescent="0.2">
      <c r="A674" t="s">
        <v>2033</v>
      </c>
      <c r="B674" t="s">
        <v>2034</v>
      </c>
      <c r="C674" t="s">
        <v>2037</v>
      </c>
      <c r="D674" t="s">
        <v>9</v>
      </c>
      <c r="E674" t="s">
        <v>2038</v>
      </c>
      <c r="F674" t="s">
        <v>2039</v>
      </c>
    </row>
    <row r="675" spans="1:6" x14ac:dyDescent="0.2">
      <c r="A675" t="s">
        <v>2033</v>
      </c>
      <c r="B675" t="s">
        <v>2034</v>
      </c>
      <c r="C675" t="s">
        <v>2040</v>
      </c>
      <c r="D675" t="s">
        <v>9</v>
      </c>
      <c r="E675" t="s">
        <v>2041</v>
      </c>
      <c r="F675" t="s">
        <v>2042</v>
      </c>
    </row>
    <row r="676" spans="1:6" x14ac:dyDescent="0.2">
      <c r="A676" t="s">
        <v>2033</v>
      </c>
      <c r="B676" t="s">
        <v>2034</v>
      </c>
      <c r="C676" t="s">
        <v>2043</v>
      </c>
      <c r="D676" t="s">
        <v>9</v>
      </c>
      <c r="E676" t="s">
        <v>2044</v>
      </c>
      <c r="F676" t="s">
        <v>2045</v>
      </c>
    </row>
    <row r="677" spans="1:6" x14ac:dyDescent="0.2">
      <c r="A677" t="s">
        <v>2033</v>
      </c>
      <c r="B677" t="s">
        <v>2034</v>
      </c>
      <c r="C677" t="s">
        <v>2046</v>
      </c>
      <c r="D677" t="s">
        <v>9</v>
      </c>
      <c r="E677" t="s">
        <v>2047</v>
      </c>
      <c r="F677" t="s">
        <v>2048</v>
      </c>
    </row>
    <row r="678" spans="1:6" x14ac:dyDescent="0.2">
      <c r="A678" t="s">
        <v>2033</v>
      </c>
      <c r="B678" t="s">
        <v>2034</v>
      </c>
      <c r="C678" t="s">
        <v>2049</v>
      </c>
      <c r="D678" t="s">
        <v>9</v>
      </c>
      <c r="E678" t="s">
        <v>2050</v>
      </c>
      <c r="F678" t="s">
        <v>2051</v>
      </c>
    </row>
    <row r="679" spans="1:6" x14ac:dyDescent="0.2">
      <c r="A679" t="s">
        <v>2033</v>
      </c>
      <c r="B679" t="s">
        <v>2034</v>
      </c>
      <c r="C679" t="s">
        <v>2052</v>
      </c>
      <c r="D679" t="s">
        <v>9</v>
      </c>
      <c r="E679" t="s">
        <v>2053</v>
      </c>
      <c r="F679" t="s">
        <v>2054</v>
      </c>
    </row>
    <row r="680" spans="1:6" x14ac:dyDescent="0.2">
      <c r="A680" t="s">
        <v>2033</v>
      </c>
      <c r="B680" t="s">
        <v>2034</v>
      </c>
      <c r="C680" t="s">
        <v>1662</v>
      </c>
      <c r="D680" t="s">
        <v>9</v>
      </c>
      <c r="E680" t="s">
        <v>2055</v>
      </c>
      <c r="F680" t="s">
        <v>2056</v>
      </c>
    </row>
    <row r="681" spans="1:6" x14ac:dyDescent="0.2">
      <c r="A681" t="s">
        <v>2033</v>
      </c>
      <c r="B681" t="s">
        <v>2034</v>
      </c>
      <c r="C681" t="s">
        <v>2057</v>
      </c>
      <c r="D681" t="s">
        <v>9</v>
      </c>
      <c r="E681" t="s">
        <v>2058</v>
      </c>
      <c r="F681" t="s">
        <v>2059</v>
      </c>
    </row>
    <row r="682" spans="1:6" x14ac:dyDescent="0.2">
      <c r="A682" t="s">
        <v>2033</v>
      </c>
      <c r="B682" t="s">
        <v>2034</v>
      </c>
      <c r="C682" t="s">
        <v>2060</v>
      </c>
      <c r="D682" t="s">
        <v>9</v>
      </c>
      <c r="E682" t="s">
        <v>2061</v>
      </c>
      <c r="F682" t="s">
        <v>2062</v>
      </c>
    </row>
    <row r="683" spans="1:6" x14ac:dyDescent="0.2">
      <c r="A683" t="s">
        <v>2033</v>
      </c>
      <c r="B683" t="s">
        <v>2034</v>
      </c>
      <c r="C683" t="s">
        <v>2063</v>
      </c>
      <c r="D683" t="s">
        <v>9</v>
      </c>
      <c r="E683" t="s">
        <v>2064</v>
      </c>
      <c r="F683" t="s">
        <v>2065</v>
      </c>
    </row>
    <row r="684" spans="1:6" x14ac:dyDescent="0.2">
      <c r="A684" t="s">
        <v>2066</v>
      </c>
      <c r="B684" t="s">
        <v>2067</v>
      </c>
      <c r="C684" t="s">
        <v>2068</v>
      </c>
      <c r="D684" t="s">
        <v>9</v>
      </c>
      <c r="E684" t="s">
        <v>885</v>
      </c>
      <c r="F684" t="s">
        <v>2069</v>
      </c>
    </row>
    <row r="685" spans="1:6" x14ac:dyDescent="0.2">
      <c r="A685" t="s">
        <v>2066</v>
      </c>
      <c r="B685" t="s">
        <v>2067</v>
      </c>
      <c r="C685" t="s">
        <v>2070</v>
      </c>
      <c r="D685" t="s">
        <v>9</v>
      </c>
      <c r="E685" t="s">
        <v>2071</v>
      </c>
      <c r="F685" t="s">
        <v>2072</v>
      </c>
    </row>
    <row r="686" spans="1:6" x14ac:dyDescent="0.2">
      <c r="A686" t="s">
        <v>2066</v>
      </c>
      <c r="B686" t="s">
        <v>2067</v>
      </c>
      <c r="C686" t="s">
        <v>2073</v>
      </c>
      <c r="D686" t="s">
        <v>9</v>
      </c>
      <c r="E686" t="s">
        <v>2074</v>
      </c>
      <c r="F686" t="s">
        <v>2075</v>
      </c>
    </row>
    <row r="687" spans="1:6" x14ac:dyDescent="0.2">
      <c r="A687" t="s">
        <v>2066</v>
      </c>
      <c r="B687" t="s">
        <v>2067</v>
      </c>
      <c r="C687" t="s">
        <v>2076</v>
      </c>
      <c r="D687" t="s">
        <v>9</v>
      </c>
      <c r="E687" t="s">
        <v>2077</v>
      </c>
      <c r="F687" t="s">
        <v>2078</v>
      </c>
    </row>
    <row r="688" spans="1:6" x14ac:dyDescent="0.2">
      <c r="A688" t="s">
        <v>2066</v>
      </c>
      <c r="B688" t="s">
        <v>2067</v>
      </c>
      <c r="C688" t="s">
        <v>2079</v>
      </c>
      <c r="D688" t="s">
        <v>9</v>
      </c>
      <c r="E688" t="s">
        <v>2053</v>
      </c>
      <c r="F688" t="s">
        <v>2080</v>
      </c>
    </row>
    <row r="689" spans="1:6" x14ac:dyDescent="0.2">
      <c r="A689" t="s">
        <v>2066</v>
      </c>
      <c r="B689" t="s">
        <v>2067</v>
      </c>
      <c r="C689" t="s">
        <v>2081</v>
      </c>
      <c r="D689" t="s">
        <v>9</v>
      </c>
      <c r="E689" t="s">
        <v>1669</v>
      </c>
      <c r="F689" t="s">
        <v>2082</v>
      </c>
    </row>
    <row r="690" spans="1:6" x14ac:dyDescent="0.2">
      <c r="A690" t="s">
        <v>2066</v>
      </c>
      <c r="B690" t="s">
        <v>2067</v>
      </c>
      <c r="C690" t="s">
        <v>2083</v>
      </c>
      <c r="D690" t="s">
        <v>9</v>
      </c>
      <c r="E690" t="s">
        <v>2084</v>
      </c>
      <c r="F690" t="s">
        <v>2085</v>
      </c>
    </row>
    <row r="691" spans="1:6" x14ac:dyDescent="0.2">
      <c r="A691" t="s">
        <v>2066</v>
      </c>
      <c r="B691" t="s">
        <v>2067</v>
      </c>
      <c r="C691" t="s">
        <v>2086</v>
      </c>
      <c r="D691" t="s">
        <v>9</v>
      </c>
      <c r="E691" t="s">
        <v>2087</v>
      </c>
      <c r="F691" t="s">
        <v>2088</v>
      </c>
    </row>
    <row r="692" spans="1:6" x14ac:dyDescent="0.2">
      <c r="A692" t="s">
        <v>2066</v>
      </c>
      <c r="B692" t="s">
        <v>2067</v>
      </c>
      <c r="C692" t="s">
        <v>2089</v>
      </c>
      <c r="D692" t="s">
        <v>9</v>
      </c>
      <c r="E692" t="s">
        <v>2090</v>
      </c>
      <c r="F692" t="s">
        <v>2091</v>
      </c>
    </row>
    <row r="693" spans="1:6" x14ac:dyDescent="0.2">
      <c r="A693" t="s">
        <v>2066</v>
      </c>
      <c r="B693" t="s">
        <v>2067</v>
      </c>
      <c r="C693" t="s">
        <v>2092</v>
      </c>
      <c r="D693" t="s">
        <v>9</v>
      </c>
      <c r="E693" t="s">
        <v>1598</v>
      </c>
      <c r="F693" t="s">
        <v>2093</v>
      </c>
    </row>
    <row r="694" spans="1:6" x14ac:dyDescent="0.2">
      <c r="A694" t="s">
        <v>2066</v>
      </c>
      <c r="B694" t="s">
        <v>2067</v>
      </c>
      <c r="C694" t="s">
        <v>2094</v>
      </c>
      <c r="D694" t="s">
        <v>9</v>
      </c>
      <c r="E694" t="s">
        <v>2095</v>
      </c>
      <c r="F694" t="s">
        <v>2096</v>
      </c>
    </row>
    <row r="695" spans="1:6" x14ac:dyDescent="0.2">
      <c r="A695" t="s">
        <v>2097</v>
      </c>
      <c r="B695" t="s">
        <v>2098</v>
      </c>
      <c r="C695" t="s">
        <v>2099</v>
      </c>
      <c r="D695" t="s">
        <v>9</v>
      </c>
      <c r="E695" t="s">
        <v>2100</v>
      </c>
      <c r="F695" t="s">
        <v>2101</v>
      </c>
    </row>
    <row r="696" spans="1:6" x14ac:dyDescent="0.2">
      <c r="A696" t="s">
        <v>2097</v>
      </c>
      <c r="B696" t="s">
        <v>2098</v>
      </c>
      <c r="C696" t="s">
        <v>2102</v>
      </c>
      <c r="D696" t="s">
        <v>9</v>
      </c>
      <c r="E696" t="s">
        <v>2103</v>
      </c>
      <c r="F696" t="s">
        <v>2104</v>
      </c>
    </row>
    <row r="697" spans="1:6" x14ac:dyDescent="0.2">
      <c r="A697" t="s">
        <v>2097</v>
      </c>
      <c r="B697" t="s">
        <v>2098</v>
      </c>
      <c r="C697" t="s">
        <v>2105</v>
      </c>
      <c r="D697" t="s">
        <v>9</v>
      </c>
      <c r="E697" t="s">
        <v>2106</v>
      </c>
      <c r="F697" t="s">
        <v>2107</v>
      </c>
    </row>
    <row r="698" spans="1:6" x14ac:dyDescent="0.2">
      <c r="A698" t="s">
        <v>2097</v>
      </c>
      <c r="B698" t="s">
        <v>2098</v>
      </c>
      <c r="C698" t="s">
        <v>2108</v>
      </c>
      <c r="D698" t="s">
        <v>9</v>
      </c>
      <c r="E698" t="s">
        <v>2109</v>
      </c>
      <c r="F698" t="s">
        <v>2110</v>
      </c>
    </row>
    <row r="699" spans="1:6" x14ac:dyDescent="0.2">
      <c r="A699" t="s">
        <v>2097</v>
      </c>
      <c r="B699" t="s">
        <v>2098</v>
      </c>
      <c r="C699" t="s">
        <v>2111</v>
      </c>
      <c r="D699" t="s">
        <v>9</v>
      </c>
      <c r="E699" t="s">
        <v>1330</v>
      </c>
      <c r="F699" t="s">
        <v>2112</v>
      </c>
    </row>
    <row r="700" spans="1:6" x14ac:dyDescent="0.2">
      <c r="A700" t="s">
        <v>2113</v>
      </c>
      <c r="B700" t="s">
        <v>2114</v>
      </c>
      <c r="C700" t="s">
        <v>2115</v>
      </c>
      <c r="D700" t="s">
        <v>9</v>
      </c>
      <c r="E700" t="s">
        <v>2116</v>
      </c>
      <c r="F700" t="s">
        <v>2117</v>
      </c>
    </row>
    <row r="701" spans="1:6" x14ac:dyDescent="0.2">
      <c r="A701" t="s">
        <v>2113</v>
      </c>
      <c r="B701" t="s">
        <v>2114</v>
      </c>
      <c r="C701" t="s">
        <v>2118</v>
      </c>
      <c r="D701" t="s">
        <v>9</v>
      </c>
      <c r="E701" t="s">
        <v>310</v>
      </c>
      <c r="F701" t="s">
        <v>2119</v>
      </c>
    </row>
    <row r="702" spans="1:6" x14ac:dyDescent="0.2">
      <c r="A702" t="s">
        <v>2113</v>
      </c>
      <c r="B702" t="s">
        <v>2114</v>
      </c>
      <c r="C702" t="s">
        <v>2120</v>
      </c>
      <c r="D702" t="s">
        <v>9</v>
      </c>
      <c r="E702" t="s">
        <v>2121</v>
      </c>
      <c r="F702" t="s">
        <v>2122</v>
      </c>
    </row>
    <row r="703" spans="1:6" x14ac:dyDescent="0.2">
      <c r="A703" t="s">
        <v>2113</v>
      </c>
      <c r="B703" t="s">
        <v>2114</v>
      </c>
      <c r="C703" t="s">
        <v>2123</v>
      </c>
      <c r="D703" t="s">
        <v>9</v>
      </c>
      <c r="E703" t="s">
        <v>2124</v>
      </c>
      <c r="F703" t="s">
        <v>2125</v>
      </c>
    </row>
    <row r="704" spans="1:6" x14ac:dyDescent="0.2">
      <c r="A704" t="s">
        <v>2113</v>
      </c>
      <c r="B704" t="s">
        <v>2114</v>
      </c>
      <c r="C704" t="s">
        <v>2126</v>
      </c>
      <c r="D704" t="s">
        <v>9</v>
      </c>
      <c r="E704" t="s">
        <v>2127</v>
      </c>
      <c r="F704" t="s">
        <v>2128</v>
      </c>
    </row>
    <row r="705" spans="1:6" x14ac:dyDescent="0.2">
      <c r="A705" t="s">
        <v>2113</v>
      </c>
      <c r="B705" t="s">
        <v>2114</v>
      </c>
      <c r="C705" t="s">
        <v>2129</v>
      </c>
      <c r="D705" t="s">
        <v>9</v>
      </c>
      <c r="E705" t="s">
        <v>2130</v>
      </c>
      <c r="F705" t="s">
        <v>2131</v>
      </c>
    </row>
    <row r="706" spans="1:6" x14ac:dyDescent="0.2">
      <c r="A706" t="s">
        <v>2113</v>
      </c>
      <c r="B706" t="s">
        <v>2114</v>
      </c>
      <c r="C706" t="s">
        <v>2132</v>
      </c>
      <c r="D706" t="s">
        <v>9</v>
      </c>
      <c r="E706" t="s">
        <v>2133</v>
      </c>
      <c r="F706" t="s">
        <v>2134</v>
      </c>
    </row>
    <row r="707" spans="1:6" x14ac:dyDescent="0.2">
      <c r="A707" t="s">
        <v>2113</v>
      </c>
      <c r="B707" t="s">
        <v>2114</v>
      </c>
      <c r="C707" t="s">
        <v>2135</v>
      </c>
      <c r="D707" t="s">
        <v>9</v>
      </c>
      <c r="E707" t="s">
        <v>860</v>
      </c>
      <c r="F707" t="s">
        <v>2136</v>
      </c>
    </row>
    <row r="708" spans="1:6" x14ac:dyDescent="0.2">
      <c r="A708" t="s">
        <v>2113</v>
      </c>
      <c r="B708" t="s">
        <v>2114</v>
      </c>
      <c r="C708" t="s">
        <v>2137</v>
      </c>
      <c r="D708" t="s">
        <v>9</v>
      </c>
      <c r="E708" t="s">
        <v>2138</v>
      </c>
      <c r="F708" t="s">
        <v>2139</v>
      </c>
    </row>
    <row r="709" spans="1:6" x14ac:dyDescent="0.2">
      <c r="A709" t="s">
        <v>2113</v>
      </c>
      <c r="B709" t="s">
        <v>2114</v>
      </c>
      <c r="C709" t="s">
        <v>2140</v>
      </c>
      <c r="D709" t="s">
        <v>9</v>
      </c>
      <c r="E709" t="s">
        <v>2141</v>
      </c>
      <c r="F709" t="s">
        <v>2142</v>
      </c>
    </row>
    <row r="710" spans="1:6" x14ac:dyDescent="0.2">
      <c r="A710" t="s">
        <v>2113</v>
      </c>
      <c r="B710" t="s">
        <v>2114</v>
      </c>
      <c r="C710" t="s">
        <v>2143</v>
      </c>
      <c r="D710" t="s">
        <v>9</v>
      </c>
      <c r="E710" t="s">
        <v>2144</v>
      </c>
      <c r="F710" t="s">
        <v>2145</v>
      </c>
    </row>
    <row r="711" spans="1:6" x14ac:dyDescent="0.2">
      <c r="A711" t="s">
        <v>2113</v>
      </c>
      <c r="B711" t="s">
        <v>2114</v>
      </c>
      <c r="C711" t="s">
        <v>2146</v>
      </c>
      <c r="D711" t="s">
        <v>9</v>
      </c>
      <c r="E711" t="s">
        <v>2147</v>
      </c>
      <c r="F711" t="s">
        <v>2148</v>
      </c>
    </row>
    <row r="712" spans="1:6" x14ac:dyDescent="0.2">
      <c r="A712" t="s">
        <v>2113</v>
      </c>
      <c r="B712" t="s">
        <v>2114</v>
      </c>
      <c r="C712" t="s">
        <v>2149</v>
      </c>
      <c r="D712" t="s">
        <v>9</v>
      </c>
      <c r="E712" t="s">
        <v>2150</v>
      </c>
      <c r="F712" t="s">
        <v>2151</v>
      </c>
    </row>
    <row r="713" spans="1:6" x14ac:dyDescent="0.2">
      <c r="A713" t="s">
        <v>2113</v>
      </c>
      <c r="B713" t="s">
        <v>2114</v>
      </c>
      <c r="C713" t="s">
        <v>2152</v>
      </c>
      <c r="D713" t="s">
        <v>9</v>
      </c>
      <c r="E713" t="s">
        <v>2153</v>
      </c>
      <c r="F713" t="s">
        <v>2154</v>
      </c>
    </row>
    <row r="714" spans="1:6" x14ac:dyDescent="0.2">
      <c r="A714" t="s">
        <v>2113</v>
      </c>
      <c r="B714" t="s">
        <v>2114</v>
      </c>
      <c r="C714" t="s">
        <v>2155</v>
      </c>
      <c r="D714" t="s">
        <v>9</v>
      </c>
      <c r="E714" t="s">
        <v>2156</v>
      </c>
      <c r="F714" t="s">
        <v>2157</v>
      </c>
    </row>
    <row r="715" spans="1:6" x14ac:dyDescent="0.2">
      <c r="A715" t="s">
        <v>2158</v>
      </c>
      <c r="B715" t="s">
        <v>2159</v>
      </c>
      <c r="C715" t="s">
        <v>2160</v>
      </c>
      <c r="D715" t="s">
        <v>2161</v>
      </c>
    </row>
    <row r="716" spans="1:6" x14ac:dyDescent="0.2">
      <c r="A716" t="s">
        <v>2158</v>
      </c>
      <c r="B716" t="s">
        <v>2159</v>
      </c>
      <c r="C716" t="s">
        <v>2012</v>
      </c>
      <c r="D716" t="s">
        <v>2161</v>
      </c>
    </row>
    <row r="717" spans="1:6" x14ac:dyDescent="0.2">
      <c r="A717" t="s">
        <v>2158</v>
      </c>
      <c r="B717" t="s">
        <v>2159</v>
      </c>
      <c r="C717" t="s">
        <v>2162</v>
      </c>
      <c r="D717" t="s">
        <v>2161</v>
      </c>
    </row>
    <row r="718" spans="1:6" x14ac:dyDescent="0.2">
      <c r="A718" t="s">
        <v>2158</v>
      </c>
      <c r="B718" t="s">
        <v>2159</v>
      </c>
      <c r="C718" t="s">
        <v>2163</v>
      </c>
      <c r="D718" t="s">
        <v>2161</v>
      </c>
    </row>
    <row r="719" spans="1:6" x14ac:dyDescent="0.2">
      <c r="A719" t="s">
        <v>2158</v>
      </c>
      <c r="B719" t="s">
        <v>2159</v>
      </c>
      <c r="C719" t="s">
        <v>2164</v>
      </c>
      <c r="D719" t="s">
        <v>2161</v>
      </c>
    </row>
    <row r="720" spans="1:6" x14ac:dyDescent="0.2">
      <c r="A720" t="s">
        <v>2158</v>
      </c>
      <c r="B720" t="s">
        <v>2159</v>
      </c>
      <c r="C720" t="s">
        <v>2165</v>
      </c>
      <c r="D720" t="s">
        <v>9</v>
      </c>
      <c r="E720" t="s">
        <v>1615</v>
      </c>
      <c r="F720" t="s">
        <v>2166</v>
      </c>
    </row>
    <row r="721" spans="1:6" x14ac:dyDescent="0.2">
      <c r="A721" t="s">
        <v>2158</v>
      </c>
      <c r="B721" t="s">
        <v>2159</v>
      </c>
      <c r="C721" t="s">
        <v>2167</v>
      </c>
      <c r="D721" t="s">
        <v>9</v>
      </c>
      <c r="E721" t="s">
        <v>1148</v>
      </c>
      <c r="F721" t="s">
        <v>2168</v>
      </c>
    </row>
    <row r="722" spans="1:6" x14ac:dyDescent="0.2">
      <c r="A722" t="s">
        <v>2158</v>
      </c>
      <c r="B722" t="s">
        <v>2159</v>
      </c>
      <c r="C722" t="s">
        <v>2169</v>
      </c>
      <c r="D722" t="s">
        <v>9</v>
      </c>
      <c r="E722" t="s">
        <v>2170</v>
      </c>
      <c r="F722" t="s">
        <v>2171</v>
      </c>
    </row>
    <row r="723" spans="1:6" x14ac:dyDescent="0.2">
      <c r="A723" t="s">
        <v>2158</v>
      </c>
      <c r="B723" t="s">
        <v>2159</v>
      </c>
      <c r="C723" t="s">
        <v>2172</v>
      </c>
      <c r="D723" t="s">
        <v>9</v>
      </c>
      <c r="E723" t="s">
        <v>1703</v>
      </c>
      <c r="F723" t="s">
        <v>2173</v>
      </c>
    </row>
    <row r="724" spans="1:6" x14ac:dyDescent="0.2">
      <c r="A724" t="s">
        <v>2158</v>
      </c>
      <c r="B724" t="s">
        <v>2159</v>
      </c>
      <c r="C724" t="s">
        <v>2174</v>
      </c>
      <c r="D724" t="s">
        <v>9</v>
      </c>
      <c r="E724" t="s">
        <v>2175</v>
      </c>
      <c r="F724" t="s">
        <v>2176</v>
      </c>
    </row>
    <row r="725" spans="1:6" x14ac:dyDescent="0.2">
      <c r="A725" t="s">
        <v>2158</v>
      </c>
      <c r="B725" t="s">
        <v>2159</v>
      </c>
      <c r="C725" t="s">
        <v>6517</v>
      </c>
      <c r="D725" t="s">
        <v>9</v>
      </c>
      <c r="E725" t="s">
        <v>2177</v>
      </c>
      <c r="F725" t="s">
        <v>2178</v>
      </c>
    </row>
    <row r="726" spans="1:6" x14ac:dyDescent="0.2">
      <c r="A726" t="s">
        <v>2158</v>
      </c>
      <c r="B726" t="s">
        <v>2159</v>
      </c>
      <c r="C726" t="s">
        <v>6518</v>
      </c>
      <c r="D726" t="s">
        <v>9</v>
      </c>
      <c r="E726" t="s">
        <v>2177</v>
      </c>
      <c r="F726" t="s">
        <v>2178</v>
      </c>
    </row>
    <row r="727" spans="1:6" x14ac:dyDescent="0.2">
      <c r="A727" t="s">
        <v>2158</v>
      </c>
      <c r="B727" t="s">
        <v>2159</v>
      </c>
      <c r="C727" t="s">
        <v>2179</v>
      </c>
      <c r="D727" t="s">
        <v>9</v>
      </c>
      <c r="E727" t="s">
        <v>1246</v>
      </c>
      <c r="F727" t="s">
        <v>2180</v>
      </c>
    </row>
    <row r="728" spans="1:6" x14ac:dyDescent="0.2">
      <c r="A728" t="s">
        <v>2158</v>
      </c>
      <c r="B728" t="s">
        <v>2159</v>
      </c>
      <c r="C728" t="s">
        <v>2181</v>
      </c>
      <c r="D728" t="s">
        <v>9</v>
      </c>
      <c r="E728" t="s">
        <v>2182</v>
      </c>
      <c r="F728" t="s">
        <v>2183</v>
      </c>
    </row>
    <row r="729" spans="1:6" x14ac:dyDescent="0.2">
      <c r="A729" t="s">
        <v>2158</v>
      </c>
      <c r="B729" t="s">
        <v>2159</v>
      </c>
      <c r="C729" t="s">
        <v>2184</v>
      </c>
      <c r="D729" t="s">
        <v>9</v>
      </c>
      <c r="E729" t="s">
        <v>1948</v>
      </c>
      <c r="F729" t="s">
        <v>2185</v>
      </c>
    </row>
    <row r="730" spans="1:6" x14ac:dyDescent="0.2">
      <c r="A730" t="s">
        <v>2158</v>
      </c>
      <c r="B730" t="s">
        <v>2159</v>
      </c>
      <c r="C730" t="s">
        <v>2186</v>
      </c>
      <c r="D730" t="s">
        <v>9</v>
      </c>
      <c r="E730" t="s">
        <v>2187</v>
      </c>
      <c r="F730" t="s">
        <v>2188</v>
      </c>
    </row>
    <row r="731" spans="1:6" x14ac:dyDescent="0.2">
      <c r="A731" t="s">
        <v>2189</v>
      </c>
      <c r="B731" t="s">
        <v>2190</v>
      </c>
      <c r="C731" t="s">
        <v>2191</v>
      </c>
      <c r="D731" t="s">
        <v>9</v>
      </c>
      <c r="E731" t="s">
        <v>2192</v>
      </c>
      <c r="F731" t="s">
        <v>2193</v>
      </c>
    </row>
    <row r="732" spans="1:6" x14ac:dyDescent="0.2">
      <c r="A732" t="s">
        <v>2189</v>
      </c>
      <c r="B732" t="s">
        <v>2190</v>
      </c>
      <c r="C732" t="s">
        <v>2194</v>
      </c>
      <c r="D732" t="s">
        <v>9</v>
      </c>
      <c r="E732" t="s">
        <v>2195</v>
      </c>
      <c r="F732" t="s">
        <v>2196</v>
      </c>
    </row>
    <row r="733" spans="1:6" x14ac:dyDescent="0.2">
      <c r="A733" t="s">
        <v>2189</v>
      </c>
      <c r="B733" t="s">
        <v>2190</v>
      </c>
      <c r="C733" t="s">
        <v>2197</v>
      </c>
      <c r="D733" t="s">
        <v>9</v>
      </c>
      <c r="E733" t="s">
        <v>1660</v>
      </c>
      <c r="F733" t="s">
        <v>2198</v>
      </c>
    </row>
    <row r="734" spans="1:6" x14ac:dyDescent="0.2">
      <c r="A734" t="s">
        <v>2189</v>
      </c>
      <c r="B734" t="s">
        <v>2190</v>
      </c>
      <c r="C734" t="s">
        <v>2199</v>
      </c>
      <c r="D734" t="s">
        <v>9</v>
      </c>
      <c r="E734" t="s">
        <v>2200</v>
      </c>
      <c r="F734" t="s">
        <v>2201</v>
      </c>
    </row>
    <row r="735" spans="1:6" x14ac:dyDescent="0.2">
      <c r="A735" t="s">
        <v>2189</v>
      </c>
      <c r="B735" t="s">
        <v>2190</v>
      </c>
      <c r="C735" t="s">
        <v>2202</v>
      </c>
      <c r="D735" t="s">
        <v>9</v>
      </c>
      <c r="E735" t="s">
        <v>2203</v>
      </c>
      <c r="F735" t="s">
        <v>2204</v>
      </c>
    </row>
    <row r="736" spans="1:6" x14ac:dyDescent="0.2">
      <c r="A736" t="s">
        <v>2189</v>
      </c>
      <c r="B736" t="s">
        <v>2190</v>
      </c>
      <c r="C736" t="s">
        <v>2205</v>
      </c>
      <c r="D736" t="s">
        <v>9</v>
      </c>
      <c r="E736" t="s">
        <v>2206</v>
      </c>
      <c r="F736" t="s">
        <v>2207</v>
      </c>
    </row>
    <row r="737" spans="1:6" x14ac:dyDescent="0.2">
      <c r="A737" t="s">
        <v>2189</v>
      </c>
      <c r="B737" t="s">
        <v>2190</v>
      </c>
      <c r="C737" t="s">
        <v>2208</v>
      </c>
      <c r="D737" t="s">
        <v>9</v>
      </c>
      <c r="E737" t="s">
        <v>2209</v>
      </c>
      <c r="F737" t="s">
        <v>2210</v>
      </c>
    </row>
    <row r="738" spans="1:6" x14ac:dyDescent="0.2">
      <c r="A738" t="s">
        <v>2189</v>
      </c>
      <c r="B738" t="s">
        <v>2190</v>
      </c>
      <c r="C738" t="s">
        <v>1431</v>
      </c>
      <c r="D738" t="s">
        <v>9</v>
      </c>
      <c r="E738" t="s">
        <v>2211</v>
      </c>
      <c r="F738" t="s">
        <v>2212</v>
      </c>
    </row>
    <row r="739" spans="1:6" x14ac:dyDescent="0.2">
      <c r="A739" t="s">
        <v>2189</v>
      </c>
      <c r="B739" t="s">
        <v>2190</v>
      </c>
      <c r="C739" t="s">
        <v>2213</v>
      </c>
      <c r="D739" t="s">
        <v>9</v>
      </c>
      <c r="E739" t="s">
        <v>125</v>
      </c>
      <c r="F739" t="s">
        <v>2214</v>
      </c>
    </row>
    <row r="740" spans="1:6" x14ac:dyDescent="0.2">
      <c r="A740" t="s">
        <v>2189</v>
      </c>
      <c r="B740" t="s">
        <v>2190</v>
      </c>
      <c r="C740" t="s">
        <v>2215</v>
      </c>
      <c r="D740" t="s">
        <v>9</v>
      </c>
      <c r="E740" t="s">
        <v>2216</v>
      </c>
      <c r="F740" t="s">
        <v>2217</v>
      </c>
    </row>
    <row r="741" spans="1:6" x14ac:dyDescent="0.2">
      <c r="A741" t="s">
        <v>2189</v>
      </c>
      <c r="B741" t="s">
        <v>2190</v>
      </c>
      <c r="C741" t="s">
        <v>2218</v>
      </c>
      <c r="D741" t="s">
        <v>9</v>
      </c>
      <c r="E741" t="s">
        <v>2219</v>
      </c>
      <c r="F741" t="s">
        <v>2220</v>
      </c>
    </row>
    <row r="742" spans="1:6" x14ac:dyDescent="0.2">
      <c r="A742" t="s">
        <v>2221</v>
      </c>
      <c r="B742" t="s">
        <v>2222</v>
      </c>
      <c r="C742" t="s">
        <v>2223</v>
      </c>
      <c r="D742" t="s">
        <v>9</v>
      </c>
      <c r="E742" t="s">
        <v>2224</v>
      </c>
      <c r="F742" t="s">
        <v>2225</v>
      </c>
    </row>
    <row r="743" spans="1:6" x14ac:dyDescent="0.2">
      <c r="A743" t="s">
        <v>2221</v>
      </c>
      <c r="B743" t="s">
        <v>2222</v>
      </c>
      <c r="C743" t="s">
        <v>2226</v>
      </c>
      <c r="D743" t="s">
        <v>9</v>
      </c>
      <c r="E743" t="s">
        <v>2227</v>
      </c>
      <c r="F743" t="s">
        <v>2228</v>
      </c>
    </row>
    <row r="744" spans="1:6" x14ac:dyDescent="0.2">
      <c r="A744" t="s">
        <v>2221</v>
      </c>
      <c r="B744" t="s">
        <v>2222</v>
      </c>
      <c r="C744" t="s">
        <v>2229</v>
      </c>
      <c r="D744" t="s">
        <v>9</v>
      </c>
      <c r="E744" t="s">
        <v>2230</v>
      </c>
      <c r="F744" t="s">
        <v>2231</v>
      </c>
    </row>
    <row r="745" spans="1:6" x14ac:dyDescent="0.2">
      <c r="A745" t="s">
        <v>2221</v>
      </c>
      <c r="B745" t="s">
        <v>2222</v>
      </c>
      <c r="C745" t="s">
        <v>2232</v>
      </c>
      <c r="D745" t="s">
        <v>9</v>
      </c>
      <c r="E745" t="s">
        <v>2233</v>
      </c>
      <c r="F745" t="s">
        <v>2234</v>
      </c>
    </row>
    <row r="746" spans="1:6" x14ac:dyDescent="0.2">
      <c r="A746" t="s">
        <v>2221</v>
      </c>
      <c r="B746" t="s">
        <v>2222</v>
      </c>
      <c r="C746" t="s">
        <v>2235</v>
      </c>
      <c r="D746" t="s">
        <v>9</v>
      </c>
      <c r="E746" t="s">
        <v>649</v>
      </c>
      <c r="F746" t="s">
        <v>2236</v>
      </c>
    </row>
    <row r="747" spans="1:6" x14ac:dyDescent="0.2">
      <c r="A747" t="s">
        <v>2221</v>
      </c>
      <c r="B747" t="s">
        <v>2222</v>
      </c>
      <c r="C747" t="s">
        <v>2237</v>
      </c>
      <c r="D747" t="s">
        <v>9</v>
      </c>
      <c r="E747" t="s">
        <v>2238</v>
      </c>
      <c r="F747" t="s">
        <v>2239</v>
      </c>
    </row>
    <row r="748" spans="1:6" x14ac:dyDescent="0.2">
      <c r="A748" t="s">
        <v>2221</v>
      </c>
      <c r="B748" t="s">
        <v>2222</v>
      </c>
      <c r="C748" t="s">
        <v>2197</v>
      </c>
      <c r="D748" t="s">
        <v>9</v>
      </c>
      <c r="E748" t="s">
        <v>1113</v>
      </c>
      <c r="F748" t="s">
        <v>2240</v>
      </c>
    </row>
    <row r="749" spans="1:6" x14ac:dyDescent="0.2">
      <c r="A749" t="s">
        <v>2221</v>
      </c>
      <c r="B749" t="s">
        <v>2222</v>
      </c>
      <c r="C749" t="s">
        <v>2241</v>
      </c>
      <c r="D749" t="s">
        <v>9</v>
      </c>
      <c r="E749" t="s">
        <v>2242</v>
      </c>
      <c r="F749" t="s">
        <v>2243</v>
      </c>
    </row>
    <row r="750" spans="1:6" x14ac:dyDescent="0.2">
      <c r="A750" t="s">
        <v>2244</v>
      </c>
      <c r="B750" t="s">
        <v>2245</v>
      </c>
      <c r="C750" t="s">
        <v>2246</v>
      </c>
      <c r="D750" t="s">
        <v>2247</v>
      </c>
    </row>
    <row r="751" spans="1:6" x14ac:dyDescent="0.2">
      <c r="A751" t="s">
        <v>2244</v>
      </c>
      <c r="B751" t="s">
        <v>2245</v>
      </c>
      <c r="C751" t="s">
        <v>2248</v>
      </c>
      <c r="D751" t="s">
        <v>2247</v>
      </c>
    </row>
    <row r="752" spans="1:6" x14ac:dyDescent="0.2">
      <c r="A752" t="s">
        <v>2244</v>
      </c>
      <c r="B752" t="s">
        <v>2245</v>
      </c>
      <c r="C752" t="s">
        <v>2249</v>
      </c>
      <c r="D752" t="s">
        <v>2247</v>
      </c>
    </row>
    <row r="753" spans="1:6" x14ac:dyDescent="0.2">
      <c r="A753" t="s">
        <v>2244</v>
      </c>
      <c r="B753" t="s">
        <v>2245</v>
      </c>
      <c r="C753" t="s">
        <v>2250</v>
      </c>
      <c r="D753" t="s">
        <v>2247</v>
      </c>
    </row>
    <row r="754" spans="1:6" x14ac:dyDescent="0.2">
      <c r="A754" t="s">
        <v>2244</v>
      </c>
      <c r="B754" t="s">
        <v>2245</v>
      </c>
      <c r="C754" t="s">
        <v>2251</v>
      </c>
      <c r="D754" t="s">
        <v>9</v>
      </c>
      <c r="E754" t="s">
        <v>2252</v>
      </c>
      <c r="F754" t="s">
        <v>2253</v>
      </c>
    </row>
    <row r="755" spans="1:6" x14ac:dyDescent="0.2">
      <c r="A755" t="s">
        <v>2244</v>
      </c>
      <c r="B755" t="s">
        <v>2245</v>
      </c>
      <c r="C755" t="s">
        <v>2254</v>
      </c>
      <c r="D755" t="s">
        <v>9</v>
      </c>
      <c r="E755" t="s">
        <v>2255</v>
      </c>
      <c r="F755" t="s">
        <v>2256</v>
      </c>
    </row>
    <row r="756" spans="1:6" x14ac:dyDescent="0.2">
      <c r="A756" s="3" t="s">
        <v>2244</v>
      </c>
      <c r="B756" s="3" t="s">
        <v>2245</v>
      </c>
      <c r="C756" s="3" t="s">
        <v>2257</v>
      </c>
      <c r="D756" s="3" t="s">
        <v>9</v>
      </c>
      <c r="E756" s="3" t="s">
        <v>2258</v>
      </c>
      <c r="F756" s="3" t="s">
        <v>2259</v>
      </c>
    </row>
    <row r="757" spans="1:6" x14ac:dyDescent="0.2">
      <c r="A757" t="s">
        <v>2244</v>
      </c>
      <c r="B757" t="s">
        <v>2245</v>
      </c>
      <c r="C757" t="s">
        <v>2260</v>
      </c>
      <c r="D757" t="s">
        <v>9</v>
      </c>
      <c r="E757" t="s">
        <v>2261</v>
      </c>
      <c r="F757" t="s">
        <v>2262</v>
      </c>
    </row>
    <row r="758" spans="1:6" x14ac:dyDescent="0.2">
      <c r="A758" t="s">
        <v>2244</v>
      </c>
      <c r="B758" t="s">
        <v>2245</v>
      </c>
      <c r="C758" t="s">
        <v>2263</v>
      </c>
      <c r="D758" t="s">
        <v>9</v>
      </c>
      <c r="E758" t="s">
        <v>2264</v>
      </c>
      <c r="F758" t="s">
        <v>2265</v>
      </c>
    </row>
    <row r="759" spans="1:6" x14ac:dyDescent="0.2">
      <c r="A759" t="s">
        <v>2244</v>
      </c>
      <c r="B759" t="s">
        <v>2245</v>
      </c>
      <c r="C759" t="s">
        <v>2266</v>
      </c>
      <c r="D759" t="s">
        <v>9</v>
      </c>
      <c r="E759" t="s">
        <v>2267</v>
      </c>
      <c r="F759" t="s">
        <v>2268</v>
      </c>
    </row>
    <row r="760" spans="1:6" x14ac:dyDescent="0.2">
      <c r="A760" t="s">
        <v>2244</v>
      </c>
      <c r="B760" t="s">
        <v>2245</v>
      </c>
      <c r="C760" t="s">
        <v>2269</v>
      </c>
      <c r="D760" t="s">
        <v>9</v>
      </c>
      <c r="E760" t="s">
        <v>2270</v>
      </c>
      <c r="F760" t="s">
        <v>2271</v>
      </c>
    </row>
    <row r="761" spans="1:6" x14ac:dyDescent="0.2">
      <c r="A761" t="s">
        <v>2244</v>
      </c>
      <c r="B761" t="s">
        <v>2245</v>
      </c>
      <c r="C761" t="s">
        <v>2272</v>
      </c>
      <c r="D761" t="s">
        <v>9</v>
      </c>
      <c r="E761" t="s">
        <v>2273</v>
      </c>
      <c r="F761" t="s">
        <v>2274</v>
      </c>
    </row>
    <row r="762" spans="1:6" x14ac:dyDescent="0.2">
      <c r="A762" t="s">
        <v>2244</v>
      </c>
      <c r="B762" t="s">
        <v>2245</v>
      </c>
      <c r="C762" t="s">
        <v>2275</v>
      </c>
      <c r="D762" t="s">
        <v>9</v>
      </c>
      <c r="E762" t="s">
        <v>2276</v>
      </c>
      <c r="F762" t="s">
        <v>2277</v>
      </c>
    </row>
    <row r="763" spans="1:6" x14ac:dyDescent="0.2">
      <c r="A763" t="s">
        <v>2278</v>
      </c>
      <c r="B763" t="s">
        <v>2279</v>
      </c>
      <c r="C763" t="s">
        <v>2280</v>
      </c>
      <c r="D763" t="s">
        <v>9</v>
      </c>
      <c r="E763" t="s">
        <v>501</v>
      </c>
      <c r="F763" t="s">
        <v>2281</v>
      </c>
    </row>
    <row r="764" spans="1:6" x14ac:dyDescent="0.2">
      <c r="A764" t="s">
        <v>2278</v>
      </c>
      <c r="B764" t="s">
        <v>2279</v>
      </c>
      <c r="C764" t="s">
        <v>2282</v>
      </c>
      <c r="D764" t="s">
        <v>9</v>
      </c>
      <c r="E764" t="s">
        <v>2283</v>
      </c>
      <c r="F764" t="s">
        <v>2284</v>
      </c>
    </row>
    <row r="765" spans="1:6" x14ac:dyDescent="0.2">
      <c r="A765" t="s">
        <v>2278</v>
      </c>
      <c r="B765" t="s">
        <v>2279</v>
      </c>
      <c r="C765" t="s">
        <v>2285</v>
      </c>
      <c r="D765" t="s">
        <v>9</v>
      </c>
      <c r="E765" t="s">
        <v>2286</v>
      </c>
      <c r="F765" t="s">
        <v>2287</v>
      </c>
    </row>
    <row r="766" spans="1:6" x14ac:dyDescent="0.2">
      <c r="A766" t="s">
        <v>2278</v>
      </c>
      <c r="B766" t="s">
        <v>2279</v>
      </c>
      <c r="C766" t="s">
        <v>2288</v>
      </c>
      <c r="D766" t="s">
        <v>9</v>
      </c>
      <c r="E766" t="s">
        <v>2289</v>
      </c>
      <c r="F766" t="s">
        <v>2290</v>
      </c>
    </row>
    <row r="767" spans="1:6" x14ac:dyDescent="0.2">
      <c r="A767" t="s">
        <v>2278</v>
      </c>
      <c r="B767" t="s">
        <v>2279</v>
      </c>
      <c r="C767" t="s">
        <v>2291</v>
      </c>
      <c r="D767" t="s">
        <v>9</v>
      </c>
      <c r="E767" t="s">
        <v>2292</v>
      </c>
      <c r="F767" t="s">
        <v>2293</v>
      </c>
    </row>
    <row r="768" spans="1:6" x14ac:dyDescent="0.2">
      <c r="A768" t="s">
        <v>2278</v>
      </c>
      <c r="B768" t="s">
        <v>2279</v>
      </c>
      <c r="C768" t="s">
        <v>252</v>
      </c>
      <c r="D768" t="s">
        <v>9</v>
      </c>
      <c r="E768" t="s">
        <v>2294</v>
      </c>
      <c r="F768" t="s">
        <v>2295</v>
      </c>
    </row>
    <row r="769" spans="1:6" x14ac:dyDescent="0.2">
      <c r="A769" t="s">
        <v>2278</v>
      </c>
      <c r="B769" t="s">
        <v>2279</v>
      </c>
      <c r="C769" t="s">
        <v>2296</v>
      </c>
      <c r="D769" t="s">
        <v>9</v>
      </c>
      <c r="E769" t="s">
        <v>2297</v>
      </c>
      <c r="F769" t="s">
        <v>2298</v>
      </c>
    </row>
    <row r="770" spans="1:6" x14ac:dyDescent="0.2">
      <c r="A770" t="s">
        <v>2278</v>
      </c>
      <c r="B770" t="s">
        <v>2279</v>
      </c>
      <c r="C770" t="s">
        <v>2299</v>
      </c>
      <c r="D770" t="s">
        <v>9</v>
      </c>
      <c r="E770" t="s">
        <v>2300</v>
      </c>
      <c r="F770" t="s">
        <v>2301</v>
      </c>
    </row>
    <row r="771" spans="1:6" x14ac:dyDescent="0.2">
      <c r="A771" t="s">
        <v>2278</v>
      </c>
      <c r="B771" t="s">
        <v>2279</v>
      </c>
      <c r="C771" t="s">
        <v>2302</v>
      </c>
      <c r="D771" t="s">
        <v>9</v>
      </c>
      <c r="E771" t="s">
        <v>2303</v>
      </c>
      <c r="F771" t="s">
        <v>2304</v>
      </c>
    </row>
    <row r="772" spans="1:6" x14ac:dyDescent="0.2">
      <c r="A772" t="s">
        <v>2278</v>
      </c>
      <c r="B772" t="s">
        <v>2279</v>
      </c>
      <c r="C772" t="s">
        <v>2305</v>
      </c>
      <c r="D772" t="s">
        <v>9</v>
      </c>
      <c r="E772" t="s">
        <v>2306</v>
      </c>
      <c r="F772" t="s">
        <v>2307</v>
      </c>
    </row>
    <row r="773" spans="1:6" x14ac:dyDescent="0.2">
      <c r="A773" t="s">
        <v>2308</v>
      </c>
      <c r="B773" t="s">
        <v>2309</v>
      </c>
      <c r="C773" t="s">
        <v>6474</v>
      </c>
      <c r="D773" t="s">
        <v>9</v>
      </c>
      <c r="E773" t="s">
        <v>885</v>
      </c>
      <c r="F773" s="2" t="s">
        <v>6475</v>
      </c>
    </row>
    <row r="774" spans="1:6" x14ac:dyDescent="0.2">
      <c r="A774" t="s">
        <v>2308</v>
      </c>
      <c r="B774" t="s">
        <v>2309</v>
      </c>
      <c r="C774" t="s">
        <v>2310</v>
      </c>
      <c r="D774" t="s">
        <v>9</v>
      </c>
      <c r="E774" t="s">
        <v>1997</v>
      </c>
      <c r="F774" t="s">
        <v>2311</v>
      </c>
    </row>
    <row r="775" spans="1:6" x14ac:dyDescent="0.2">
      <c r="A775" t="s">
        <v>2308</v>
      </c>
      <c r="B775" t="s">
        <v>2309</v>
      </c>
      <c r="C775" t="s">
        <v>2312</v>
      </c>
      <c r="D775" t="s">
        <v>9</v>
      </c>
      <c r="E775" t="s">
        <v>2313</v>
      </c>
      <c r="F775" t="s">
        <v>2314</v>
      </c>
    </row>
    <row r="776" spans="1:6" x14ac:dyDescent="0.2">
      <c r="A776" t="s">
        <v>2308</v>
      </c>
      <c r="B776" t="s">
        <v>2309</v>
      </c>
      <c r="C776" t="s">
        <v>2315</v>
      </c>
      <c r="D776" t="s">
        <v>9</v>
      </c>
      <c r="E776" t="s">
        <v>2316</v>
      </c>
      <c r="F776" t="s">
        <v>2317</v>
      </c>
    </row>
    <row r="777" spans="1:6" x14ac:dyDescent="0.2">
      <c r="A777" t="s">
        <v>2308</v>
      </c>
      <c r="B777" t="s">
        <v>2309</v>
      </c>
      <c r="C777" t="s">
        <v>2001</v>
      </c>
      <c r="D777" t="s">
        <v>9</v>
      </c>
      <c r="E777" t="s">
        <v>2318</v>
      </c>
      <c r="F777" t="s">
        <v>2319</v>
      </c>
    </row>
    <row r="778" spans="1:6" x14ac:dyDescent="0.2">
      <c r="A778" t="s">
        <v>2308</v>
      </c>
      <c r="B778" t="s">
        <v>2309</v>
      </c>
      <c r="C778" t="s">
        <v>2320</v>
      </c>
      <c r="D778" t="s">
        <v>9</v>
      </c>
      <c r="E778" t="s">
        <v>2321</v>
      </c>
      <c r="F778" t="s">
        <v>2322</v>
      </c>
    </row>
    <row r="779" spans="1:6" x14ac:dyDescent="0.2">
      <c r="A779" t="s">
        <v>2308</v>
      </c>
      <c r="B779" t="s">
        <v>2309</v>
      </c>
      <c r="C779" t="s">
        <v>2323</v>
      </c>
      <c r="D779" t="s">
        <v>9</v>
      </c>
      <c r="E779" t="s">
        <v>444</v>
      </c>
      <c r="F779" t="s">
        <v>2324</v>
      </c>
    </row>
    <row r="780" spans="1:6" x14ac:dyDescent="0.2">
      <c r="A780" t="s">
        <v>2308</v>
      </c>
      <c r="B780" t="s">
        <v>2309</v>
      </c>
      <c r="C780" t="s">
        <v>2325</v>
      </c>
      <c r="D780" t="s">
        <v>9</v>
      </c>
      <c r="E780" t="s">
        <v>1066</v>
      </c>
      <c r="F780" t="s">
        <v>2326</v>
      </c>
    </row>
    <row r="781" spans="1:6" x14ac:dyDescent="0.2">
      <c r="A781" t="s">
        <v>2308</v>
      </c>
      <c r="B781" t="s">
        <v>2309</v>
      </c>
      <c r="C781" t="s">
        <v>2327</v>
      </c>
      <c r="D781" t="s">
        <v>9</v>
      </c>
      <c r="E781" t="s">
        <v>2328</v>
      </c>
      <c r="F781" t="s">
        <v>2329</v>
      </c>
    </row>
    <row r="782" spans="1:6" x14ac:dyDescent="0.2">
      <c r="A782" t="s">
        <v>2308</v>
      </c>
      <c r="B782" t="s">
        <v>2309</v>
      </c>
      <c r="C782" t="s">
        <v>2330</v>
      </c>
      <c r="D782" t="s">
        <v>9</v>
      </c>
      <c r="E782" t="s">
        <v>2331</v>
      </c>
      <c r="F782" t="s">
        <v>2332</v>
      </c>
    </row>
    <row r="783" spans="1:6" x14ac:dyDescent="0.2">
      <c r="A783" s="3" t="s">
        <v>2308</v>
      </c>
      <c r="B783" s="3" t="s">
        <v>2309</v>
      </c>
      <c r="C783" s="3" t="s">
        <v>2333</v>
      </c>
      <c r="D783" s="3" t="s">
        <v>9</v>
      </c>
      <c r="E783" s="3" t="s">
        <v>2334</v>
      </c>
      <c r="F783" s="3" t="s">
        <v>2335</v>
      </c>
    </row>
    <row r="784" spans="1:6" x14ac:dyDescent="0.2">
      <c r="A784" t="s">
        <v>2308</v>
      </c>
      <c r="B784" t="s">
        <v>2309</v>
      </c>
      <c r="C784" t="s">
        <v>2336</v>
      </c>
      <c r="D784" t="s">
        <v>9</v>
      </c>
      <c r="E784" t="s">
        <v>2337</v>
      </c>
      <c r="F784" t="s">
        <v>2338</v>
      </c>
    </row>
    <row r="785" spans="1:6" x14ac:dyDescent="0.2">
      <c r="A785" t="s">
        <v>2308</v>
      </c>
      <c r="B785" t="s">
        <v>2309</v>
      </c>
      <c r="C785" t="s">
        <v>2339</v>
      </c>
      <c r="D785" t="s">
        <v>9</v>
      </c>
      <c r="E785" t="s">
        <v>2340</v>
      </c>
      <c r="F785" t="s">
        <v>2341</v>
      </c>
    </row>
    <row r="786" spans="1:6" x14ac:dyDescent="0.2">
      <c r="A786" t="s">
        <v>2308</v>
      </c>
      <c r="B786" t="s">
        <v>2309</v>
      </c>
      <c r="C786" t="s">
        <v>2342</v>
      </c>
      <c r="D786" t="s">
        <v>9</v>
      </c>
      <c r="E786" t="s">
        <v>2343</v>
      </c>
      <c r="F786" t="s">
        <v>2344</v>
      </c>
    </row>
    <row r="787" spans="1:6" x14ac:dyDescent="0.2">
      <c r="A787" t="s">
        <v>2345</v>
      </c>
      <c r="B787" t="s">
        <v>2346</v>
      </c>
      <c r="C787" t="s">
        <v>2347</v>
      </c>
      <c r="D787" t="s">
        <v>9</v>
      </c>
      <c r="E787" t="s">
        <v>2348</v>
      </c>
      <c r="F787" t="s">
        <v>2349</v>
      </c>
    </row>
    <row r="788" spans="1:6" x14ac:dyDescent="0.2">
      <c r="A788" t="s">
        <v>2345</v>
      </c>
      <c r="B788" t="s">
        <v>2346</v>
      </c>
      <c r="C788" t="s">
        <v>2350</v>
      </c>
      <c r="D788" t="s">
        <v>9</v>
      </c>
      <c r="E788" t="s">
        <v>2316</v>
      </c>
      <c r="F788" t="s">
        <v>2351</v>
      </c>
    </row>
    <row r="789" spans="1:6" x14ac:dyDescent="0.2">
      <c r="A789" t="s">
        <v>2345</v>
      </c>
      <c r="B789" t="s">
        <v>2346</v>
      </c>
      <c r="C789" t="s">
        <v>2352</v>
      </c>
      <c r="D789" t="s">
        <v>9</v>
      </c>
      <c r="E789" t="s">
        <v>2353</v>
      </c>
      <c r="F789" t="s">
        <v>2354</v>
      </c>
    </row>
    <row r="790" spans="1:6" x14ac:dyDescent="0.2">
      <c r="A790" t="s">
        <v>2345</v>
      </c>
      <c r="B790" t="s">
        <v>2346</v>
      </c>
      <c r="C790" t="s">
        <v>2355</v>
      </c>
      <c r="D790" t="s">
        <v>9</v>
      </c>
      <c r="E790" t="s">
        <v>2356</v>
      </c>
      <c r="F790" t="s">
        <v>2357</v>
      </c>
    </row>
    <row r="791" spans="1:6" x14ac:dyDescent="0.2">
      <c r="A791" t="s">
        <v>2345</v>
      </c>
      <c r="B791" t="s">
        <v>2346</v>
      </c>
      <c r="C791" t="s">
        <v>2123</v>
      </c>
      <c r="D791" t="s">
        <v>9</v>
      </c>
      <c r="E791" t="s">
        <v>2358</v>
      </c>
      <c r="F791" t="s">
        <v>2359</v>
      </c>
    </row>
    <row r="792" spans="1:6" x14ac:dyDescent="0.2">
      <c r="A792" t="s">
        <v>2345</v>
      </c>
      <c r="B792" t="s">
        <v>2346</v>
      </c>
      <c r="C792" t="s">
        <v>2360</v>
      </c>
      <c r="D792" t="s">
        <v>9</v>
      </c>
      <c r="E792" t="s">
        <v>877</v>
      </c>
      <c r="F792" t="s">
        <v>2361</v>
      </c>
    </row>
    <row r="793" spans="1:6" x14ac:dyDescent="0.2">
      <c r="A793" t="s">
        <v>2345</v>
      </c>
      <c r="B793" t="s">
        <v>2346</v>
      </c>
      <c r="C793" t="s">
        <v>2362</v>
      </c>
      <c r="D793" t="s">
        <v>9</v>
      </c>
      <c r="E793" t="s">
        <v>2363</v>
      </c>
      <c r="F793" t="s">
        <v>2364</v>
      </c>
    </row>
    <row r="794" spans="1:6" x14ac:dyDescent="0.2">
      <c r="A794" t="s">
        <v>2345</v>
      </c>
      <c r="B794" t="s">
        <v>2346</v>
      </c>
      <c r="C794" t="s">
        <v>1799</v>
      </c>
      <c r="D794" t="s">
        <v>9</v>
      </c>
      <c r="E794" t="s">
        <v>2365</v>
      </c>
      <c r="F794" t="s">
        <v>2366</v>
      </c>
    </row>
    <row r="795" spans="1:6" x14ac:dyDescent="0.2">
      <c r="A795" t="s">
        <v>2367</v>
      </c>
      <c r="B795" t="s">
        <v>2368</v>
      </c>
      <c r="C795" t="s">
        <v>2369</v>
      </c>
      <c r="D795" t="s">
        <v>9</v>
      </c>
      <c r="E795" t="s">
        <v>2370</v>
      </c>
      <c r="F795" t="s">
        <v>2371</v>
      </c>
    </row>
    <row r="796" spans="1:6" x14ac:dyDescent="0.2">
      <c r="A796" t="s">
        <v>2367</v>
      </c>
      <c r="B796" t="s">
        <v>2368</v>
      </c>
      <c r="C796" t="s">
        <v>2372</v>
      </c>
      <c r="D796" t="s">
        <v>9</v>
      </c>
      <c r="E796" t="s">
        <v>2373</v>
      </c>
      <c r="F796" t="s">
        <v>2374</v>
      </c>
    </row>
    <row r="797" spans="1:6" x14ac:dyDescent="0.2">
      <c r="A797" t="s">
        <v>2367</v>
      </c>
      <c r="B797" t="s">
        <v>2368</v>
      </c>
      <c r="C797" t="s">
        <v>2375</v>
      </c>
      <c r="D797" t="s">
        <v>9</v>
      </c>
      <c r="E797" t="s">
        <v>2376</v>
      </c>
      <c r="F797" t="s">
        <v>2377</v>
      </c>
    </row>
    <row r="798" spans="1:6" x14ac:dyDescent="0.2">
      <c r="A798" t="s">
        <v>2367</v>
      </c>
      <c r="B798" t="s">
        <v>2368</v>
      </c>
      <c r="C798" t="s">
        <v>2378</v>
      </c>
      <c r="D798" t="s">
        <v>9</v>
      </c>
      <c r="E798" t="s">
        <v>2379</v>
      </c>
      <c r="F798" t="s">
        <v>2380</v>
      </c>
    </row>
    <row r="799" spans="1:6" x14ac:dyDescent="0.2">
      <c r="A799" t="s">
        <v>2367</v>
      </c>
      <c r="B799" t="s">
        <v>2368</v>
      </c>
      <c r="C799" t="s">
        <v>2381</v>
      </c>
      <c r="D799" t="s">
        <v>9</v>
      </c>
      <c r="E799" t="s">
        <v>138</v>
      </c>
      <c r="F799" t="s">
        <v>2382</v>
      </c>
    </row>
    <row r="800" spans="1:6" x14ac:dyDescent="0.2">
      <c r="A800" t="s">
        <v>2367</v>
      </c>
      <c r="B800" t="s">
        <v>2368</v>
      </c>
      <c r="C800" t="s">
        <v>2383</v>
      </c>
      <c r="D800" t="s">
        <v>9</v>
      </c>
      <c r="E800" t="s">
        <v>256</v>
      </c>
      <c r="F800" t="s">
        <v>2384</v>
      </c>
    </row>
    <row r="801" spans="1:6" x14ac:dyDescent="0.2">
      <c r="A801" t="s">
        <v>2367</v>
      </c>
      <c r="B801" t="s">
        <v>2368</v>
      </c>
      <c r="C801" t="s">
        <v>6516</v>
      </c>
      <c r="D801" t="s">
        <v>9</v>
      </c>
      <c r="E801" t="s">
        <v>375</v>
      </c>
      <c r="F801" t="s">
        <v>2385</v>
      </c>
    </row>
    <row r="802" spans="1:6" x14ac:dyDescent="0.2">
      <c r="A802" t="s">
        <v>2386</v>
      </c>
      <c r="B802" t="s">
        <v>2387</v>
      </c>
      <c r="C802" t="s">
        <v>2388</v>
      </c>
      <c r="D802" t="s">
        <v>9</v>
      </c>
      <c r="E802" t="s">
        <v>2389</v>
      </c>
      <c r="F802" t="s">
        <v>2390</v>
      </c>
    </row>
    <row r="803" spans="1:6" x14ac:dyDescent="0.2">
      <c r="A803" t="s">
        <v>2386</v>
      </c>
      <c r="B803" t="s">
        <v>2387</v>
      </c>
      <c r="C803" t="s">
        <v>2391</v>
      </c>
      <c r="D803" t="s">
        <v>9</v>
      </c>
      <c r="E803" t="s">
        <v>1148</v>
      </c>
      <c r="F803" t="s">
        <v>2392</v>
      </c>
    </row>
    <row r="804" spans="1:6" x14ac:dyDescent="0.2">
      <c r="A804" t="s">
        <v>2386</v>
      </c>
      <c r="B804" t="s">
        <v>2387</v>
      </c>
      <c r="C804" t="s">
        <v>2393</v>
      </c>
      <c r="D804" t="s">
        <v>9</v>
      </c>
      <c r="E804" t="s">
        <v>2394</v>
      </c>
      <c r="F804" t="s">
        <v>2395</v>
      </c>
    </row>
    <row r="805" spans="1:6" x14ac:dyDescent="0.2">
      <c r="A805" t="s">
        <v>2386</v>
      </c>
      <c r="B805" t="s">
        <v>2387</v>
      </c>
      <c r="C805" t="s">
        <v>2396</v>
      </c>
      <c r="D805" t="s">
        <v>9</v>
      </c>
      <c r="E805" t="s">
        <v>2397</v>
      </c>
      <c r="F805" t="s">
        <v>2398</v>
      </c>
    </row>
    <row r="806" spans="1:6" x14ac:dyDescent="0.2">
      <c r="A806" t="s">
        <v>2386</v>
      </c>
      <c r="B806" t="s">
        <v>2387</v>
      </c>
      <c r="C806" t="s">
        <v>2399</v>
      </c>
      <c r="D806" t="s">
        <v>9</v>
      </c>
      <c r="E806" t="s">
        <v>2400</v>
      </c>
      <c r="F806" t="s">
        <v>2401</v>
      </c>
    </row>
    <row r="807" spans="1:6" x14ac:dyDescent="0.2">
      <c r="A807" t="s">
        <v>2386</v>
      </c>
      <c r="B807" t="s">
        <v>2387</v>
      </c>
      <c r="C807" t="s">
        <v>2402</v>
      </c>
      <c r="D807" t="s">
        <v>9</v>
      </c>
      <c r="E807" t="s">
        <v>2403</v>
      </c>
      <c r="F807" t="s">
        <v>2404</v>
      </c>
    </row>
    <row r="808" spans="1:6" x14ac:dyDescent="0.2">
      <c r="A808" t="s">
        <v>2386</v>
      </c>
      <c r="B808" t="s">
        <v>2387</v>
      </c>
      <c r="C808" t="s">
        <v>2405</v>
      </c>
      <c r="D808" t="s">
        <v>9</v>
      </c>
      <c r="E808" t="s">
        <v>2406</v>
      </c>
      <c r="F808" t="s">
        <v>2407</v>
      </c>
    </row>
    <row r="809" spans="1:6" x14ac:dyDescent="0.2">
      <c r="A809" t="s">
        <v>2386</v>
      </c>
      <c r="B809" t="s">
        <v>2387</v>
      </c>
      <c r="C809" t="s">
        <v>2408</v>
      </c>
      <c r="D809" t="s">
        <v>9</v>
      </c>
      <c r="E809" t="s">
        <v>2409</v>
      </c>
      <c r="F809" t="s">
        <v>2410</v>
      </c>
    </row>
    <row r="810" spans="1:6" x14ac:dyDescent="0.2">
      <c r="A810" t="s">
        <v>2386</v>
      </c>
      <c r="B810" t="s">
        <v>2387</v>
      </c>
      <c r="C810" t="s">
        <v>2411</v>
      </c>
      <c r="D810" t="s">
        <v>9</v>
      </c>
      <c r="E810" t="s">
        <v>2412</v>
      </c>
      <c r="F810" t="s">
        <v>2413</v>
      </c>
    </row>
    <row r="811" spans="1:6" x14ac:dyDescent="0.2">
      <c r="A811" t="s">
        <v>2386</v>
      </c>
      <c r="B811" t="s">
        <v>2387</v>
      </c>
      <c r="C811" t="s">
        <v>2414</v>
      </c>
      <c r="D811" t="s">
        <v>9</v>
      </c>
      <c r="E811" t="s">
        <v>2415</v>
      </c>
      <c r="F811" t="s">
        <v>2416</v>
      </c>
    </row>
    <row r="812" spans="1:6" x14ac:dyDescent="0.2">
      <c r="A812" t="s">
        <v>2386</v>
      </c>
      <c r="B812" t="s">
        <v>2387</v>
      </c>
      <c r="C812" t="s">
        <v>2417</v>
      </c>
      <c r="D812" t="s">
        <v>9</v>
      </c>
      <c r="E812" t="s">
        <v>2418</v>
      </c>
      <c r="F812" t="s">
        <v>2419</v>
      </c>
    </row>
    <row r="813" spans="1:6" x14ac:dyDescent="0.2">
      <c r="A813" t="s">
        <v>2420</v>
      </c>
      <c r="B813" t="s">
        <v>2421</v>
      </c>
      <c r="C813" t="s">
        <v>2422</v>
      </c>
      <c r="D813" t="s">
        <v>9</v>
      </c>
      <c r="E813" t="s">
        <v>948</v>
      </c>
      <c r="F813" t="s">
        <v>2423</v>
      </c>
    </row>
    <row r="814" spans="1:6" x14ac:dyDescent="0.2">
      <c r="A814" t="s">
        <v>2420</v>
      </c>
      <c r="B814" t="s">
        <v>2421</v>
      </c>
      <c r="C814" t="s">
        <v>1665</v>
      </c>
      <c r="D814" t="s">
        <v>9</v>
      </c>
      <c r="E814" t="s">
        <v>2038</v>
      </c>
      <c r="F814" t="s">
        <v>2424</v>
      </c>
    </row>
    <row r="815" spans="1:6" x14ac:dyDescent="0.2">
      <c r="A815" t="s">
        <v>2420</v>
      </c>
      <c r="B815" t="s">
        <v>2421</v>
      </c>
      <c r="C815" t="s">
        <v>2425</v>
      </c>
      <c r="D815" t="s">
        <v>9</v>
      </c>
      <c r="E815" t="s">
        <v>2426</v>
      </c>
      <c r="F815" t="s">
        <v>2427</v>
      </c>
    </row>
    <row r="816" spans="1:6" x14ac:dyDescent="0.2">
      <c r="A816" t="s">
        <v>2420</v>
      </c>
      <c r="B816" t="s">
        <v>2421</v>
      </c>
      <c r="C816" t="s">
        <v>2428</v>
      </c>
      <c r="D816" t="s">
        <v>9</v>
      </c>
      <c r="E816" t="s">
        <v>1077</v>
      </c>
      <c r="F816" t="s">
        <v>2429</v>
      </c>
    </row>
    <row r="817" spans="1:6" x14ac:dyDescent="0.2">
      <c r="A817" t="s">
        <v>2420</v>
      </c>
      <c r="B817" t="s">
        <v>2421</v>
      </c>
      <c r="C817" t="s">
        <v>2430</v>
      </c>
      <c r="D817" t="s">
        <v>9</v>
      </c>
      <c r="E817" t="s">
        <v>1432</v>
      </c>
      <c r="F817" t="s">
        <v>2431</v>
      </c>
    </row>
    <row r="818" spans="1:6" x14ac:dyDescent="0.2">
      <c r="A818" t="s">
        <v>2420</v>
      </c>
      <c r="B818" t="s">
        <v>2421</v>
      </c>
      <c r="C818" t="s">
        <v>2432</v>
      </c>
      <c r="D818" t="s">
        <v>9</v>
      </c>
      <c r="E818" t="s">
        <v>2433</v>
      </c>
      <c r="F818" t="s">
        <v>2434</v>
      </c>
    </row>
    <row r="819" spans="1:6" x14ac:dyDescent="0.2">
      <c r="A819" t="s">
        <v>2435</v>
      </c>
      <c r="B819" t="s">
        <v>2436</v>
      </c>
      <c r="C819" t="s">
        <v>2437</v>
      </c>
      <c r="D819" t="s">
        <v>2438</v>
      </c>
    </row>
    <row r="820" spans="1:6" x14ac:dyDescent="0.2">
      <c r="A820" t="s">
        <v>2435</v>
      </c>
      <c r="B820" t="s">
        <v>2436</v>
      </c>
      <c r="C820" t="s">
        <v>2439</v>
      </c>
      <c r="D820" t="s">
        <v>2438</v>
      </c>
    </row>
    <row r="821" spans="1:6" x14ac:dyDescent="0.2">
      <c r="A821" t="s">
        <v>2435</v>
      </c>
      <c r="B821" t="s">
        <v>2436</v>
      </c>
      <c r="C821" t="s">
        <v>2440</v>
      </c>
      <c r="D821" t="s">
        <v>2438</v>
      </c>
    </row>
    <row r="822" spans="1:6" x14ac:dyDescent="0.2">
      <c r="A822" t="s">
        <v>2435</v>
      </c>
      <c r="B822" t="s">
        <v>2436</v>
      </c>
      <c r="C822" t="s">
        <v>2441</v>
      </c>
      <c r="D822" t="s">
        <v>2438</v>
      </c>
    </row>
    <row r="823" spans="1:6" x14ac:dyDescent="0.2">
      <c r="A823" t="s">
        <v>2435</v>
      </c>
      <c r="B823" t="s">
        <v>2436</v>
      </c>
      <c r="C823" t="s">
        <v>2442</v>
      </c>
      <c r="D823" t="s">
        <v>2438</v>
      </c>
    </row>
    <row r="824" spans="1:6" x14ac:dyDescent="0.2">
      <c r="A824" t="s">
        <v>2435</v>
      </c>
      <c r="B824" t="s">
        <v>2436</v>
      </c>
      <c r="C824" t="s">
        <v>2443</v>
      </c>
      <c r="D824" t="s">
        <v>2438</v>
      </c>
    </row>
    <row r="825" spans="1:6" x14ac:dyDescent="0.2">
      <c r="A825" t="s">
        <v>2435</v>
      </c>
      <c r="B825" t="s">
        <v>2436</v>
      </c>
      <c r="C825" t="s">
        <v>2444</v>
      </c>
      <c r="D825" t="s">
        <v>2438</v>
      </c>
    </row>
    <row r="826" spans="1:6" x14ac:dyDescent="0.2">
      <c r="A826" t="s">
        <v>2435</v>
      </c>
      <c r="B826" t="s">
        <v>2436</v>
      </c>
      <c r="C826" t="s">
        <v>2445</v>
      </c>
      <c r="D826" t="s">
        <v>2438</v>
      </c>
    </row>
    <row r="827" spans="1:6" x14ac:dyDescent="0.2">
      <c r="A827" t="s">
        <v>2435</v>
      </c>
      <c r="B827" t="s">
        <v>2436</v>
      </c>
      <c r="C827" t="s">
        <v>2446</v>
      </c>
      <c r="D827" t="s">
        <v>9</v>
      </c>
      <c r="E827" t="s">
        <v>2447</v>
      </c>
      <c r="F827" t="s">
        <v>2448</v>
      </c>
    </row>
    <row r="828" spans="1:6" x14ac:dyDescent="0.2">
      <c r="A828" t="s">
        <v>2435</v>
      </c>
      <c r="B828" t="s">
        <v>2436</v>
      </c>
      <c r="C828" t="s">
        <v>2449</v>
      </c>
      <c r="D828" t="s">
        <v>9</v>
      </c>
      <c r="E828" t="s">
        <v>2450</v>
      </c>
      <c r="F828" t="s">
        <v>2451</v>
      </c>
    </row>
    <row r="829" spans="1:6" x14ac:dyDescent="0.2">
      <c r="A829" t="s">
        <v>2435</v>
      </c>
      <c r="B829" t="s">
        <v>2436</v>
      </c>
      <c r="C829" t="s">
        <v>2452</v>
      </c>
      <c r="D829" t="s">
        <v>9</v>
      </c>
      <c r="E829" t="s">
        <v>1460</v>
      </c>
      <c r="F829" t="s">
        <v>2453</v>
      </c>
    </row>
    <row r="830" spans="1:6" x14ac:dyDescent="0.2">
      <c r="A830" t="s">
        <v>2435</v>
      </c>
      <c r="B830" t="s">
        <v>2436</v>
      </c>
      <c r="C830" t="s">
        <v>2454</v>
      </c>
      <c r="D830" t="s">
        <v>9</v>
      </c>
      <c r="E830" t="s">
        <v>1789</v>
      </c>
      <c r="F830" t="s">
        <v>2455</v>
      </c>
    </row>
    <row r="831" spans="1:6" x14ac:dyDescent="0.2">
      <c r="A831" t="s">
        <v>2435</v>
      </c>
      <c r="B831" t="s">
        <v>2436</v>
      </c>
      <c r="C831" t="s">
        <v>2456</v>
      </c>
      <c r="D831" t="s">
        <v>9</v>
      </c>
      <c r="E831" t="s">
        <v>795</v>
      </c>
      <c r="F831" t="s">
        <v>2457</v>
      </c>
    </row>
    <row r="832" spans="1:6" x14ac:dyDescent="0.2">
      <c r="A832" t="s">
        <v>2435</v>
      </c>
      <c r="B832" t="s">
        <v>2436</v>
      </c>
      <c r="C832" t="s">
        <v>2458</v>
      </c>
      <c r="D832" t="s">
        <v>9</v>
      </c>
      <c r="E832" t="s">
        <v>2459</v>
      </c>
      <c r="F832" t="s">
        <v>2460</v>
      </c>
    </row>
    <row r="833" spans="1:6" x14ac:dyDescent="0.2">
      <c r="A833" t="s">
        <v>2435</v>
      </c>
      <c r="B833" t="s">
        <v>2436</v>
      </c>
      <c r="C833" t="s">
        <v>2461</v>
      </c>
      <c r="D833" t="s">
        <v>9</v>
      </c>
      <c r="E833" t="s">
        <v>2462</v>
      </c>
      <c r="F833" t="s">
        <v>2463</v>
      </c>
    </row>
    <row r="834" spans="1:6" x14ac:dyDescent="0.2">
      <c r="A834" t="s">
        <v>2435</v>
      </c>
      <c r="B834" t="s">
        <v>2436</v>
      </c>
      <c r="C834" t="s">
        <v>2464</v>
      </c>
      <c r="D834" t="s">
        <v>9</v>
      </c>
      <c r="E834" t="s">
        <v>2465</v>
      </c>
      <c r="F834" t="s">
        <v>2466</v>
      </c>
    </row>
    <row r="835" spans="1:6" x14ac:dyDescent="0.2">
      <c r="A835" t="s">
        <v>2435</v>
      </c>
      <c r="B835" t="s">
        <v>2436</v>
      </c>
      <c r="C835" t="s">
        <v>2405</v>
      </c>
      <c r="D835" t="s">
        <v>9</v>
      </c>
      <c r="E835" t="s">
        <v>1571</v>
      </c>
      <c r="F835" t="s">
        <v>2467</v>
      </c>
    </row>
    <row r="836" spans="1:6" x14ac:dyDescent="0.2">
      <c r="A836" t="s">
        <v>2435</v>
      </c>
      <c r="B836" t="s">
        <v>2436</v>
      </c>
      <c r="C836" t="s">
        <v>2468</v>
      </c>
      <c r="D836" t="s">
        <v>9</v>
      </c>
      <c r="E836" t="s">
        <v>2469</v>
      </c>
      <c r="F836" t="s">
        <v>2470</v>
      </c>
    </row>
    <row r="837" spans="1:6" x14ac:dyDescent="0.2">
      <c r="A837" t="s">
        <v>2435</v>
      </c>
      <c r="B837" t="s">
        <v>2436</v>
      </c>
      <c r="C837" t="s">
        <v>2471</v>
      </c>
      <c r="D837" t="s">
        <v>9</v>
      </c>
      <c r="E837" t="s">
        <v>2472</v>
      </c>
      <c r="F837" t="s">
        <v>2473</v>
      </c>
    </row>
    <row r="838" spans="1:6" x14ac:dyDescent="0.2">
      <c r="A838" t="s">
        <v>2435</v>
      </c>
      <c r="B838" t="s">
        <v>2436</v>
      </c>
      <c r="C838" t="s">
        <v>2474</v>
      </c>
      <c r="D838" t="s">
        <v>9</v>
      </c>
      <c r="E838" t="s">
        <v>2475</v>
      </c>
      <c r="F838" t="s">
        <v>2476</v>
      </c>
    </row>
    <row r="839" spans="1:6" x14ac:dyDescent="0.2">
      <c r="A839" t="s">
        <v>2477</v>
      </c>
      <c r="B839" t="s">
        <v>2478</v>
      </c>
      <c r="C839" t="s">
        <v>2479</v>
      </c>
      <c r="D839" t="s">
        <v>9</v>
      </c>
      <c r="E839" t="s">
        <v>1650</v>
      </c>
      <c r="F839" t="s">
        <v>2480</v>
      </c>
    </row>
    <row r="840" spans="1:6" x14ac:dyDescent="0.2">
      <c r="A840" t="s">
        <v>2477</v>
      </c>
      <c r="B840" t="s">
        <v>2478</v>
      </c>
      <c r="C840" t="s">
        <v>2481</v>
      </c>
      <c r="D840" t="s">
        <v>9</v>
      </c>
      <c r="E840" t="s">
        <v>2482</v>
      </c>
      <c r="F840" t="s">
        <v>2483</v>
      </c>
    </row>
    <row r="841" spans="1:6" x14ac:dyDescent="0.2">
      <c r="A841" t="s">
        <v>2477</v>
      </c>
      <c r="B841" t="s">
        <v>2478</v>
      </c>
      <c r="C841" t="s">
        <v>2484</v>
      </c>
      <c r="D841" t="s">
        <v>9</v>
      </c>
      <c r="E841" t="s">
        <v>2485</v>
      </c>
      <c r="F841" t="s">
        <v>2486</v>
      </c>
    </row>
    <row r="842" spans="1:6" x14ac:dyDescent="0.2">
      <c r="A842" t="s">
        <v>2477</v>
      </c>
      <c r="B842" t="s">
        <v>2478</v>
      </c>
      <c r="C842" t="s">
        <v>2487</v>
      </c>
      <c r="D842" t="s">
        <v>9</v>
      </c>
      <c r="E842" t="s">
        <v>2488</v>
      </c>
      <c r="F842" t="s">
        <v>2489</v>
      </c>
    </row>
    <row r="843" spans="1:6" x14ac:dyDescent="0.2">
      <c r="A843" t="s">
        <v>2477</v>
      </c>
      <c r="B843" t="s">
        <v>2478</v>
      </c>
      <c r="C843" t="s">
        <v>2490</v>
      </c>
      <c r="D843" t="s">
        <v>9</v>
      </c>
      <c r="E843" t="s">
        <v>2491</v>
      </c>
      <c r="F843" t="s">
        <v>2492</v>
      </c>
    </row>
    <row r="844" spans="1:6" x14ac:dyDescent="0.2">
      <c r="A844" t="s">
        <v>2477</v>
      </c>
      <c r="B844" t="s">
        <v>2478</v>
      </c>
      <c r="C844" t="s">
        <v>2493</v>
      </c>
      <c r="D844" t="s">
        <v>9</v>
      </c>
      <c r="E844" t="s">
        <v>152</v>
      </c>
      <c r="F844" t="s">
        <v>2494</v>
      </c>
    </row>
    <row r="845" spans="1:6" x14ac:dyDescent="0.2">
      <c r="A845" t="s">
        <v>2477</v>
      </c>
      <c r="B845" t="s">
        <v>2478</v>
      </c>
      <c r="C845" t="s">
        <v>2495</v>
      </c>
      <c r="D845" t="s">
        <v>9</v>
      </c>
      <c r="E845" t="s">
        <v>2496</v>
      </c>
      <c r="F845" t="s">
        <v>2497</v>
      </c>
    </row>
    <row r="846" spans="1:6" x14ac:dyDescent="0.2">
      <c r="A846" t="s">
        <v>2477</v>
      </c>
      <c r="B846" t="s">
        <v>2478</v>
      </c>
      <c r="C846" t="s">
        <v>2498</v>
      </c>
      <c r="D846" t="s">
        <v>9</v>
      </c>
      <c r="E846" t="s">
        <v>2499</v>
      </c>
      <c r="F846" t="s">
        <v>2500</v>
      </c>
    </row>
    <row r="847" spans="1:6" x14ac:dyDescent="0.2">
      <c r="A847" t="s">
        <v>2477</v>
      </c>
      <c r="B847" t="s">
        <v>2478</v>
      </c>
      <c r="C847" t="s">
        <v>6485</v>
      </c>
      <c r="D847" t="s">
        <v>9</v>
      </c>
      <c r="E847" t="s">
        <v>273</v>
      </c>
      <c r="F847" t="s">
        <v>2501</v>
      </c>
    </row>
    <row r="848" spans="1:6" x14ac:dyDescent="0.2">
      <c r="A848" t="s">
        <v>2477</v>
      </c>
      <c r="B848" t="s">
        <v>2478</v>
      </c>
      <c r="C848" t="s">
        <v>2458</v>
      </c>
      <c r="D848" t="s">
        <v>9</v>
      </c>
      <c r="E848" t="s">
        <v>273</v>
      </c>
      <c r="F848" t="s">
        <v>2501</v>
      </c>
    </row>
    <row r="849" spans="1:6" x14ac:dyDescent="0.2">
      <c r="A849" t="s">
        <v>2502</v>
      </c>
      <c r="B849" t="s">
        <v>2503</v>
      </c>
      <c r="C849" t="s">
        <v>2504</v>
      </c>
      <c r="D849" t="s">
        <v>9</v>
      </c>
      <c r="E849" t="s">
        <v>908</v>
      </c>
      <c r="F849" t="s">
        <v>2505</v>
      </c>
    </row>
    <row r="850" spans="1:6" x14ac:dyDescent="0.2">
      <c r="A850" t="s">
        <v>2502</v>
      </c>
      <c r="B850" t="s">
        <v>2503</v>
      </c>
      <c r="C850" t="s">
        <v>2506</v>
      </c>
      <c r="D850" t="s">
        <v>9</v>
      </c>
      <c r="E850" t="s">
        <v>2507</v>
      </c>
      <c r="F850" t="s">
        <v>2508</v>
      </c>
    </row>
    <row r="851" spans="1:6" x14ac:dyDescent="0.2">
      <c r="A851" t="s">
        <v>2502</v>
      </c>
      <c r="B851" t="s">
        <v>2503</v>
      </c>
      <c r="C851" t="s">
        <v>2509</v>
      </c>
      <c r="D851" t="s">
        <v>9</v>
      </c>
      <c r="E851" t="s">
        <v>2510</v>
      </c>
      <c r="F851" t="s">
        <v>2511</v>
      </c>
    </row>
    <row r="852" spans="1:6" x14ac:dyDescent="0.2">
      <c r="A852" t="s">
        <v>2502</v>
      </c>
      <c r="B852" t="s">
        <v>2503</v>
      </c>
      <c r="C852" t="s">
        <v>6515</v>
      </c>
      <c r="D852" t="s">
        <v>9</v>
      </c>
      <c r="E852" t="s">
        <v>2512</v>
      </c>
      <c r="F852" t="s">
        <v>2513</v>
      </c>
    </row>
    <row r="853" spans="1:6" x14ac:dyDescent="0.2">
      <c r="A853" t="s">
        <v>2502</v>
      </c>
      <c r="B853" t="s">
        <v>2503</v>
      </c>
      <c r="C853" t="s">
        <v>2514</v>
      </c>
      <c r="D853" t="s">
        <v>9</v>
      </c>
      <c r="E853" t="s">
        <v>2515</v>
      </c>
      <c r="F853" t="s">
        <v>2516</v>
      </c>
    </row>
    <row r="854" spans="1:6" x14ac:dyDescent="0.2">
      <c r="A854" t="s">
        <v>2502</v>
      </c>
      <c r="B854" t="s">
        <v>2503</v>
      </c>
      <c r="C854" t="s">
        <v>2266</v>
      </c>
      <c r="D854" t="s">
        <v>9</v>
      </c>
      <c r="E854" t="s">
        <v>2182</v>
      </c>
      <c r="F854" t="s">
        <v>2517</v>
      </c>
    </row>
    <row r="855" spans="1:6" x14ac:dyDescent="0.2">
      <c r="A855" t="s">
        <v>2502</v>
      </c>
      <c r="B855" t="s">
        <v>2503</v>
      </c>
      <c r="C855" t="s">
        <v>2024</v>
      </c>
      <c r="D855" t="s">
        <v>9</v>
      </c>
      <c r="E855" t="s">
        <v>2518</v>
      </c>
      <c r="F855" t="s">
        <v>2519</v>
      </c>
    </row>
    <row r="856" spans="1:6" x14ac:dyDescent="0.2">
      <c r="A856" t="s">
        <v>2502</v>
      </c>
      <c r="B856" t="s">
        <v>2503</v>
      </c>
      <c r="C856" t="s">
        <v>2479</v>
      </c>
      <c r="D856" t="s">
        <v>9</v>
      </c>
      <c r="E856" t="s">
        <v>1314</v>
      </c>
      <c r="F856" t="s">
        <v>2520</v>
      </c>
    </row>
    <row r="857" spans="1:6" x14ac:dyDescent="0.2">
      <c r="A857" t="s">
        <v>2502</v>
      </c>
      <c r="B857" t="s">
        <v>2503</v>
      </c>
      <c r="C857" t="s">
        <v>2521</v>
      </c>
      <c r="D857" t="s">
        <v>9</v>
      </c>
      <c r="E857" t="s">
        <v>1690</v>
      </c>
      <c r="F857" t="s">
        <v>2522</v>
      </c>
    </row>
    <row r="858" spans="1:6" x14ac:dyDescent="0.2">
      <c r="A858" t="s">
        <v>2523</v>
      </c>
      <c r="B858" t="s">
        <v>2524</v>
      </c>
      <c r="C858" t="s">
        <v>2525</v>
      </c>
      <c r="D858" t="s">
        <v>9</v>
      </c>
      <c r="E858" t="s">
        <v>2526</v>
      </c>
      <c r="F858" t="s">
        <v>2527</v>
      </c>
    </row>
    <row r="859" spans="1:6" x14ac:dyDescent="0.2">
      <c r="A859" t="s">
        <v>2523</v>
      </c>
      <c r="B859" t="s">
        <v>2524</v>
      </c>
      <c r="C859" t="s">
        <v>2528</v>
      </c>
      <c r="D859" t="s">
        <v>9</v>
      </c>
      <c r="E859" t="s">
        <v>2529</v>
      </c>
      <c r="F859" t="s">
        <v>2530</v>
      </c>
    </row>
    <row r="860" spans="1:6" x14ac:dyDescent="0.2">
      <c r="A860" t="s">
        <v>2523</v>
      </c>
      <c r="B860" t="s">
        <v>2524</v>
      </c>
      <c r="C860" t="s">
        <v>2531</v>
      </c>
      <c r="D860" t="s">
        <v>9</v>
      </c>
      <c r="E860" t="s">
        <v>708</v>
      </c>
      <c r="F860" t="s">
        <v>2532</v>
      </c>
    </row>
    <row r="861" spans="1:6" x14ac:dyDescent="0.2">
      <c r="A861" t="s">
        <v>2523</v>
      </c>
      <c r="B861" t="s">
        <v>2524</v>
      </c>
      <c r="C861" t="s">
        <v>2533</v>
      </c>
      <c r="D861" t="s">
        <v>9</v>
      </c>
      <c r="E861" t="s">
        <v>1943</v>
      </c>
      <c r="F861" t="s">
        <v>2534</v>
      </c>
    </row>
    <row r="862" spans="1:6" x14ac:dyDescent="0.2">
      <c r="A862" t="s">
        <v>2523</v>
      </c>
      <c r="B862" t="s">
        <v>2524</v>
      </c>
      <c r="C862" t="s">
        <v>2535</v>
      </c>
      <c r="D862" t="s">
        <v>9</v>
      </c>
      <c r="E862" t="s">
        <v>2536</v>
      </c>
      <c r="F862" t="s">
        <v>2537</v>
      </c>
    </row>
    <row r="863" spans="1:6" x14ac:dyDescent="0.2">
      <c r="A863" t="s">
        <v>2523</v>
      </c>
      <c r="B863" t="s">
        <v>2524</v>
      </c>
      <c r="C863" t="s">
        <v>2538</v>
      </c>
      <c r="D863" t="s">
        <v>9</v>
      </c>
      <c r="E863" t="s">
        <v>430</v>
      </c>
      <c r="F863" t="s">
        <v>2539</v>
      </c>
    </row>
    <row r="864" spans="1:6" x14ac:dyDescent="0.2">
      <c r="A864" t="s">
        <v>2523</v>
      </c>
      <c r="B864" t="s">
        <v>2524</v>
      </c>
      <c r="C864" t="s">
        <v>2540</v>
      </c>
      <c r="D864" t="s">
        <v>9</v>
      </c>
      <c r="E864" t="s">
        <v>1522</v>
      </c>
      <c r="F864" t="s">
        <v>2541</v>
      </c>
    </row>
    <row r="865" spans="1:6" x14ac:dyDescent="0.2">
      <c r="A865" t="s">
        <v>2523</v>
      </c>
      <c r="B865" t="s">
        <v>2524</v>
      </c>
      <c r="C865" t="s">
        <v>1369</v>
      </c>
      <c r="D865" t="s">
        <v>9</v>
      </c>
      <c r="E865" t="s">
        <v>2542</v>
      </c>
      <c r="F865" t="s">
        <v>2543</v>
      </c>
    </row>
    <row r="866" spans="1:6" x14ac:dyDescent="0.2">
      <c r="A866" t="s">
        <v>2523</v>
      </c>
      <c r="B866" t="s">
        <v>2524</v>
      </c>
      <c r="C866" t="s">
        <v>2544</v>
      </c>
      <c r="D866" t="s">
        <v>9</v>
      </c>
      <c r="E866" t="s">
        <v>2545</v>
      </c>
      <c r="F866" t="s">
        <v>2546</v>
      </c>
    </row>
    <row r="867" spans="1:6" x14ac:dyDescent="0.2">
      <c r="A867" t="s">
        <v>2523</v>
      </c>
      <c r="B867" t="s">
        <v>2524</v>
      </c>
      <c r="C867" t="s">
        <v>2547</v>
      </c>
      <c r="D867" t="s">
        <v>9</v>
      </c>
      <c r="E867" t="s">
        <v>2548</v>
      </c>
      <c r="F867" t="s">
        <v>2549</v>
      </c>
    </row>
    <row r="868" spans="1:6" x14ac:dyDescent="0.2">
      <c r="A868" t="s">
        <v>2523</v>
      </c>
      <c r="B868" t="s">
        <v>2524</v>
      </c>
      <c r="C868" t="s">
        <v>2550</v>
      </c>
      <c r="D868" t="s">
        <v>9</v>
      </c>
      <c r="E868" t="s">
        <v>2551</v>
      </c>
      <c r="F868" t="s">
        <v>2552</v>
      </c>
    </row>
    <row r="869" spans="1:6" x14ac:dyDescent="0.2">
      <c r="A869" t="s">
        <v>2523</v>
      </c>
      <c r="B869" t="s">
        <v>2524</v>
      </c>
      <c r="C869" t="s">
        <v>2553</v>
      </c>
      <c r="D869" t="s">
        <v>9</v>
      </c>
      <c r="E869" t="s">
        <v>2554</v>
      </c>
      <c r="F869" t="s">
        <v>2555</v>
      </c>
    </row>
    <row r="870" spans="1:6" x14ac:dyDescent="0.2">
      <c r="A870" t="s">
        <v>2523</v>
      </c>
      <c r="B870" t="s">
        <v>2524</v>
      </c>
      <c r="C870" t="s">
        <v>2556</v>
      </c>
      <c r="D870" t="s">
        <v>9</v>
      </c>
      <c r="E870" t="s">
        <v>2557</v>
      </c>
      <c r="F870" t="s">
        <v>2558</v>
      </c>
    </row>
    <row r="871" spans="1:6" x14ac:dyDescent="0.2">
      <c r="A871" t="s">
        <v>2523</v>
      </c>
      <c r="B871" t="s">
        <v>2524</v>
      </c>
      <c r="C871" t="s">
        <v>2559</v>
      </c>
      <c r="D871" t="s">
        <v>9</v>
      </c>
      <c r="E871" t="s">
        <v>2560</v>
      </c>
      <c r="F871" t="s">
        <v>2561</v>
      </c>
    </row>
    <row r="872" spans="1:6" x14ac:dyDescent="0.2">
      <c r="A872" t="s">
        <v>2523</v>
      </c>
      <c r="B872" t="s">
        <v>2524</v>
      </c>
      <c r="C872" t="s">
        <v>6513</v>
      </c>
      <c r="D872" t="s">
        <v>9</v>
      </c>
      <c r="E872" t="s">
        <v>2562</v>
      </c>
      <c r="F872" t="s">
        <v>2563</v>
      </c>
    </row>
    <row r="873" spans="1:6" x14ac:dyDescent="0.2">
      <c r="A873" t="s">
        <v>2523</v>
      </c>
      <c r="B873" t="s">
        <v>2524</v>
      </c>
      <c r="C873" t="s">
        <v>6514</v>
      </c>
      <c r="D873" t="s">
        <v>9</v>
      </c>
      <c r="E873" t="s">
        <v>2562</v>
      </c>
      <c r="F873" t="s">
        <v>2563</v>
      </c>
    </row>
    <row r="874" spans="1:6" x14ac:dyDescent="0.2">
      <c r="A874" t="s">
        <v>2523</v>
      </c>
      <c r="B874" t="s">
        <v>2524</v>
      </c>
      <c r="C874" t="s">
        <v>3218</v>
      </c>
      <c r="D874" t="s">
        <v>9</v>
      </c>
      <c r="E874" t="s">
        <v>2562</v>
      </c>
      <c r="F874" t="s">
        <v>2563</v>
      </c>
    </row>
    <row r="875" spans="1:6" x14ac:dyDescent="0.2">
      <c r="A875" t="s">
        <v>2564</v>
      </c>
      <c r="B875" t="s">
        <v>2565</v>
      </c>
      <c r="C875" t="s">
        <v>2566</v>
      </c>
      <c r="D875" t="s">
        <v>9</v>
      </c>
      <c r="E875" t="s">
        <v>2567</v>
      </c>
      <c r="F875" t="s">
        <v>2568</v>
      </c>
    </row>
    <row r="876" spans="1:6" x14ac:dyDescent="0.2">
      <c r="A876" t="s">
        <v>2564</v>
      </c>
      <c r="B876" t="s">
        <v>2565</v>
      </c>
      <c r="C876" t="s">
        <v>2569</v>
      </c>
      <c r="D876" t="s">
        <v>9</v>
      </c>
      <c r="E876" t="s">
        <v>2570</v>
      </c>
      <c r="F876" t="s">
        <v>2571</v>
      </c>
    </row>
    <row r="877" spans="1:6" x14ac:dyDescent="0.2">
      <c r="A877" t="s">
        <v>2564</v>
      </c>
      <c r="B877" t="s">
        <v>2565</v>
      </c>
      <c r="C877" t="s">
        <v>6511</v>
      </c>
      <c r="D877" t="s">
        <v>9</v>
      </c>
      <c r="E877" t="s">
        <v>2572</v>
      </c>
      <c r="F877" t="s">
        <v>2573</v>
      </c>
    </row>
    <row r="878" spans="1:6" x14ac:dyDescent="0.2">
      <c r="A878" t="s">
        <v>2564</v>
      </c>
      <c r="B878" t="s">
        <v>2565</v>
      </c>
      <c r="C878" t="s">
        <v>6512</v>
      </c>
      <c r="D878" t="s">
        <v>9</v>
      </c>
      <c r="E878" t="s">
        <v>2572</v>
      </c>
      <c r="F878" t="s">
        <v>2573</v>
      </c>
    </row>
    <row r="879" spans="1:6" x14ac:dyDescent="0.2">
      <c r="A879" t="s">
        <v>2564</v>
      </c>
      <c r="B879" t="s">
        <v>2565</v>
      </c>
      <c r="C879" t="s">
        <v>2574</v>
      </c>
      <c r="D879" t="s">
        <v>9</v>
      </c>
      <c r="E879" t="s">
        <v>2575</v>
      </c>
      <c r="F879" t="s">
        <v>2576</v>
      </c>
    </row>
    <row r="880" spans="1:6" x14ac:dyDescent="0.2">
      <c r="A880" t="s">
        <v>2564</v>
      </c>
      <c r="B880" t="s">
        <v>2565</v>
      </c>
      <c r="C880" t="s">
        <v>2577</v>
      </c>
      <c r="D880" t="s">
        <v>9</v>
      </c>
      <c r="E880" t="s">
        <v>2578</v>
      </c>
      <c r="F880" t="s">
        <v>2579</v>
      </c>
    </row>
    <row r="881" spans="1:6" x14ac:dyDescent="0.2">
      <c r="A881" t="s">
        <v>2564</v>
      </c>
      <c r="B881" t="s">
        <v>2565</v>
      </c>
      <c r="C881" t="s">
        <v>2580</v>
      </c>
      <c r="D881" t="s">
        <v>9</v>
      </c>
      <c r="E881" t="s">
        <v>1407</v>
      </c>
      <c r="F881" t="s">
        <v>2581</v>
      </c>
    </row>
    <row r="882" spans="1:6" x14ac:dyDescent="0.2">
      <c r="A882" t="s">
        <v>2582</v>
      </c>
      <c r="B882" t="s">
        <v>2583</v>
      </c>
      <c r="C882" t="s">
        <v>2584</v>
      </c>
      <c r="D882" t="s">
        <v>9</v>
      </c>
      <c r="E882" t="s">
        <v>2585</v>
      </c>
      <c r="F882" t="s">
        <v>2586</v>
      </c>
    </row>
    <row r="883" spans="1:6" x14ac:dyDescent="0.2">
      <c r="A883" t="s">
        <v>2582</v>
      </c>
      <c r="B883" t="s">
        <v>2583</v>
      </c>
      <c r="C883" t="s">
        <v>2587</v>
      </c>
      <c r="D883" t="s">
        <v>9</v>
      </c>
      <c r="E883" t="s">
        <v>2588</v>
      </c>
      <c r="F883" t="s">
        <v>2589</v>
      </c>
    </row>
    <row r="884" spans="1:6" x14ac:dyDescent="0.2">
      <c r="A884" t="s">
        <v>2582</v>
      </c>
      <c r="B884" t="s">
        <v>2583</v>
      </c>
      <c r="C884" t="s">
        <v>2590</v>
      </c>
      <c r="D884" t="s">
        <v>9</v>
      </c>
      <c r="E884" t="s">
        <v>2591</v>
      </c>
      <c r="F884" t="s">
        <v>2592</v>
      </c>
    </row>
    <row r="885" spans="1:6" x14ac:dyDescent="0.2">
      <c r="A885" t="s">
        <v>2582</v>
      </c>
      <c r="B885" t="s">
        <v>2583</v>
      </c>
      <c r="C885" t="s">
        <v>2593</v>
      </c>
      <c r="D885" t="s">
        <v>9</v>
      </c>
      <c r="E885" t="s">
        <v>2594</v>
      </c>
      <c r="F885" t="s">
        <v>2595</v>
      </c>
    </row>
    <row r="886" spans="1:6" x14ac:dyDescent="0.2">
      <c r="A886" t="s">
        <v>2582</v>
      </c>
      <c r="B886" t="s">
        <v>2583</v>
      </c>
      <c r="C886" t="s">
        <v>2596</v>
      </c>
      <c r="D886" t="s">
        <v>9</v>
      </c>
      <c r="E886" t="s">
        <v>2597</v>
      </c>
      <c r="F886" t="s">
        <v>2598</v>
      </c>
    </row>
    <row r="887" spans="1:6" x14ac:dyDescent="0.2">
      <c r="A887" t="s">
        <v>2582</v>
      </c>
      <c r="B887" t="s">
        <v>2583</v>
      </c>
      <c r="C887" t="s">
        <v>2599</v>
      </c>
      <c r="D887" t="s">
        <v>9</v>
      </c>
      <c r="E887" t="s">
        <v>2600</v>
      </c>
      <c r="F887" t="s">
        <v>2601</v>
      </c>
    </row>
    <row r="888" spans="1:6" x14ac:dyDescent="0.2">
      <c r="A888" t="s">
        <v>2582</v>
      </c>
      <c r="B888" t="s">
        <v>2583</v>
      </c>
      <c r="C888" t="s">
        <v>2602</v>
      </c>
      <c r="D888" t="s">
        <v>9</v>
      </c>
      <c r="E888" t="s">
        <v>2603</v>
      </c>
      <c r="F888" t="s">
        <v>2604</v>
      </c>
    </row>
    <row r="889" spans="1:6" x14ac:dyDescent="0.2">
      <c r="A889" t="s">
        <v>2582</v>
      </c>
      <c r="B889" t="s">
        <v>2583</v>
      </c>
      <c r="C889" t="s">
        <v>2605</v>
      </c>
      <c r="D889" t="s">
        <v>9</v>
      </c>
      <c r="E889" t="s">
        <v>2606</v>
      </c>
      <c r="F889" t="s">
        <v>2607</v>
      </c>
    </row>
    <row r="890" spans="1:6" x14ac:dyDescent="0.2">
      <c r="A890" t="s">
        <v>2582</v>
      </c>
      <c r="B890" t="s">
        <v>2583</v>
      </c>
      <c r="C890" t="s">
        <v>6510</v>
      </c>
      <c r="D890" t="s">
        <v>9</v>
      </c>
      <c r="E890" t="s">
        <v>2608</v>
      </c>
      <c r="F890" t="s">
        <v>2609</v>
      </c>
    </row>
    <row r="891" spans="1:6" x14ac:dyDescent="0.2">
      <c r="A891" t="s">
        <v>2610</v>
      </c>
      <c r="B891" t="s">
        <v>2611</v>
      </c>
      <c r="C891" t="s">
        <v>2612</v>
      </c>
      <c r="D891" t="s">
        <v>9</v>
      </c>
      <c r="E891" t="s">
        <v>1205</v>
      </c>
      <c r="F891" t="s">
        <v>2613</v>
      </c>
    </row>
    <row r="892" spans="1:6" x14ac:dyDescent="0.2">
      <c r="A892" t="s">
        <v>2610</v>
      </c>
      <c r="B892" t="s">
        <v>2611</v>
      </c>
      <c r="C892" t="s">
        <v>2614</v>
      </c>
      <c r="D892" t="s">
        <v>9</v>
      </c>
      <c r="E892" t="s">
        <v>2615</v>
      </c>
      <c r="F892" t="s">
        <v>2616</v>
      </c>
    </row>
    <row r="893" spans="1:6" x14ac:dyDescent="0.2">
      <c r="A893" t="s">
        <v>2610</v>
      </c>
      <c r="B893" t="s">
        <v>2611</v>
      </c>
      <c r="C893" t="s">
        <v>2617</v>
      </c>
      <c r="D893" t="s">
        <v>9</v>
      </c>
      <c r="E893" t="s">
        <v>2077</v>
      </c>
      <c r="F893" t="s">
        <v>2618</v>
      </c>
    </row>
    <row r="894" spans="1:6" x14ac:dyDescent="0.2">
      <c r="A894" t="s">
        <v>2610</v>
      </c>
      <c r="B894" t="s">
        <v>2611</v>
      </c>
      <c r="C894" t="s">
        <v>6508</v>
      </c>
      <c r="D894" t="s">
        <v>9</v>
      </c>
      <c r="E894" t="s">
        <v>2619</v>
      </c>
      <c r="F894" t="s">
        <v>2620</v>
      </c>
    </row>
    <row r="895" spans="1:6" x14ac:dyDescent="0.2">
      <c r="A895" t="s">
        <v>2610</v>
      </c>
      <c r="B895" t="s">
        <v>2611</v>
      </c>
      <c r="C895" t="s">
        <v>6509</v>
      </c>
      <c r="D895" t="s">
        <v>9</v>
      </c>
      <c r="E895" t="s">
        <v>2619</v>
      </c>
      <c r="F895" t="s">
        <v>2620</v>
      </c>
    </row>
    <row r="896" spans="1:6" x14ac:dyDescent="0.2">
      <c r="A896" t="s">
        <v>2610</v>
      </c>
      <c r="B896" t="s">
        <v>2611</v>
      </c>
      <c r="C896" t="s">
        <v>2621</v>
      </c>
      <c r="D896" t="s">
        <v>9</v>
      </c>
      <c r="E896" t="s">
        <v>2622</v>
      </c>
      <c r="F896" t="s">
        <v>2623</v>
      </c>
    </row>
    <row r="897" spans="1:6" x14ac:dyDescent="0.2">
      <c r="A897" t="s">
        <v>2610</v>
      </c>
      <c r="B897" t="s">
        <v>2611</v>
      </c>
      <c r="C897" t="s">
        <v>2624</v>
      </c>
      <c r="D897" t="s">
        <v>9</v>
      </c>
      <c r="E897" t="s">
        <v>2625</v>
      </c>
      <c r="F897" t="s">
        <v>2626</v>
      </c>
    </row>
    <row r="898" spans="1:6" x14ac:dyDescent="0.2">
      <c r="A898" t="s">
        <v>2610</v>
      </c>
      <c r="B898" t="s">
        <v>2611</v>
      </c>
      <c r="C898" t="s">
        <v>6506</v>
      </c>
      <c r="D898" t="s">
        <v>9</v>
      </c>
      <c r="E898" t="s">
        <v>1915</v>
      </c>
      <c r="F898" t="s">
        <v>2627</v>
      </c>
    </row>
    <row r="899" spans="1:6" x14ac:dyDescent="0.2">
      <c r="A899" t="s">
        <v>2610</v>
      </c>
      <c r="B899" t="s">
        <v>2611</v>
      </c>
      <c r="C899" t="s">
        <v>6507</v>
      </c>
      <c r="D899" t="s">
        <v>9</v>
      </c>
      <c r="E899" t="s">
        <v>1915</v>
      </c>
      <c r="F899" t="s">
        <v>2627</v>
      </c>
    </row>
    <row r="900" spans="1:6" x14ac:dyDescent="0.2">
      <c r="A900" t="s">
        <v>2610</v>
      </c>
      <c r="B900" t="s">
        <v>2611</v>
      </c>
      <c r="C900" t="s">
        <v>2628</v>
      </c>
      <c r="D900" t="s">
        <v>9</v>
      </c>
      <c r="E900" t="s">
        <v>2629</v>
      </c>
      <c r="F900" t="s">
        <v>2630</v>
      </c>
    </row>
    <row r="901" spans="1:6" x14ac:dyDescent="0.2">
      <c r="A901" t="s">
        <v>2610</v>
      </c>
      <c r="B901" t="s">
        <v>2611</v>
      </c>
      <c r="C901" t="s">
        <v>2631</v>
      </c>
      <c r="D901" t="s">
        <v>9</v>
      </c>
      <c r="E901" t="s">
        <v>2632</v>
      </c>
      <c r="F901" t="s">
        <v>2633</v>
      </c>
    </row>
    <row r="902" spans="1:6" x14ac:dyDescent="0.2">
      <c r="A902" t="s">
        <v>2610</v>
      </c>
      <c r="B902" t="s">
        <v>2611</v>
      </c>
      <c r="C902" t="s">
        <v>2599</v>
      </c>
      <c r="D902" t="s">
        <v>9</v>
      </c>
      <c r="E902" t="s">
        <v>2634</v>
      </c>
      <c r="F902" t="s">
        <v>2635</v>
      </c>
    </row>
    <row r="903" spans="1:6" x14ac:dyDescent="0.2">
      <c r="A903" t="s">
        <v>2610</v>
      </c>
      <c r="B903" t="s">
        <v>2611</v>
      </c>
      <c r="C903" t="s">
        <v>6504</v>
      </c>
      <c r="D903" t="s">
        <v>9</v>
      </c>
      <c r="E903" t="s">
        <v>1493</v>
      </c>
      <c r="F903" t="s">
        <v>2636</v>
      </c>
    </row>
    <row r="904" spans="1:6" x14ac:dyDescent="0.2">
      <c r="A904" t="s">
        <v>2610</v>
      </c>
      <c r="B904" t="s">
        <v>2611</v>
      </c>
      <c r="C904" t="s">
        <v>6505</v>
      </c>
      <c r="D904" t="s">
        <v>9</v>
      </c>
      <c r="E904" t="s">
        <v>1493</v>
      </c>
      <c r="F904" t="s">
        <v>2636</v>
      </c>
    </row>
    <row r="905" spans="1:6" x14ac:dyDescent="0.2">
      <c r="A905" t="s">
        <v>2610</v>
      </c>
      <c r="B905" t="s">
        <v>2611</v>
      </c>
      <c r="C905" t="s">
        <v>2637</v>
      </c>
      <c r="D905" t="s">
        <v>9</v>
      </c>
      <c r="E905" t="s">
        <v>2638</v>
      </c>
      <c r="F905" t="s">
        <v>2639</v>
      </c>
    </row>
    <row r="906" spans="1:6" x14ac:dyDescent="0.2">
      <c r="A906" t="s">
        <v>2640</v>
      </c>
      <c r="B906" t="s">
        <v>2641</v>
      </c>
      <c r="C906" t="s">
        <v>2590</v>
      </c>
      <c r="D906" t="s">
        <v>9</v>
      </c>
      <c r="E906" t="s">
        <v>2482</v>
      </c>
      <c r="F906" t="s">
        <v>2642</v>
      </c>
    </row>
    <row r="907" spans="1:6" x14ac:dyDescent="0.2">
      <c r="A907" t="s">
        <v>2640</v>
      </c>
      <c r="B907" t="s">
        <v>2641</v>
      </c>
      <c r="C907" t="s">
        <v>2643</v>
      </c>
      <c r="D907" t="s">
        <v>9</v>
      </c>
      <c r="E907" t="s">
        <v>2644</v>
      </c>
      <c r="F907" t="s">
        <v>2645</v>
      </c>
    </row>
    <row r="908" spans="1:6" x14ac:dyDescent="0.2">
      <c r="A908" t="s">
        <v>2640</v>
      </c>
      <c r="B908" t="s">
        <v>2641</v>
      </c>
      <c r="C908" t="s">
        <v>2646</v>
      </c>
      <c r="D908" t="s">
        <v>9</v>
      </c>
      <c r="E908" t="s">
        <v>2647</v>
      </c>
      <c r="F908" t="s">
        <v>2648</v>
      </c>
    </row>
    <row r="909" spans="1:6" x14ac:dyDescent="0.2">
      <c r="A909" t="s">
        <v>2640</v>
      </c>
      <c r="B909" t="s">
        <v>2641</v>
      </c>
      <c r="C909" t="s">
        <v>2649</v>
      </c>
      <c r="D909" t="s">
        <v>9</v>
      </c>
      <c r="E909" t="s">
        <v>2650</v>
      </c>
      <c r="F909" t="s">
        <v>2651</v>
      </c>
    </row>
    <row r="910" spans="1:6" x14ac:dyDescent="0.2">
      <c r="A910" t="s">
        <v>2640</v>
      </c>
      <c r="B910" t="s">
        <v>2641</v>
      </c>
      <c r="C910" t="s">
        <v>2652</v>
      </c>
      <c r="D910" t="s">
        <v>9</v>
      </c>
      <c r="E910" t="s">
        <v>2653</v>
      </c>
      <c r="F910" t="s">
        <v>2654</v>
      </c>
    </row>
    <row r="911" spans="1:6" x14ac:dyDescent="0.2">
      <c r="A911" t="s">
        <v>2640</v>
      </c>
      <c r="B911" t="s">
        <v>2641</v>
      </c>
      <c r="C911" t="s">
        <v>2655</v>
      </c>
      <c r="D911" t="s">
        <v>9</v>
      </c>
      <c r="E911" t="s">
        <v>2656</v>
      </c>
      <c r="F911" t="s">
        <v>2657</v>
      </c>
    </row>
    <row r="912" spans="1:6" x14ac:dyDescent="0.2">
      <c r="A912" t="s">
        <v>2640</v>
      </c>
      <c r="B912" t="s">
        <v>2641</v>
      </c>
      <c r="C912" t="s">
        <v>2658</v>
      </c>
      <c r="D912" t="s">
        <v>9</v>
      </c>
      <c r="E912" t="s">
        <v>734</v>
      </c>
      <c r="F912" t="s">
        <v>2659</v>
      </c>
    </row>
    <row r="913" spans="1:6" x14ac:dyDescent="0.2">
      <c r="A913" t="s">
        <v>2640</v>
      </c>
      <c r="B913" t="s">
        <v>2641</v>
      </c>
      <c r="C913" t="s">
        <v>2660</v>
      </c>
      <c r="D913" t="s">
        <v>9</v>
      </c>
      <c r="E913" t="s">
        <v>2661</v>
      </c>
      <c r="F913" t="s">
        <v>2662</v>
      </c>
    </row>
    <row r="914" spans="1:6" x14ac:dyDescent="0.2">
      <c r="A914" t="s">
        <v>2663</v>
      </c>
      <c r="B914" t="s">
        <v>2664</v>
      </c>
      <c r="C914" t="s">
        <v>2665</v>
      </c>
      <c r="D914" t="s">
        <v>9</v>
      </c>
      <c r="E914" t="s">
        <v>2666</v>
      </c>
      <c r="F914" t="s">
        <v>2667</v>
      </c>
    </row>
    <row r="915" spans="1:6" x14ac:dyDescent="0.2">
      <c r="A915" t="s">
        <v>2663</v>
      </c>
      <c r="B915" t="s">
        <v>2664</v>
      </c>
      <c r="C915" t="s">
        <v>2668</v>
      </c>
      <c r="D915" t="s">
        <v>9</v>
      </c>
      <c r="E915" t="s">
        <v>1395</v>
      </c>
      <c r="F915" t="s">
        <v>2669</v>
      </c>
    </row>
    <row r="916" spans="1:6" x14ac:dyDescent="0.2">
      <c r="A916" t="s">
        <v>2663</v>
      </c>
      <c r="B916" t="s">
        <v>2664</v>
      </c>
      <c r="C916" t="s">
        <v>2670</v>
      </c>
      <c r="D916" t="s">
        <v>9</v>
      </c>
      <c r="E916" t="s">
        <v>2671</v>
      </c>
      <c r="F916" t="s">
        <v>2672</v>
      </c>
    </row>
    <row r="917" spans="1:6" x14ac:dyDescent="0.2">
      <c r="A917" t="s">
        <v>2663</v>
      </c>
      <c r="B917" t="s">
        <v>2664</v>
      </c>
      <c r="C917" t="s">
        <v>2673</v>
      </c>
      <c r="D917" t="s">
        <v>9</v>
      </c>
      <c r="E917" t="s">
        <v>2674</v>
      </c>
      <c r="F917" t="s">
        <v>2675</v>
      </c>
    </row>
    <row r="918" spans="1:6" x14ac:dyDescent="0.2">
      <c r="A918" t="s">
        <v>2663</v>
      </c>
      <c r="B918" t="s">
        <v>2664</v>
      </c>
      <c r="C918" t="s">
        <v>2676</v>
      </c>
      <c r="D918" t="s">
        <v>9</v>
      </c>
      <c r="E918" t="s">
        <v>1505</v>
      </c>
      <c r="F918" t="s">
        <v>2677</v>
      </c>
    </row>
    <row r="919" spans="1:6" x14ac:dyDescent="0.2">
      <c r="A919" t="s">
        <v>2663</v>
      </c>
      <c r="B919" t="s">
        <v>2664</v>
      </c>
      <c r="C919" t="s">
        <v>2678</v>
      </c>
      <c r="D919" t="s">
        <v>9</v>
      </c>
      <c r="E919" t="s">
        <v>507</v>
      </c>
      <c r="F919" t="s">
        <v>2679</v>
      </c>
    </row>
    <row r="920" spans="1:6" x14ac:dyDescent="0.2">
      <c r="A920" t="s">
        <v>2663</v>
      </c>
      <c r="B920" t="s">
        <v>2664</v>
      </c>
      <c r="C920" t="s">
        <v>2680</v>
      </c>
      <c r="D920" t="s">
        <v>9</v>
      </c>
      <c r="E920" t="s">
        <v>2379</v>
      </c>
      <c r="F920" t="s">
        <v>2681</v>
      </c>
    </row>
    <row r="921" spans="1:6" x14ac:dyDescent="0.2">
      <c r="A921" t="s">
        <v>2663</v>
      </c>
      <c r="B921" t="s">
        <v>2664</v>
      </c>
      <c r="C921" t="s">
        <v>2682</v>
      </c>
      <c r="D921" t="s">
        <v>9</v>
      </c>
      <c r="E921" t="s">
        <v>2536</v>
      </c>
      <c r="F921" t="s">
        <v>2683</v>
      </c>
    </row>
    <row r="922" spans="1:6" x14ac:dyDescent="0.2">
      <c r="A922" t="s">
        <v>2663</v>
      </c>
      <c r="B922" t="s">
        <v>2664</v>
      </c>
      <c r="C922" t="s">
        <v>1313</v>
      </c>
      <c r="D922" t="s">
        <v>9</v>
      </c>
      <c r="E922" t="s">
        <v>655</v>
      </c>
      <c r="F922" t="s">
        <v>2684</v>
      </c>
    </row>
    <row r="923" spans="1:6" x14ac:dyDescent="0.2">
      <c r="A923" t="s">
        <v>2685</v>
      </c>
      <c r="B923" t="s">
        <v>2686</v>
      </c>
      <c r="C923" t="s">
        <v>2687</v>
      </c>
      <c r="D923" t="s">
        <v>2247</v>
      </c>
    </row>
    <row r="924" spans="1:6" x14ac:dyDescent="0.2">
      <c r="A924" t="s">
        <v>2685</v>
      </c>
      <c r="B924" t="s">
        <v>2686</v>
      </c>
      <c r="C924" t="s">
        <v>2688</v>
      </c>
      <c r="D924" t="s">
        <v>2247</v>
      </c>
    </row>
    <row r="925" spans="1:6" x14ac:dyDescent="0.2">
      <c r="A925" t="s">
        <v>2685</v>
      </c>
      <c r="B925" t="s">
        <v>2686</v>
      </c>
      <c r="C925" t="s">
        <v>2689</v>
      </c>
      <c r="D925" t="s">
        <v>2247</v>
      </c>
    </row>
    <row r="926" spans="1:6" x14ac:dyDescent="0.2">
      <c r="A926" t="s">
        <v>2685</v>
      </c>
      <c r="B926" t="s">
        <v>2686</v>
      </c>
      <c r="C926" t="s">
        <v>2690</v>
      </c>
      <c r="D926" t="s">
        <v>2247</v>
      </c>
    </row>
    <row r="927" spans="1:6" x14ac:dyDescent="0.2">
      <c r="A927" t="s">
        <v>2685</v>
      </c>
      <c r="B927" t="s">
        <v>2686</v>
      </c>
      <c r="C927" t="s">
        <v>2691</v>
      </c>
      <c r="D927" t="s">
        <v>2247</v>
      </c>
    </row>
    <row r="928" spans="1:6" x14ac:dyDescent="0.2">
      <c r="A928" t="s">
        <v>2685</v>
      </c>
      <c r="B928" t="s">
        <v>2686</v>
      </c>
      <c r="C928" t="s">
        <v>2692</v>
      </c>
      <c r="D928" t="s">
        <v>2247</v>
      </c>
    </row>
    <row r="929" spans="1:6" x14ac:dyDescent="0.2">
      <c r="A929" t="s">
        <v>2685</v>
      </c>
      <c r="B929" t="s">
        <v>2686</v>
      </c>
      <c r="C929" t="s">
        <v>2693</v>
      </c>
      <c r="D929" t="s">
        <v>2247</v>
      </c>
    </row>
    <row r="930" spans="1:6" x14ac:dyDescent="0.2">
      <c r="A930" t="s">
        <v>2694</v>
      </c>
      <c r="B930" t="s">
        <v>2695</v>
      </c>
      <c r="C930" t="s">
        <v>2696</v>
      </c>
      <c r="D930" t="s">
        <v>9</v>
      </c>
      <c r="E930" t="s">
        <v>59</v>
      </c>
      <c r="F930" t="s">
        <v>2697</v>
      </c>
    </row>
    <row r="931" spans="1:6" x14ac:dyDescent="0.2">
      <c r="A931" t="s">
        <v>2694</v>
      </c>
      <c r="B931" t="s">
        <v>2695</v>
      </c>
      <c r="C931" t="s">
        <v>2698</v>
      </c>
      <c r="D931" t="s">
        <v>9</v>
      </c>
      <c r="E931" t="s">
        <v>2699</v>
      </c>
      <c r="F931" t="s">
        <v>2700</v>
      </c>
    </row>
    <row r="932" spans="1:6" x14ac:dyDescent="0.2">
      <c r="A932" t="s">
        <v>2694</v>
      </c>
      <c r="B932" t="s">
        <v>2695</v>
      </c>
      <c r="C932" t="s">
        <v>2701</v>
      </c>
      <c r="D932" t="s">
        <v>9</v>
      </c>
      <c r="E932" t="s">
        <v>68</v>
      </c>
      <c r="F932" t="s">
        <v>2702</v>
      </c>
    </row>
    <row r="933" spans="1:6" x14ac:dyDescent="0.2">
      <c r="A933" t="s">
        <v>2703</v>
      </c>
      <c r="B933" t="s">
        <v>2704</v>
      </c>
      <c r="C933" t="s">
        <v>2705</v>
      </c>
      <c r="D933" t="s">
        <v>9</v>
      </c>
      <c r="E933" t="s">
        <v>1527</v>
      </c>
      <c r="F933" t="s">
        <v>2706</v>
      </c>
    </row>
    <row r="934" spans="1:6" x14ac:dyDescent="0.2">
      <c r="A934" t="s">
        <v>2703</v>
      </c>
      <c r="B934" t="s">
        <v>2704</v>
      </c>
      <c r="C934" t="s">
        <v>2707</v>
      </c>
      <c r="D934" t="s">
        <v>9</v>
      </c>
      <c r="E934" t="s">
        <v>2426</v>
      </c>
      <c r="F934" t="s">
        <v>2708</v>
      </c>
    </row>
    <row r="935" spans="1:6" x14ac:dyDescent="0.2">
      <c r="A935" t="s">
        <v>2703</v>
      </c>
      <c r="B935" t="s">
        <v>2704</v>
      </c>
      <c r="C935" t="s">
        <v>2709</v>
      </c>
      <c r="D935" t="s">
        <v>9</v>
      </c>
      <c r="E935" t="s">
        <v>2710</v>
      </c>
      <c r="F935" t="s">
        <v>2711</v>
      </c>
    </row>
    <row r="936" spans="1:6" x14ac:dyDescent="0.2">
      <c r="A936" t="s">
        <v>2703</v>
      </c>
      <c r="B936" t="s">
        <v>2704</v>
      </c>
      <c r="C936" t="s">
        <v>2712</v>
      </c>
      <c r="D936" t="s">
        <v>9</v>
      </c>
      <c r="E936" t="s">
        <v>2713</v>
      </c>
      <c r="F936" t="s">
        <v>2714</v>
      </c>
    </row>
    <row r="937" spans="1:6" x14ac:dyDescent="0.2">
      <c r="A937" t="s">
        <v>2703</v>
      </c>
      <c r="B937" t="s">
        <v>2704</v>
      </c>
      <c r="C937" t="s">
        <v>2715</v>
      </c>
      <c r="D937" t="s">
        <v>9</v>
      </c>
      <c r="E937" t="s">
        <v>2716</v>
      </c>
      <c r="F937" t="s">
        <v>2717</v>
      </c>
    </row>
    <row r="938" spans="1:6" x14ac:dyDescent="0.2">
      <c r="A938" t="s">
        <v>2703</v>
      </c>
      <c r="B938" t="s">
        <v>2704</v>
      </c>
      <c r="C938" t="s">
        <v>2718</v>
      </c>
      <c r="D938" t="s">
        <v>9</v>
      </c>
      <c r="E938" t="s">
        <v>1631</v>
      </c>
      <c r="F938" t="s">
        <v>2719</v>
      </c>
    </row>
    <row r="939" spans="1:6" x14ac:dyDescent="0.2">
      <c r="A939" t="s">
        <v>2703</v>
      </c>
      <c r="B939" t="s">
        <v>2704</v>
      </c>
      <c r="C939" t="s">
        <v>2720</v>
      </c>
      <c r="D939" t="s">
        <v>9</v>
      </c>
      <c r="E939" t="s">
        <v>1598</v>
      </c>
      <c r="F939" t="s">
        <v>2721</v>
      </c>
    </row>
    <row r="940" spans="1:6" x14ac:dyDescent="0.2">
      <c r="A940" t="s">
        <v>2703</v>
      </c>
      <c r="B940" t="s">
        <v>2704</v>
      </c>
      <c r="C940" t="s">
        <v>2722</v>
      </c>
      <c r="D940" t="s">
        <v>9</v>
      </c>
      <c r="E940" t="s">
        <v>256</v>
      </c>
      <c r="F940" t="s">
        <v>2723</v>
      </c>
    </row>
    <row r="941" spans="1:6" x14ac:dyDescent="0.2">
      <c r="A941" t="s">
        <v>2703</v>
      </c>
      <c r="B941" t="s">
        <v>2704</v>
      </c>
      <c r="C941" t="s">
        <v>2724</v>
      </c>
      <c r="D941" t="s">
        <v>9</v>
      </c>
      <c r="E941" t="s">
        <v>2725</v>
      </c>
      <c r="F941" t="s">
        <v>2726</v>
      </c>
    </row>
    <row r="942" spans="1:6" x14ac:dyDescent="0.2">
      <c r="A942" t="s">
        <v>2703</v>
      </c>
      <c r="B942" t="s">
        <v>2704</v>
      </c>
      <c r="C942" t="s">
        <v>6503</v>
      </c>
      <c r="D942" t="s">
        <v>9</v>
      </c>
      <c r="E942" t="s">
        <v>2727</v>
      </c>
      <c r="F942" t="s">
        <v>2728</v>
      </c>
    </row>
    <row r="943" spans="1:6" x14ac:dyDescent="0.2">
      <c r="A943" t="s">
        <v>2729</v>
      </c>
      <c r="B943" t="s">
        <v>2730</v>
      </c>
      <c r="C943" t="s">
        <v>6476</v>
      </c>
      <c r="D943" t="s">
        <v>2731</v>
      </c>
    </row>
    <row r="944" spans="1:6" x14ac:dyDescent="0.2">
      <c r="A944" t="s">
        <v>2729</v>
      </c>
      <c r="B944" t="s">
        <v>2730</v>
      </c>
      <c r="C944" t="s">
        <v>6478</v>
      </c>
      <c r="D944" t="s">
        <v>2731</v>
      </c>
    </row>
    <row r="945" spans="1:6" x14ac:dyDescent="0.2">
      <c r="A945" t="s">
        <v>2729</v>
      </c>
      <c r="B945" t="s">
        <v>2730</v>
      </c>
      <c r="C945" t="s">
        <v>6477</v>
      </c>
      <c r="D945" t="s">
        <v>2731</v>
      </c>
    </row>
    <row r="946" spans="1:6" x14ac:dyDescent="0.2">
      <c r="A946" t="s">
        <v>2729</v>
      </c>
      <c r="B946" t="s">
        <v>2730</v>
      </c>
      <c r="C946" t="s">
        <v>2732</v>
      </c>
      <c r="D946" t="s">
        <v>2731</v>
      </c>
    </row>
    <row r="947" spans="1:6" x14ac:dyDescent="0.2">
      <c r="A947" t="s">
        <v>2729</v>
      </c>
      <c r="B947" t="s">
        <v>2730</v>
      </c>
      <c r="C947" t="s">
        <v>6479</v>
      </c>
      <c r="D947" t="s">
        <v>2731</v>
      </c>
    </row>
    <row r="948" spans="1:6" x14ac:dyDescent="0.2">
      <c r="A948" t="s">
        <v>2729</v>
      </c>
      <c r="B948" t="s">
        <v>2730</v>
      </c>
      <c r="C948" t="s">
        <v>6480</v>
      </c>
      <c r="D948" t="s">
        <v>2731</v>
      </c>
    </row>
    <row r="949" spans="1:6" x14ac:dyDescent="0.2">
      <c r="A949" t="s">
        <v>2729</v>
      </c>
      <c r="B949" t="s">
        <v>2730</v>
      </c>
      <c r="C949" t="s">
        <v>6481</v>
      </c>
      <c r="D949" t="s">
        <v>2731</v>
      </c>
    </row>
    <row r="950" spans="1:6" x14ac:dyDescent="0.2">
      <c r="A950" t="s">
        <v>2729</v>
      </c>
      <c r="B950" t="s">
        <v>2730</v>
      </c>
      <c r="C950" t="s">
        <v>6482</v>
      </c>
      <c r="D950" t="s">
        <v>2731</v>
      </c>
    </row>
    <row r="951" spans="1:6" x14ac:dyDescent="0.2">
      <c r="A951" t="s">
        <v>2729</v>
      </c>
      <c r="B951" t="s">
        <v>2730</v>
      </c>
      <c r="C951" t="s">
        <v>2733</v>
      </c>
      <c r="D951" t="s">
        <v>2731</v>
      </c>
    </row>
    <row r="952" spans="1:6" x14ac:dyDescent="0.2">
      <c r="A952" t="s">
        <v>2729</v>
      </c>
      <c r="B952" t="s">
        <v>2730</v>
      </c>
      <c r="C952" t="s">
        <v>2734</v>
      </c>
      <c r="D952" t="s">
        <v>2731</v>
      </c>
    </row>
    <row r="953" spans="1:6" x14ac:dyDescent="0.2">
      <c r="A953" t="s">
        <v>2729</v>
      </c>
      <c r="B953" t="s">
        <v>2730</v>
      </c>
      <c r="C953" t="s">
        <v>2735</v>
      </c>
      <c r="D953" t="s">
        <v>9</v>
      </c>
      <c r="E953" t="s">
        <v>90</v>
      </c>
      <c r="F953" t="s">
        <v>2736</v>
      </c>
    </row>
    <row r="954" spans="1:6" x14ac:dyDescent="0.2">
      <c r="A954" t="s">
        <v>2729</v>
      </c>
      <c r="B954" t="s">
        <v>2730</v>
      </c>
      <c r="C954" t="s">
        <v>2737</v>
      </c>
      <c r="D954" t="s">
        <v>9</v>
      </c>
      <c r="E954" t="s">
        <v>2738</v>
      </c>
      <c r="F954" t="s">
        <v>2739</v>
      </c>
    </row>
    <row r="955" spans="1:6" x14ac:dyDescent="0.2">
      <c r="A955" t="s">
        <v>2729</v>
      </c>
      <c r="B955" t="s">
        <v>2730</v>
      </c>
      <c r="C955" t="s">
        <v>2740</v>
      </c>
      <c r="D955" t="s">
        <v>9</v>
      </c>
      <c r="E955" t="s">
        <v>2741</v>
      </c>
      <c r="F955" t="s">
        <v>2742</v>
      </c>
    </row>
    <row r="956" spans="1:6" x14ac:dyDescent="0.2">
      <c r="A956" t="s">
        <v>2729</v>
      </c>
      <c r="B956" t="s">
        <v>2730</v>
      </c>
      <c r="C956" t="s">
        <v>2743</v>
      </c>
      <c r="D956" t="s">
        <v>9</v>
      </c>
      <c r="E956" t="s">
        <v>2744</v>
      </c>
      <c r="F956" t="s">
        <v>2745</v>
      </c>
    </row>
    <row r="957" spans="1:6" x14ac:dyDescent="0.2">
      <c r="A957" t="s">
        <v>2729</v>
      </c>
      <c r="B957" t="s">
        <v>2730</v>
      </c>
      <c r="C957" t="s">
        <v>2746</v>
      </c>
      <c r="D957" t="s">
        <v>9</v>
      </c>
      <c r="E957" t="s">
        <v>2747</v>
      </c>
      <c r="F957" t="s">
        <v>2748</v>
      </c>
    </row>
    <row r="958" spans="1:6" x14ac:dyDescent="0.2">
      <c r="A958" t="s">
        <v>2729</v>
      </c>
      <c r="B958" t="s">
        <v>2730</v>
      </c>
      <c r="C958" t="s">
        <v>2749</v>
      </c>
      <c r="D958" t="s">
        <v>9</v>
      </c>
      <c r="E958" t="s">
        <v>2750</v>
      </c>
      <c r="F958" t="s">
        <v>2751</v>
      </c>
    </row>
    <row r="959" spans="1:6" x14ac:dyDescent="0.2">
      <c r="A959" t="s">
        <v>2729</v>
      </c>
      <c r="B959" t="s">
        <v>2730</v>
      </c>
      <c r="C959" t="s">
        <v>2752</v>
      </c>
      <c r="D959" t="s">
        <v>9</v>
      </c>
      <c r="E959" t="s">
        <v>2753</v>
      </c>
      <c r="F959" t="s">
        <v>2754</v>
      </c>
    </row>
    <row r="960" spans="1:6" x14ac:dyDescent="0.2">
      <c r="A960" t="s">
        <v>2729</v>
      </c>
      <c r="B960" t="s">
        <v>2730</v>
      </c>
      <c r="C960" t="s">
        <v>2755</v>
      </c>
      <c r="D960" t="s">
        <v>9</v>
      </c>
      <c r="E960" t="s">
        <v>2264</v>
      </c>
      <c r="F960" t="s">
        <v>2756</v>
      </c>
    </row>
    <row r="961" spans="1:6" x14ac:dyDescent="0.2">
      <c r="A961" t="s">
        <v>2729</v>
      </c>
      <c r="B961" t="s">
        <v>2730</v>
      </c>
      <c r="C961" t="s">
        <v>2757</v>
      </c>
      <c r="D961" t="s">
        <v>9</v>
      </c>
      <c r="E961" t="s">
        <v>2758</v>
      </c>
      <c r="F961" t="s">
        <v>2759</v>
      </c>
    </row>
    <row r="962" spans="1:6" x14ac:dyDescent="0.2">
      <c r="A962" t="s">
        <v>2729</v>
      </c>
      <c r="B962" t="s">
        <v>2730</v>
      </c>
      <c r="C962" t="s">
        <v>2760</v>
      </c>
      <c r="D962" t="s">
        <v>9</v>
      </c>
      <c r="E962" t="s">
        <v>2761</v>
      </c>
      <c r="F962" t="s">
        <v>2762</v>
      </c>
    </row>
    <row r="963" spans="1:6" x14ac:dyDescent="0.2">
      <c r="A963" t="s">
        <v>2729</v>
      </c>
      <c r="B963" t="s">
        <v>2730</v>
      </c>
      <c r="C963" t="s">
        <v>2763</v>
      </c>
      <c r="D963" t="s">
        <v>9</v>
      </c>
      <c r="E963" t="s">
        <v>2764</v>
      </c>
      <c r="F963" t="s">
        <v>2765</v>
      </c>
    </row>
    <row r="964" spans="1:6" x14ac:dyDescent="0.2">
      <c r="A964" t="s">
        <v>2766</v>
      </c>
      <c r="B964" t="s">
        <v>2767</v>
      </c>
      <c r="C964" t="s">
        <v>2768</v>
      </c>
      <c r="D964" t="s">
        <v>9</v>
      </c>
      <c r="E964" t="s">
        <v>611</v>
      </c>
      <c r="F964" t="s">
        <v>2769</v>
      </c>
    </row>
    <row r="965" spans="1:6" x14ac:dyDescent="0.2">
      <c r="A965" t="s">
        <v>2766</v>
      </c>
      <c r="B965" t="s">
        <v>2767</v>
      </c>
      <c r="C965" t="s">
        <v>2770</v>
      </c>
      <c r="D965" t="s">
        <v>9</v>
      </c>
      <c r="E965" t="s">
        <v>2771</v>
      </c>
      <c r="F965" t="s">
        <v>2772</v>
      </c>
    </row>
    <row r="966" spans="1:6" x14ac:dyDescent="0.2">
      <c r="A966" t="s">
        <v>2766</v>
      </c>
      <c r="B966" t="s">
        <v>2767</v>
      </c>
      <c r="C966" t="s">
        <v>2773</v>
      </c>
      <c r="D966" t="s">
        <v>9</v>
      </c>
      <c r="E966" t="s">
        <v>2774</v>
      </c>
      <c r="F966" t="s">
        <v>2775</v>
      </c>
    </row>
    <row r="967" spans="1:6" x14ac:dyDescent="0.2">
      <c r="A967" t="s">
        <v>2766</v>
      </c>
      <c r="B967" t="s">
        <v>2767</v>
      </c>
      <c r="C967" t="s">
        <v>2776</v>
      </c>
      <c r="D967" t="s">
        <v>9</v>
      </c>
      <c r="E967" t="s">
        <v>1476</v>
      </c>
      <c r="F967" t="s">
        <v>2777</v>
      </c>
    </row>
    <row r="968" spans="1:6" x14ac:dyDescent="0.2">
      <c r="A968" t="s">
        <v>2766</v>
      </c>
      <c r="B968" t="s">
        <v>2767</v>
      </c>
      <c r="C968" t="s">
        <v>2778</v>
      </c>
      <c r="D968" t="s">
        <v>9</v>
      </c>
      <c r="E968" t="s">
        <v>191</v>
      </c>
      <c r="F968" t="s">
        <v>2779</v>
      </c>
    </row>
    <row r="969" spans="1:6" x14ac:dyDescent="0.2">
      <c r="A969" t="s">
        <v>2766</v>
      </c>
      <c r="B969" t="s">
        <v>2767</v>
      </c>
      <c r="C969" t="s">
        <v>2780</v>
      </c>
      <c r="D969" t="s">
        <v>9</v>
      </c>
      <c r="E969" t="s">
        <v>2781</v>
      </c>
      <c r="F969" t="s">
        <v>2782</v>
      </c>
    </row>
    <row r="970" spans="1:6" x14ac:dyDescent="0.2">
      <c r="A970" t="s">
        <v>2766</v>
      </c>
      <c r="B970" t="s">
        <v>2767</v>
      </c>
      <c r="C970" t="s">
        <v>6502</v>
      </c>
      <c r="D970" t="s">
        <v>9</v>
      </c>
      <c r="E970" t="s">
        <v>697</v>
      </c>
      <c r="F970" t="s">
        <v>2783</v>
      </c>
    </row>
    <row r="971" spans="1:6" x14ac:dyDescent="0.2">
      <c r="A971" t="s">
        <v>2784</v>
      </c>
      <c r="B971" t="s">
        <v>2785</v>
      </c>
      <c r="C971" t="s">
        <v>2786</v>
      </c>
      <c r="D971" t="s">
        <v>9</v>
      </c>
      <c r="E971" t="s">
        <v>2787</v>
      </c>
      <c r="F971" t="s">
        <v>2788</v>
      </c>
    </row>
    <row r="972" spans="1:6" x14ac:dyDescent="0.2">
      <c r="A972" t="s">
        <v>2784</v>
      </c>
      <c r="B972" t="s">
        <v>2785</v>
      </c>
      <c r="C972" t="s">
        <v>2789</v>
      </c>
      <c r="D972" t="s">
        <v>9</v>
      </c>
      <c r="E972" t="s">
        <v>2790</v>
      </c>
      <c r="F972" t="s">
        <v>2791</v>
      </c>
    </row>
    <row r="973" spans="1:6" x14ac:dyDescent="0.2">
      <c r="A973" t="s">
        <v>2784</v>
      </c>
      <c r="B973" t="s">
        <v>2785</v>
      </c>
      <c r="C973" t="s">
        <v>2792</v>
      </c>
      <c r="D973" t="s">
        <v>9</v>
      </c>
      <c r="E973" t="s">
        <v>2793</v>
      </c>
      <c r="F973" t="s">
        <v>2794</v>
      </c>
    </row>
    <row r="974" spans="1:6" x14ac:dyDescent="0.2">
      <c r="A974" t="s">
        <v>2784</v>
      </c>
      <c r="B974" t="s">
        <v>2785</v>
      </c>
      <c r="C974" t="s">
        <v>2795</v>
      </c>
      <c r="D974" t="s">
        <v>9</v>
      </c>
      <c r="E974" t="s">
        <v>2002</v>
      </c>
      <c r="F974" t="s">
        <v>2796</v>
      </c>
    </row>
    <row r="975" spans="1:6" x14ac:dyDescent="0.2">
      <c r="A975" t="s">
        <v>2784</v>
      </c>
      <c r="B975" t="s">
        <v>2785</v>
      </c>
      <c r="C975" t="s">
        <v>2797</v>
      </c>
      <c r="D975" t="s">
        <v>9</v>
      </c>
      <c r="E975" t="s">
        <v>2798</v>
      </c>
      <c r="F975" t="s">
        <v>2799</v>
      </c>
    </row>
    <row r="976" spans="1:6" x14ac:dyDescent="0.2">
      <c r="A976" t="s">
        <v>2784</v>
      </c>
      <c r="B976" t="s">
        <v>2785</v>
      </c>
      <c r="C976" t="s">
        <v>2800</v>
      </c>
      <c r="D976" t="s">
        <v>9</v>
      </c>
      <c r="E976" t="s">
        <v>2801</v>
      </c>
      <c r="F976" t="s">
        <v>2802</v>
      </c>
    </row>
    <row r="977" spans="1:6" x14ac:dyDescent="0.2">
      <c r="A977" t="s">
        <v>2784</v>
      </c>
      <c r="B977" t="s">
        <v>2785</v>
      </c>
      <c r="C977" t="s">
        <v>2803</v>
      </c>
      <c r="D977" t="s">
        <v>9</v>
      </c>
      <c r="E977" t="s">
        <v>1943</v>
      </c>
      <c r="F977" t="s">
        <v>2804</v>
      </c>
    </row>
    <row r="978" spans="1:6" x14ac:dyDescent="0.2">
      <c r="A978" t="s">
        <v>2784</v>
      </c>
      <c r="B978" t="s">
        <v>2785</v>
      </c>
      <c r="C978" t="s">
        <v>2805</v>
      </c>
      <c r="D978" t="s">
        <v>9</v>
      </c>
      <c r="E978" t="s">
        <v>2600</v>
      </c>
      <c r="F978" t="s">
        <v>2806</v>
      </c>
    </row>
    <row r="979" spans="1:6" x14ac:dyDescent="0.2">
      <c r="A979" t="s">
        <v>2784</v>
      </c>
      <c r="B979" t="s">
        <v>2785</v>
      </c>
      <c r="C979" t="s">
        <v>2807</v>
      </c>
      <c r="D979" t="s">
        <v>9</v>
      </c>
      <c r="E979" t="s">
        <v>1482</v>
      </c>
      <c r="F979" t="s">
        <v>2808</v>
      </c>
    </row>
    <row r="980" spans="1:6" x14ac:dyDescent="0.2">
      <c r="A980" t="s">
        <v>2784</v>
      </c>
      <c r="B980" t="s">
        <v>2785</v>
      </c>
      <c r="C980" t="s">
        <v>2809</v>
      </c>
      <c r="D980" t="s">
        <v>9</v>
      </c>
      <c r="E980" t="s">
        <v>2810</v>
      </c>
      <c r="F980" t="s">
        <v>2811</v>
      </c>
    </row>
    <row r="981" spans="1:6" x14ac:dyDescent="0.2">
      <c r="A981" t="s">
        <v>2784</v>
      </c>
      <c r="B981" t="s">
        <v>2785</v>
      </c>
      <c r="C981" t="s">
        <v>2812</v>
      </c>
      <c r="D981" t="s">
        <v>9</v>
      </c>
      <c r="E981" t="s">
        <v>161</v>
      </c>
      <c r="F981" t="s">
        <v>2813</v>
      </c>
    </row>
    <row r="982" spans="1:6" x14ac:dyDescent="0.2">
      <c r="A982" t="s">
        <v>2784</v>
      </c>
      <c r="B982" t="s">
        <v>2785</v>
      </c>
      <c r="C982" t="s">
        <v>2814</v>
      </c>
      <c r="D982" t="s">
        <v>9</v>
      </c>
      <c r="E982" t="s">
        <v>2815</v>
      </c>
      <c r="F982" t="s">
        <v>2816</v>
      </c>
    </row>
    <row r="983" spans="1:6" x14ac:dyDescent="0.2">
      <c r="A983" t="s">
        <v>2784</v>
      </c>
      <c r="B983" t="s">
        <v>2785</v>
      </c>
      <c r="C983" t="s">
        <v>2817</v>
      </c>
      <c r="D983" t="s">
        <v>9</v>
      </c>
      <c r="E983" t="s">
        <v>2818</v>
      </c>
      <c r="F983" t="s">
        <v>2819</v>
      </c>
    </row>
    <row r="984" spans="1:6" x14ac:dyDescent="0.2">
      <c r="A984" t="s">
        <v>2820</v>
      </c>
      <c r="B984" t="s">
        <v>2821</v>
      </c>
      <c r="C984" t="s">
        <v>2001</v>
      </c>
      <c r="D984" t="s">
        <v>9</v>
      </c>
      <c r="E984" t="s">
        <v>2822</v>
      </c>
      <c r="F984" t="s">
        <v>2823</v>
      </c>
    </row>
    <row r="985" spans="1:6" x14ac:dyDescent="0.2">
      <c r="A985" t="s">
        <v>2820</v>
      </c>
      <c r="B985" t="s">
        <v>2821</v>
      </c>
      <c r="C985" t="s">
        <v>2824</v>
      </c>
      <c r="D985" t="s">
        <v>9</v>
      </c>
      <c r="E985" t="s">
        <v>2825</v>
      </c>
      <c r="F985" t="s">
        <v>2826</v>
      </c>
    </row>
    <row r="986" spans="1:6" x14ac:dyDescent="0.2">
      <c r="A986" t="s">
        <v>2820</v>
      </c>
      <c r="B986" t="s">
        <v>2821</v>
      </c>
      <c r="C986" t="s">
        <v>2827</v>
      </c>
      <c r="D986" t="s">
        <v>9</v>
      </c>
      <c r="E986" t="s">
        <v>1268</v>
      </c>
      <c r="F986" t="s">
        <v>2828</v>
      </c>
    </row>
    <row r="987" spans="1:6" x14ac:dyDescent="0.2">
      <c r="A987" t="s">
        <v>2820</v>
      </c>
      <c r="B987" t="s">
        <v>2821</v>
      </c>
      <c r="C987" t="s">
        <v>2829</v>
      </c>
      <c r="D987" t="s">
        <v>9</v>
      </c>
      <c r="E987" t="s">
        <v>2830</v>
      </c>
      <c r="F987" t="s">
        <v>2831</v>
      </c>
    </row>
    <row r="988" spans="1:6" x14ac:dyDescent="0.2">
      <c r="A988" t="s">
        <v>2820</v>
      </c>
      <c r="B988" t="s">
        <v>2821</v>
      </c>
      <c r="C988" t="s">
        <v>2832</v>
      </c>
      <c r="D988" t="s">
        <v>9</v>
      </c>
      <c r="E988" t="s">
        <v>2833</v>
      </c>
      <c r="F988" t="s">
        <v>2834</v>
      </c>
    </row>
    <row r="989" spans="1:6" x14ac:dyDescent="0.2">
      <c r="A989" t="s">
        <v>2820</v>
      </c>
      <c r="B989" t="s">
        <v>2821</v>
      </c>
      <c r="C989" t="s">
        <v>2835</v>
      </c>
      <c r="D989" t="s">
        <v>9</v>
      </c>
      <c r="E989" t="s">
        <v>2836</v>
      </c>
      <c r="F989" t="s">
        <v>2837</v>
      </c>
    </row>
    <row r="990" spans="1:6" x14ac:dyDescent="0.2">
      <c r="A990" t="s">
        <v>2820</v>
      </c>
      <c r="B990" t="s">
        <v>2821</v>
      </c>
      <c r="C990" t="s">
        <v>2838</v>
      </c>
      <c r="D990" t="s">
        <v>9</v>
      </c>
      <c r="E990" t="s">
        <v>2839</v>
      </c>
      <c r="F990" t="s">
        <v>2840</v>
      </c>
    </row>
    <row r="991" spans="1:6" x14ac:dyDescent="0.2">
      <c r="A991" t="s">
        <v>2820</v>
      </c>
      <c r="B991" t="s">
        <v>2821</v>
      </c>
      <c r="C991" t="s">
        <v>2841</v>
      </c>
      <c r="D991" t="s">
        <v>9</v>
      </c>
      <c r="E991" t="s">
        <v>2842</v>
      </c>
      <c r="F991" t="s">
        <v>2843</v>
      </c>
    </row>
    <row r="992" spans="1:6" x14ac:dyDescent="0.2">
      <c r="A992" t="s">
        <v>2820</v>
      </c>
      <c r="B992" t="s">
        <v>2821</v>
      </c>
      <c r="C992" t="s">
        <v>2844</v>
      </c>
      <c r="D992" t="s">
        <v>9</v>
      </c>
      <c r="E992" t="s">
        <v>2845</v>
      </c>
      <c r="F992" t="s">
        <v>2846</v>
      </c>
    </row>
    <row r="993" spans="1:6" x14ac:dyDescent="0.2">
      <c r="A993" t="s">
        <v>2820</v>
      </c>
      <c r="B993" t="s">
        <v>2821</v>
      </c>
      <c r="C993" t="s">
        <v>2795</v>
      </c>
      <c r="D993" t="s">
        <v>9</v>
      </c>
      <c r="E993" t="s">
        <v>2847</v>
      </c>
      <c r="F993" t="s">
        <v>2848</v>
      </c>
    </row>
    <row r="994" spans="1:6" x14ac:dyDescent="0.2">
      <c r="A994" t="s">
        <v>2820</v>
      </c>
      <c r="B994" t="s">
        <v>2821</v>
      </c>
      <c r="C994" t="s">
        <v>2849</v>
      </c>
      <c r="D994" t="s">
        <v>9</v>
      </c>
      <c r="E994" t="s">
        <v>2850</v>
      </c>
      <c r="F994" t="s">
        <v>2851</v>
      </c>
    </row>
    <row r="995" spans="1:6" x14ac:dyDescent="0.2">
      <c r="A995" t="s">
        <v>2852</v>
      </c>
      <c r="B995" t="s">
        <v>2853</v>
      </c>
      <c r="C995" t="s">
        <v>2854</v>
      </c>
      <c r="D995" t="s">
        <v>9</v>
      </c>
      <c r="E995" t="s">
        <v>1650</v>
      </c>
      <c r="F995" t="s">
        <v>2855</v>
      </c>
    </row>
    <row r="996" spans="1:6" x14ac:dyDescent="0.2">
      <c r="A996" t="s">
        <v>2852</v>
      </c>
      <c r="B996" t="s">
        <v>2853</v>
      </c>
      <c r="C996" t="s">
        <v>2856</v>
      </c>
      <c r="D996" t="s">
        <v>9</v>
      </c>
      <c r="E996" t="s">
        <v>806</v>
      </c>
      <c r="F996" t="s">
        <v>2857</v>
      </c>
    </row>
    <row r="997" spans="1:6" x14ac:dyDescent="0.2">
      <c r="A997" t="s">
        <v>2852</v>
      </c>
      <c r="B997" t="s">
        <v>2853</v>
      </c>
      <c r="C997" t="s">
        <v>2858</v>
      </c>
      <c r="D997" t="s">
        <v>9</v>
      </c>
      <c r="E997" t="s">
        <v>2170</v>
      </c>
      <c r="F997" t="s">
        <v>2859</v>
      </c>
    </row>
    <row r="998" spans="1:6" x14ac:dyDescent="0.2">
      <c r="A998" t="s">
        <v>2852</v>
      </c>
      <c r="B998" t="s">
        <v>2853</v>
      </c>
      <c r="C998" t="s">
        <v>2860</v>
      </c>
      <c r="D998" t="s">
        <v>9</v>
      </c>
      <c r="E998" t="s">
        <v>2861</v>
      </c>
      <c r="F998" t="s">
        <v>2862</v>
      </c>
    </row>
    <row r="999" spans="1:6" x14ac:dyDescent="0.2">
      <c r="A999" t="s">
        <v>2852</v>
      </c>
      <c r="B999" t="s">
        <v>2853</v>
      </c>
      <c r="C999" t="s">
        <v>2863</v>
      </c>
      <c r="D999" t="s">
        <v>9</v>
      </c>
      <c r="E999" t="s">
        <v>2864</v>
      </c>
      <c r="F999" t="s">
        <v>2865</v>
      </c>
    </row>
    <row r="1000" spans="1:6" x14ac:dyDescent="0.2">
      <c r="A1000" t="s">
        <v>2852</v>
      </c>
      <c r="B1000" t="s">
        <v>2853</v>
      </c>
      <c r="C1000" t="s">
        <v>2866</v>
      </c>
      <c r="D1000" t="s">
        <v>9</v>
      </c>
      <c r="E1000" t="s">
        <v>2867</v>
      </c>
      <c r="F1000" t="s">
        <v>2868</v>
      </c>
    </row>
    <row r="1001" spans="1:6" x14ac:dyDescent="0.2">
      <c r="A1001" t="s">
        <v>2852</v>
      </c>
      <c r="B1001" t="s">
        <v>2853</v>
      </c>
      <c r="C1001" t="s">
        <v>2869</v>
      </c>
      <c r="D1001" t="s">
        <v>9</v>
      </c>
      <c r="E1001" t="s">
        <v>2870</v>
      </c>
      <c r="F1001" t="s">
        <v>2871</v>
      </c>
    </row>
    <row r="1002" spans="1:6" x14ac:dyDescent="0.2">
      <c r="A1002" t="s">
        <v>2852</v>
      </c>
      <c r="B1002" t="s">
        <v>2853</v>
      </c>
      <c r="C1002" t="s">
        <v>2872</v>
      </c>
      <c r="D1002" t="s">
        <v>9</v>
      </c>
      <c r="E1002" t="s">
        <v>2873</v>
      </c>
      <c r="F1002" t="s">
        <v>2874</v>
      </c>
    </row>
    <row r="1003" spans="1:6" x14ac:dyDescent="0.2">
      <c r="A1003" t="s">
        <v>2852</v>
      </c>
      <c r="B1003" t="s">
        <v>2853</v>
      </c>
      <c r="C1003" t="s">
        <v>2875</v>
      </c>
      <c r="D1003" t="s">
        <v>9</v>
      </c>
      <c r="E1003" t="s">
        <v>2876</v>
      </c>
      <c r="F1003" t="s">
        <v>2877</v>
      </c>
    </row>
    <row r="1004" spans="1:6" x14ac:dyDescent="0.2">
      <c r="A1004" t="s">
        <v>2852</v>
      </c>
      <c r="B1004" t="s">
        <v>2853</v>
      </c>
      <c r="C1004" t="s">
        <v>2797</v>
      </c>
      <c r="D1004" t="s">
        <v>9</v>
      </c>
      <c r="E1004" t="s">
        <v>2878</v>
      </c>
      <c r="F1004" t="s">
        <v>2879</v>
      </c>
    </row>
    <row r="1005" spans="1:6" x14ac:dyDescent="0.2">
      <c r="A1005" t="s">
        <v>2852</v>
      </c>
      <c r="B1005" t="s">
        <v>2853</v>
      </c>
      <c r="C1005" t="s">
        <v>2880</v>
      </c>
      <c r="D1005" t="s">
        <v>9</v>
      </c>
      <c r="E1005" t="s">
        <v>450</v>
      </c>
      <c r="F1005" t="s">
        <v>2881</v>
      </c>
    </row>
    <row r="1006" spans="1:6" x14ac:dyDescent="0.2">
      <c r="A1006" t="s">
        <v>2882</v>
      </c>
      <c r="B1006" t="s">
        <v>2883</v>
      </c>
      <c r="C1006" t="s">
        <v>2884</v>
      </c>
      <c r="D1006" t="s">
        <v>9</v>
      </c>
      <c r="E1006" t="s">
        <v>2885</v>
      </c>
      <c r="F1006" t="s">
        <v>2886</v>
      </c>
    </row>
    <row r="1007" spans="1:6" x14ac:dyDescent="0.2">
      <c r="A1007" t="s">
        <v>2882</v>
      </c>
      <c r="B1007" t="s">
        <v>2883</v>
      </c>
      <c r="C1007" t="s">
        <v>2887</v>
      </c>
      <c r="D1007" t="s">
        <v>9</v>
      </c>
      <c r="E1007" t="s">
        <v>1618</v>
      </c>
      <c r="F1007" t="s">
        <v>2888</v>
      </c>
    </row>
    <row r="1008" spans="1:6" x14ac:dyDescent="0.2">
      <c r="A1008" t="s">
        <v>2882</v>
      </c>
      <c r="B1008" t="s">
        <v>2883</v>
      </c>
      <c r="C1008" t="s">
        <v>2889</v>
      </c>
      <c r="D1008" t="s">
        <v>9</v>
      </c>
      <c r="E1008" t="s">
        <v>2890</v>
      </c>
      <c r="F1008" t="s">
        <v>2891</v>
      </c>
    </row>
    <row r="1009" spans="1:6" x14ac:dyDescent="0.2">
      <c r="A1009" t="s">
        <v>2882</v>
      </c>
      <c r="B1009" t="s">
        <v>2883</v>
      </c>
      <c r="C1009" t="s">
        <v>2892</v>
      </c>
      <c r="D1009" t="s">
        <v>9</v>
      </c>
      <c r="E1009" t="s">
        <v>2798</v>
      </c>
      <c r="F1009" t="s">
        <v>2893</v>
      </c>
    </row>
    <row r="1010" spans="1:6" x14ac:dyDescent="0.2">
      <c r="A1010" t="s">
        <v>2882</v>
      </c>
      <c r="B1010" t="s">
        <v>2883</v>
      </c>
      <c r="C1010" t="s">
        <v>2894</v>
      </c>
      <c r="D1010" t="s">
        <v>9</v>
      </c>
      <c r="E1010" t="s">
        <v>1356</v>
      </c>
      <c r="F1010" t="s">
        <v>2895</v>
      </c>
    </row>
    <row r="1011" spans="1:6" x14ac:dyDescent="0.2">
      <c r="A1011" t="s">
        <v>2882</v>
      </c>
      <c r="B1011" t="s">
        <v>2883</v>
      </c>
      <c r="C1011" t="s">
        <v>2896</v>
      </c>
      <c r="D1011" t="s">
        <v>9</v>
      </c>
      <c r="E1011" t="s">
        <v>2897</v>
      </c>
      <c r="F1011" t="s">
        <v>2898</v>
      </c>
    </row>
    <row r="1012" spans="1:6" x14ac:dyDescent="0.2">
      <c r="A1012" t="s">
        <v>2882</v>
      </c>
      <c r="B1012" t="s">
        <v>2883</v>
      </c>
      <c r="C1012" t="s">
        <v>2899</v>
      </c>
      <c r="D1012" t="s">
        <v>9</v>
      </c>
      <c r="E1012" t="s">
        <v>2900</v>
      </c>
      <c r="F1012" t="s">
        <v>2901</v>
      </c>
    </row>
    <row r="1013" spans="1:6" x14ac:dyDescent="0.2">
      <c r="A1013" t="s">
        <v>2882</v>
      </c>
      <c r="B1013" t="s">
        <v>2883</v>
      </c>
      <c r="C1013" t="s">
        <v>2838</v>
      </c>
      <c r="D1013" t="s">
        <v>9</v>
      </c>
      <c r="E1013" t="s">
        <v>2902</v>
      </c>
      <c r="F1013" t="s">
        <v>2903</v>
      </c>
    </row>
    <row r="1014" spans="1:6" x14ac:dyDescent="0.2">
      <c r="A1014" t="s">
        <v>2882</v>
      </c>
      <c r="B1014" t="s">
        <v>2883</v>
      </c>
      <c r="C1014" t="s">
        <v>6501</v>
      </c>
      <c r="D1014" t="s">
        <v>9</v>
      </c>
      <c r="E1014" t="s">
        <v>2905</v>
      </c>
      <c r="F1014" t="s">
        <v>2906</v>
      </c>
    </row>
    <row r="1015" spans="1:6" x14ac:dyDescent="0.2">
      <c r="A1015" t="s">
        <v>2907</v>
      </c>
      <c r="B1015" t="s">
        <v>2908</v>
      </c>
      <c r="C1015" t="s">
        <v>2910</v>
      </c>
      <c r="D1015" t="s">
        <v>9</v>
      </c>
      <c r="E1015" t="s">
        <v>2911</v>
      </c>
      <c r="F1015" t="s">
        <v>2912</v>
      </c>
    </row>
    <row r="1016" spans="1:6" x14ac:dyDescent="0.2">
      <c r="A1016" t="s">
        <v>2907</v>
      </c>
      <c r="B1016" t="s">
        <v>2908</v>
      </c>
      <c r="C1016" t="s">
        <v>2913</v>
      </c>
      <c r="D1016" t="s">
        <v>9</v>
      </c>
      <c r="E1016" t="s">
        <v>2914</v>
      </c>
      <c r="F1016" t="s">
        <v>2915</v>
      </c>
    </row>
    <row r="1017" spans="1:6" x14ac:dyDescent="0.2">
      <c r="A1017" t="s">
        <v>2907</v>
      </c>
      <c r="B1017" t="s">
        <v>2908</v>
      </c>
      <c r="C1017" t="s">
        <v>2916</v>
      </c>
      <c r="D1017" t="s">
        <v>9</v>
      </c>
      <c r="E1017" t="s">
        <v>2917</v>
      </c>
      <c r="F1017" t="s">
        <v>2918</v>
      </c>
    </row>
    <row r="1018" spans="1:6" x14ac:dyDescent="0.2">
      <c r="A1018" t="s">
        <v>2907</v>
      </c>
      <c r="B1018" t="s">
        <v>2908</v>
      </c>
      <c r="C1018" t="s">
        <v>2919</v>
      </c>
      <c r="D1018" t="s">
        <v>9</v>
      </c>
      <c r="E1018" t="s">
        <v>2920</v>
      </c>
      <c r="F1018" t="s">
        <v>2921</v>
      </c>
    </row>
    <row r="1019" spans="1:6" x14ac:dyDescent="0.2">
      <c r="A1019" t="s">
        <v>2907</v>
      </c>
      <c r="B1019" t="s">
        <v>2908</v>
      </c>
      <c r="C1019" t="s">
        <v>2922</v>
      </c>
      <c r="D1019" t="s">
        <v>9</v>
      </c>
      <c r="E1019" t="s">
        <v>2923</v>
      </c>
      <c r="F1019" t="s">
        <v>2924</v>
      </c>
    </row>
    <row r="1020" spans="1:6" x14ac:dyDescent="0.2">
      <c r="A1020" t="s">
        <v>2907</v>
      </c>
      <c r="B1020" t="s">
        <v>2908</v>
      </c>
      <c r="C1020" t="s">
        <v>2925</v>
      </c>
      <c r="D1020" t="s">
        <v>9</v>
      </c>
      <c r="E1020" t="s">
        <v>2926</v>
      </c>
      <c r="F1020" t="s">
        <v>2927</v>
      </c>
    </row>
    <row r="1021" spans="1:6" x14ac:dyDescent="0.2">
      <c r="A1021" t="s">
        <v>2907</v>
      </c>
      <c r="B1021" t="s">
        <v>2908</v>
      </c>
      <c r="C1021" t="s">
        <v>2928</v>
      </c>
      <c r="D1021" t="s">
        <v>9</v>
      </c>
      <c r="E1021" t="s">
        <v>2929</v>
      </c>
      <c r="F1021" t="s">
        <v>2930</v>
      </c>
    </row>
    <row r="1022" spans="1:6" x14ac:dyDescent="0.2">
      <c r="A1022" t="s">
        <v>2907</v>
      </c>
      <c r="B1022" t="s">
        <v>2908</v>
      </c>
      <c r="C1022" t="s">
        <v>2931</v>
      </c>
      <c r="D1022" t="s">
        <v>9</v>
      </c>
      <c r="E1022" t="s">
        <v>2656</v>
      </c>
      <c r="F1022" t="s">
        <v>2932</v>
      </c>
    </row>
    <row r="1023" spans="1:6" x14ac:dyDescent="0.2">
      <c r="A1023" t="s">
        <v>2907</v>
      </c>
      <c r="B1023" t="s">
        <v>2908</v>
      </c>
      <c r="C1023" t="s">
        <v>2933</v>
      </c>
      <c r="D1023" t="s">
        <v>9</v>
      </c>
      <c r="E1023" t="s">
        <v>2934</v>
      </c>
      <c r="F1023" t="s">
        <v>2935</v>
      </c>
    </row>
    <row r="1024" spans="1:6" x14ac:dyDescent="0.2">
      <c r="A1024" t="s">
        <v>2907</v>
      </c>
      <c r="B1024" t="s">
        <v>2908</v>
      </c>
      <c r="C1024" t="s">
        <v>2936</v>
      </c>
      <c r="D1024" t="s">
        <v>9</v>
      </c>
      <c r="E1024" t="s">
        <v>1448</v>
      </c>
      <c r="F1024" t="s">
        <v>2937</v>
      </c>
    </row>
    <row r="1025" spans="1:6" x14ac:dyDescent="0.2">
      <c r="A1025" t="s">
        <v>2907</v>
      </c>
      <c r="B1025" t="s">
        <v>2908</v>
      </c>
      <c r="C1025" t="s">
        <v>2938</v>
      </c>
      <c r="D1025" t="s">
        <v>9</v>
      </c>
      <c r="E1025" t="s">
        <v>2939</v>
      </c>
      <c r="F1025" t="s">
        <v>2940</v>
      </c>
    </row>
    <row r="1026" spans="1:6" x14ac:dyDescent="0.2">
      <c r="A1026" t="s">
        <v>2907</v>
      </c>
      <c r="B1026" t="s">
        <v>2908</v>
      </c>
      <c r="C1026" t="s">
        <v>2941</v>
      </c>
      <c r="D1026" t="s">
        <v>9</v>
      </c>
      <c r="E1026" t="s">
        <v>2942</v>
      </c>
      <c r="F1026" t="s">
        <v>2943</v>
      </c>
    </row>
    <row r="1027" spans="1:6" x14ac:dyDescent="0.2">
      <c r="A1027" t="s">
        <v>2907</v>
      </c>
      <c r="B1027" t="s">
        <v>2908</v>
      </c>
      <c r="C1027" t="s">
        <v>2944</v>
      </c>
      <c r="D1027" t="s">
        <v>9</v>
      </c>
      <c r="E1027" t="s">
        <v>2945</v>
      </c>
      <c r="F1027" t="s">
        <v>2946</v>
      </c>
    </row>
    <row r="1028" spans="1:6" x14ac:dyDescent="0.2">
      <c r="A1028" t="s">
        <v>2947</v>
      </c>
      <c r="B1028" t="s">
        <v>2948</v>
      </c>
      <c r="C1028" t="s">
        <v>2949</v>
      </c>
      <c r="D1028" t="s">
        <v>9</v>
      </c>
      <c r="E1028" t="s">
        <v>2909</v>
      </c>
      <c r="F1028" t="s">
        <v>2950</v>
      </c>
    </row>
    <row r="1029" spans="1:6" x14ac:dyDescent="0.2">
      <c r="A1029" t="s">
        <v>2947</v>
      </c>
      <c r="B1029" t="s">
        <v>2948</v>
      </c>
      <c r="C1029" t="s">
        <v>2951</v>
      </c>
      <c r="D1029" t="s">
        <v>9</v>
      </c>
      <c r="E1029" t="s">
        <v>2952</v>
      </c>
      <c r="F1029" t="s">
        <v>2953</v>
      </c>
    </row>
    <row r="1030" spans="1:6" x14ac:dyDescent="0.2">
      <c r="A1030" t="s">
        <v>2947</v>
      </c>
      <c r="B1030" t="s">
        <v>2948</v>
      </c>
      <c r="C1030" t="s">
        <v>2954</v>
      </c>
      <c r="D1030" t="s">
        <v>9</v>
      </c>
      <c r="E1030" t="s">
        <v>2955</v>
      </c>
      <c r="F1030" t="s">
        <v>2956</v>
      </c>
    </row>
    <row r="1031" spans="1:6" x14ac:dyDescent="0.2">
      <c r="A1031" t="s">
        <v>2947</v>
      </c>
      <c r="B1031" t="s">
        <v>2948</v>
      </c>
      <c r="C1031" t="s">
        <v>2957</v>
      </c>
      <c r="D1031" t="s">
        <v>9</v>
      </c>
      <c r="E1031" t="s">
        <v>2958</v>
      </c>
      <c r="F1031" t="s">
        <v>2959</v>
      </c>
    </row>
    <row r="1032" spans="1:6" x14ac:dyDescent="0.2">
      <c r="A1032" t="s">
        <v>2947</v>
      </c>
      <c r="B1032" t="s">
        <v>2948</v>
      </c>
      <c r="C1032" t="s">
        <v>2960</v>
      </c>
      <c r="D1032" t="s">
        <v>9</v>
      </c>
      <c r="E1032" t="s">
        <v>2961</v>
      </c>
      <c r="F1032" t="s">
        <v>2962</v>
      </c>
    </row>
    <row r="1033" spans="1:6" x14ac:dyDescent="0.2">
      <c r="A1033" t="s">
        <v>2947</v>
      </c>
      <c r="B1033" t="s">
        <v>2948</v>
      </c>
      <c r="C1033" t="s">
        <v>2963</v>
      </c>
      <c r="D1033" t="s">
        <v>9</v>
      </c>
      <c r="E1033" t="s">
        <v>2964</v>
      </c>
      <c r="F1033" t="s">
        <v>2965</v>
      </c>
    </row>
    <row r="1034" spans="1:6" x14ac:dyDescent="0.2">
      <c r="A1034" t="s">
        <v>2947</v>
      </c>
      <c r="B1034" t="s">
        <v>2948</v>
      </c>
      <c r="C1034" t="s">
        <v>2966</v>
      </c>
      <c r="D1034" t="s">
        <v>9</v>
      </c>
      <c r="E1034" t="s">
        <v>2967</v>
      </c>
      <c r="F1034" t="s">
        <v>2968</v>
      </c>
    </row>
    <row r="1035" spans="1:6" x14ac:dyDescent="0.2">
      <c r="A1035" t="s">
        <v>2947</v>
      </c>
      <c r="B1035" t="s">
        <v>2948</v>
      </c>
      <c r="C1035" t="s">
        <v>2969</v>
      </c>
      <c r="D1035" t="s">
        <v>9</v>
      </c>
      <c r="E1035" t="s">
        <v>2970</v>
      </c>
      <c r="F1035" t="s">
        <v>2971</v>
      </c>
    </row>
    <row r="1036" spans="1:6" x14ac:dyDescent="0.2">
      <c r="A1036" t="s">
        <v>2947</v>
      </c>
      <c r="B1036" t="s">
        <v>2948</v>
      </c>
      <c r="C1036" t="s">
        <v>2904</v>
      </c>
      <c r="D1036" t="s">
        <v>9</v>
      </c>
      <c r="E1036" t="s">
        <v>2972</v>
      </c>
      <c r="F1036" t="s">
        <v>2973</v>
      </c>
    </row>
    <row r="1037" spans="1:6" x14ac:dyDescent="0.2">
      <c r="A1037" t="s">
        <v>2947</v>
      </c>
      <c r="B1037" t="s">
        <v>2948</v>
      </c>
      <c r="C1037" t="s">
        <v>2974</v>
      </c>
      <c r="D1037" t="s">
        <v>9</v>
      </c>
      <c r="E1037" t="s">
        <v>2975</v>
      </c>
      <c r="F1037" t="s">
        <v>2976</v>
      </c>
    </row>
    <row r="1038" spans="1:6" x14ac:dyDescent="0.2">
      <c r="A1038" t="s">
        <v>2947</v>
      </c>
      <c r="B1038" t="s">
        <v>2948</v>
      </c>
      <c r="C1038" t="s">
        <v>2977</v>
      </c>
      <c r="D1038" t="s">
        <v>9</v>
      </c>
      <c r="E1038" t="s">
        <v>2978</v>
      </c>
      <c r="F1038" t="s">
        <v>2979</v>
      </c>
    </row>
    <row r="1039" spans="1:6" x14ac:dyDescent="0.2">
      <c r="A1039" t="s">
        <v>2947</v>
      </c>
      <c r="B1039" t="s">
        <v>2948</v>
      </c>
      <c r="C1039" t="s">
        <v>2980</v>
      </c>
      <c r="D1039" t="s">
        <v>9</v>
      </c>
      <c r="E1039" t="s">
        <v>2981</v>
      </c>
      <c r="F1039" t="s">
        <v>2982</v>
      </c>
    </row>
    <row r="1040" spans="1:6" x14ac:dyDescent="0.2">
      <c r="A1040" t="s">
        <v>2983</v>
      </c>
      <c r="B1040" t="s">
        <v>2984</v>
      </c>
      <c r="C1040" t="s">
        <v>2985</v>
      </c>
      <c r="D1040" t="s">
        <v>9</v>
      </c>
      <c r="E1040" t="s">
        <v>2986</v>
      </c>
      <c r="F1040" t="s">
        <v>2987</v>
      </c>
    </row>
    <row r="1041" spans="1:6" x14ac:dyDescent="0.2">
      <c r="A1041" t="s">
        <v>2983</v>
      </c>
      <c r="B1041" t="s">
        <v>2984</v>
      </c>
      <c r="C1041" t="s">
        <v>2988</v>
      </c>
      <c r="D1041" t="s">
        <v>9</v>
      </c>
      <c r="E1041" t="s">
        <v>2989</v>
      </c>
      <c r="F1041" t="s">
        <v>2990</v>
      </c>
    </row>
    <row r="1042" spans="1:6" x14ac:dyDescent="0.2">
      <c r="A1042" t="s">
        <v>2983</v>
      </c>
      <c r="B1042" t="s">
        <v>2984</v>
      </c>
      <c r="C1042" t="s">
        <v>2991</v>
      </c>
      <c r="D1042" t="s">
        <v>9</v>
      </c>
      <c r="E1042" t="s">
        <v>2992</v>
      </c>
      <c r="F1042" t="s">
        <v>2993</v>
      </c>
    </row>
    <row r="1043" spans="1:6" x14ac:dyDescent="0.2">
      <c r="A1043" t="s">
        <v>2983</v>
      </c>
      <c r="B1043" t="s">
        <v>2984</v>
      </c>
      <c r="C1043" t="s">
        <v>2994</v>
      </c>
      <c r="D1043" t="s">
        <v>9</v>
      </c>
      <c r="E1043" t="s">
        <v>2400</v>
      </c>
      <c r="F1043" t="s">
        <v>2995</v>
      </c>
    </row>
    <row r="1044" spans="1:6" x14ac:dyDescent="0.2">
      <c r="A1044" t="s">
        <v>2983</v>
      </c>
      <c r="B1044" t="s">
        <v>2984</v>
      </c>
      <c r="C1044" t="s">
        <v>2996</v>
      </c>
      <c r="D1044" t="s">
        <v>9</v>
      </c>
      <c r="E1044" t="s">
        <v>2997</v>
      </c>
      <c r="F1044" t="s">
        <v>2998</v>
      </c>
    </row>
    <row r="1045" spans="1:6" x14ac:dyDescent="0.2">
      <c r="A1045" t="s">
        <v>2983</v>
      </c>
      <c r="B1045" t="s">
        <v>2984</v>
      </c>
      <c r="C1045" t="s">
        <v>2999</v>
      </c>
      <c r="D1045" t="s">
        <v>9</v>
      </c>
      <c r="E1045" t="s">
        <v>3000</v>
      </c>
      <c r="F1045" t="s">
        <v>3001</v>
      </c>
    </row>
    <row r="1046" spans="1:6" x14ac:dyDescent="0.2">
      <c r="A1046" t="s">
        <v>2983</v>
      </c>
      <c r="B1046" t="s">
        <v>2984</v>
      </c>
      <c r="C1046" t="s">
        <v>3002</v>
      </c>
      <c r="D1046" t="s">
        <v>9</v>
      </c>
      <c r="E1046" t="s">
        <v>3003</v>
      </c>
      <c r="F1046" t="s">
        <v>3004</v>
      </c>
    </row>
    <row r="1047" spans="1:6" x14ac:dyDescent="0.2">
      <c r="A1047" t="s">
        <v>2983</v>
      </c>
      <c r="B1047" t="s">
        <v>2984</v>
      </c>
      <c r="C1047" t="s">
        <v>3005</v>
      </c>
      <c r="D1047" t="s">
        <v>9</v>
      </c>
      <c r="E1047" t="s">
        <v>2462</v>
      </c>
      <c r="F1047" t="s">
        <v>3006</v>
      </c>
    </row>
    <row r="1048" spans="1:6" x14ac:dyDescent="0.2">
      <c r="A1048" t="s">
        <v>2983</v>
      </c>
      <c r="B1048" t="s">
        <v>2984</v>
      </c>
      <c r="C1048" t="s">
        <v>3007</v>
      </c>
      <c r="D1048" t="s">
        <v>9</v>
      </c>
      <c r="E1048" t="s">
        <v>3008</v>
      </c>
      <c r="F1048" t="s">
        <v>3009</v>
      </c>
    </row>
    <row r="1049" spans="1:6" x14ac:dyDescent="0.2">
      <c r="A1049" t="s">
        <v>2983</v>
      </c>
      <c r="B1049" t="s">
        <v>2984</v>
      </c>
      <c r="C1049" t="s">
        <v>3010</v>
      </c>
      <c r="D1049" t="s">
        <v>9</v>
      </c>
      <c r="E1049" t="s">
        <v>3011</v>
      </c>
      <c r="F1049" t="s">
        <v>3012</v>
      </c>
    </row>
    <row r="1050" spans="1:6" x14ac:dyDescent="0.2">
      <c r="A1050" t="s">
        <v>2983</v>
      </c>
      <c r="B1050" t="s">
        <v>2984</v>
      </c>
      <c r="C1050" t="s">
        <v>2916</v>
      </c>
      <c r="D1050" t="s">
        <v>9</v>
      </c>
      <c r="E1050" t="s">
        <v>3013</v>
      </c>
      <c r="F1050" t="s">
        <v>3014</v>
      </c>
    </row>
    <row r="1051" spans="1:6" x14ac:dyDescent="0.2">
      <c r="A1051" t="s">
        <v>2983</v>
      </c>
      <c r="B1051" t="s">
        <v>2984</v>
      </c>
      <c r="C1051" t="s">
        <v>3015</v>
      </c>
      <c r="D1051" t="s">
        <v>9</v>
      </c>
      <c r="E1051" t="s">
        <v>3016</v>
      </c>
      <c r="F1051" t="s">
        <v>3017</v>
      </c>
    </row>
    <row r="1052" spans="1:6" x14ac:dyDescent="0.2">
      <c r="A1052" t="s">
        <v>2983</v>
      </c>
      <c r="B1052" t="s">
        <v>2984</v>
      </c>
      <c r="C1052" t="s">
        <v>3018</v>
      </c>
      <c r="D1052" t="s">
        <v>9</v>
      </c>
      <c r="E1052" t="s">
        <v>1766</v>
      </c>
      <c r="F1052" t="s">
        <v>3019</v>
      </c>
    </row>
    <row r="1053" spans="1:6" x14ac:dyDescent="0.2">
      <c r="A1053" t="s">
        <v>3020</v>
      </c>
      <c r="B1053" t="s">
        <v>3021</v>
      </c>
      <c r="C1053" t="s">
        <v>3022</v>
      </c>
      <c r="D1053" t="s">
        <v>9</v>
      </c>
      <c r="E1053" t="s">
        <v>3023</v>
      </c>
      <c r="F1053" t="s">
        <v>3024</v>
      </c>
    </row>
    <row r="1054" spans="1:6" x14ac:dyDescent="0.2">
      <c r="A1054" t="s">
        <v>3020</v>
      </c>
      <c r="B1054" t="s">
        <v>3021</v>
      </c>
      <c r="C1054" t="s">
        <v>3025</v>
      </c>
      <c r="D1054" t="s">
        <v>9</v>
      </c>
      <c r="E1054" t="s">
        <v>1015</v>
      </c>
      <c r="F1054" t="s">
        <v>3026</v>
      </c>
    </row>
    <row r="1055" spans="1:6" x14ac:dyDescent="0.2">
      <c r="A1055" t="s">
        <v>3020</v>
      </c>
      <c r="B1055" t="s">
        <v>3021</v>
      </c>
      <c r="C1055" t="s">
        <v>3027</v>
      </c>
      <c r="D1055" t="s">
        <v>9</v>
      </c>
      <c r="E1055" t="s">
        <v>998</v>
      </c>
      <c r="F1055" t="s">
        <v>3028</v>
      </c>
    </row>
    <row r="1056" spans="1:6" x14ac:dyDescent="0.2">
      <c r="A1056" t="s">
        <v>3020</v>
      </c>
      <c r="B1056" t="s">
        <v>3021</v>
      </c>
      <c r="C1056" t="s">
        <v>3029</v>
      </c>
      <c r="D1056" t="s">
        <v>9</v>
      </c>
      <c r="E1056" t="s">
        <v>3030</v>
      </c>
      <c r="F1056" t="s">
        <v>3031</v>
      </c>
    </row>
    <row r="1057" spans="1:6" x14ac:dyDescent="0.2">
      <c r="A1057" t="s">
        <v>3020</v>
      </c>
      <c r="B1057" t="s">
        <v>3021</v>
      </c>
      <c r="C1057" t="s">
        <v>3032</v>
      </c>
      <c r="D1057" t="s">
        <v>9</v>
      </c>
      <c r="E1057" t="s">
        <v>954</v>
      </c>
      <c r="F1057" t="s">
        <v>3033</v>
      </c>
    </row>
    <row r="1058" spans="1:6" x14ac:dyDescent="0.2">
      <c r="A1058" t="s">
        <v>3020</v>
      </c>
      <c r="B1058" t="s">
        <v>3021</v>
      </c>
      <c r="C1058" t="s">
        <v>3034</v>
      </c>
      <c r="D1058" t="s">
        <v>9</v>
      </c>
      <c r="E1058" t="s">
        <v>3035</v>
      </c>
      <c r="F1058" t="s">
        <v>3036</v>
      </c>
    </row>
    <row r="1059" spans="1:6" x14ac:dyDescent="0.2">
      <c r="A1059" t="s">
        <v>3020</v>
      </c>
      <c r="B1059" t="s">
        <v>3021</v>
      </c>
      <c r="C1059" t="s">
        <v>3037</v>
      </c>
      <c r="D1059" t="s">
        <v>9</v>
      </c>
      <c r="E1059" t="s">
        <v>3038</v>
      </c>
      <c r="F1059" t="s">
        <v>3039</v>
      </c>
    </row>
    <row r="1060" spans="1:6" x14ac:dyDescent="0.2">
      <c r="A1060" t="s">
        <v>3020</v>
      </c>
      <c r="B1060" t="s">
        <v>3021</v>
      </c>
      <c r="C1060" t="s">
        <v>3040</v>
      </c>
      <c r="D1060" t="s">
        <v>9</v>
      </c>
      <c r="E1060" t="s">
        <v>3041</v>
      </c>
      <c r="F1060" t="s">
        <v>3042</v>
      </c>
    </row>
    <row r="1061" spans="1:6" x14ac:dyDescent="0.2">
      <c r="A1061" t="s">
        <v>3020</v>
      </c>
      <c r="B1061" t="s">
        <v>3021</v>
      </c>
      <c r="C1061" t="s">
        <v>3043</v>
      </c>
      <c r="D1061" t="s">
        <v>9</v>
      </c>
      <c r="E1061" t="s">
        <v>161</v>
      </c>
      <c r="F1061" t="s">
        <v>3044</v>
      </c>
    </row>
    <row r="1062" spans="1:6" x14ac:dyDescent="0.2">
      <c r="A1062" t="s">
        <v>3020</v>
      </c>
      <c r="B1062" t="s">
        <v>3021</v>
      </c>
      <c r="C1062" t="s">
        <v>3045</v>
      </c>
      <c r="D1062" t="s">
        <v>9</v>
      </c>
      <c r="E1062" t="s">
        <v>3046</v>
      </c>
      <c r="F1062" t="s">
        <v>3047</v>
      </c>
    </row>
    <row r="1063" spans="1:6" x14ac:dyDescent="0.2">
      <c r="A1063" t="s">
        <v>3020</v>
      </c>
      <c r="B1063" t="s">
        <v>3021</v>
      </c>
      <c r="C1063" t="s">
        <v>3048</v>
      </c>
      <c r="D1063" t="s">
        <v>9</v>
      </c>
      <c r="E1063" t="s">
        <v>3049</v>
      </c>
      <c r="F1063" t="s">
        <v>3050</v>
      </c>
    </row>
    <row r="1064" spans="1:6" x14ac:dyDescent="0.2">
      <c r="A1064" t="s">
        <v>3020</v>
      </c>
      <c r="B1064" t="s">
        <v>3021</v>
      </c>
      <c r="C1064" t="s">
        <v>3051</v>
      </c>
      <c r="D1064" t="s">
        <v>9</v>
      </c>
      <c r="E1064" t="s">
        <v>3052</v>
      </c>
      <c r="F1064" t="s">
        <v>3053</v>
      </c>
    </row>
    <row r="1065" spans="1:6" x14ac:dyDescent="0.2">
      <c r="A1065" t="s">
        <v>3020</v>
      </c>
      <c r="B1065" t="s">
        <v>3021</v>
      </c>
      <c r="C1065" t="s">
        <v>3054</v>
      </c>
      <c r="D1065" t="s">
        <v>9</v>
      </c>
      <c r="E1065" t="s">
        <v>3055</v>
      </c>
      <c r="F1065" t="s">
        <v>3056</v>
      </c>
    </row>
    <row r="1066" spans="1:6" x14ac:dyDescent="0.2">
      <c r="A1066" t="s">
        <v>3020</v>
      </c>
      <c r="B1066" t="s">
        <v>3021</v>
      </c>
      <c r="C1066" t="s">
        <v>3057</v>
      </c>
      <c r="D1066" t="s">
        <v>9</v>
      </c>
      <c r="E1066" t="s">
        <v>3058</v>
      </c>
      <c r="F1066" t="s">
        <v>3059</v>
      </c>
    </row>
    <row r="1067" spans="1:6" x14ac:dyDescent="0.2">
      <c r="A1067" t="s">
        <v>3020</v>
      </c>
      <c r="B1067" t="s">
        <v>3021</v>
      </c>
      <c r="C1067" t="s">
        <v>3060</v>
      </c>
      <c r="D1067" t="s">
        <v>9</v>
      </c>
      <c r="E1067" t="s">
        <v>3061</v>
      </c>
      <c r="F1067" t="s">
        <v>3062</v>
      </c>
    </row>
    <row r="1068" spans="1:6" x14ac:dyDescent="0.2">
      <c r="A1068" t="s">
        <v>3063</v>
      </c>
      <c r="B1068" t="s">
        <v>3064</v>
      </c>
      <c r="C1068" t="s">
        <v>3066</v>
      </c>
      <c r="D1068" t="s">
        <v>3065</v>
      </c>
    </row>
    <row r="1069" spans="1:6" x14ac:dyDescent="0.2">
      <c r="A1069" t="s">
        <v>3063</v>
      </c>
      <c r="B1069" t="s">
        <v>3064</v>
      </c>
      <c r="C1069" t="s">
        <v>3068</v>
      </c>
      <c r="D1069" t="s">
        <v>9</v>
      </c>
      <c r="E1069" t="s">
        <v>3069</v>
      </c>
      <c r="F1069" t="s">
        <v>3070</v>
      </c>
    </row>
    <row r="1070" spans="1:6" x14ac:dyDescent="0.2">
      <c r="A1070" t="s">
        <v>3063</v>
      </c>
      <c r="B1070" t="s">
        <v>3064</v>
      </c>
      <c r="C1070" t="s">
        <v>3071</v>
      </c>
      <c r="D1070" t="s">
        <v>9</v>
      </c>
      <c r="E1070" t="s">
        <v>3072</v>
      </c>
      <c r="F1070" t="s">
        <v>3073</v>
      </c>
    </row>
    <row r="1071" spans="1:6" x14ac:dyDescent="0.2">
      <c r="A1071" t="s">
        <v>3063</v>
      </c>
      <c r="B1071" t="s">
        <v>3064</v>
      </c>
      <c r="C1071" t="s">
        <v>3074</v>
      </c>
      <c r="D1071" t="s">
        <v>9</v>
      </c>
      <c r="E1071" t="s">
        <v>3030</v>
      </c>
      <c r="F1071" t="s">
        <v>3075</v>
      </c>
    </row>
    <row r="1072" spans="1:6" x14ac:dyDescent="0.2">
      <c r="A1072" t="s">
        <v>3063</v>
      </c>
      <c r="B1072" t="s">
        <v>3064</v>
      </c>
      <c r="C1072" t="s">
        <v>3076</v>
      </c>
      <c r="D1072" t="s">
        <v>9</v>
      </c>
      <c r="E1072" t="s">
        <v>1671</v>
      </c>
      <c r="F1072" t="s">
        <v>3077</v>
      </c>
    </row>
    <row r="1073" spans="1:6" x14ac:dyDescent="0.2">
      <c r="A1073" t="s">
        <v>3063</v>
      </c>
      <c r="B1073" t="s">
        <v>3064</v>
      </c>
      <c r="C1073" t="s">
        <v>3078</v>
      </c>
      <c r="D1073" t="s">
        <v>9</v>
      </c>
      <c r="E1073" t="s">
        <v>1066</v>
      </c>
      <c r="F1073" t="s">
        <v>3079</v>
      </c>
    </row>
    <row r="1074" spans="1:6" x14ac:dyDescent="0.2">
      <c r="A1074" t="s">
        <v>3063</v>
      </c>
      <c r="B1074" t="s">
        <v>3064</v>
      </c>
      <c r="C1074" t="s">
        <v>3080</v>
      </c>
      <c r="D1074" t="s">
        <v>9</v>
      </c>
      <c r="E1074" t="s">
        <v>3081</v>
      </c>
      <c r="F1074" t="s">
        <v>3082</v>
      </c>
    </row>
    <row r="1075" spans="1:6" x14ac:dyDescent="0.2">
      <c r="A1075" t="s">
        <v>3063</v>
      </c>
      <c r="B1075" t="s">
        <v>3064</v>
      </c>
      <c r="C1075" t="s">
        <v>3005</v>
      </c>
      <c r="D1075" t="s">
        <v>9</v>
      </c>
      <c r="E1075" t="s">
        <v>3083</v>
      </c>
      <c r="F1075" t="s">
        <v>3084</v>
      </c>
    </row>
    <row r="1076" spans="1:6" x14ac:dyDescent="0.2">
      <c r="A1076" t="s">
        <v>3063</v>
      </c>
      <c r="B1076" t="s">
        <v>3064</v>
      </c>
      <c r="C1076" t="s">
        <v>3085</v>
      </c>
      <c r="D1076" t="s">
        <v>9</v>
      </c>
      <c r="E1076" t="s">
        <v>3086</v>
      </c>
      <c r="F1076" t="s">
        <v>3087</v>
      </c>
    </row>
    <row r="1077" spans="1:6" x14ac:dyDescent="0.2">
      <c r="A1077" t="s">
        <v>3088</v>
      </c>
      <c r="B1077" t="s">
        <v>3089</v>
      </c>
      <c r="C1077" t="s">
        <v>3254</v>
      </c>
      <c r="D1077" t="s">
        <v>3067</v>
      </c>
    </row>
    <row r="1078" spans="1:6" x14ac:dyDescent="0.2">
      <c r="A1078" t="s">
        <v>3088</v>
      </c>
      <c r="B1078" t="s">
        <v>3089</v>
      </c>
      <c r="C1078" t="s">
        <v>3090</v>
      </c>
      <c r="D1078" t="s">
        <v>3067</v>
      </c>
    </row>
    <row r="1079" spans="1:6" x14ac:dyDescent="0.2">
      <c r="A1079" t="s">
        <v>3088</v>
      </c>
      <c r="B1079" t="s">
        <v>3089</v>
      </c>
      <c r="C1079" t="s">
        <v>3091</v>
      </c>
      <c r="D1079" t="s">
        <v>3067</v>
      </c>
    </row>
    <row r="1080" spans="1:6" x14ac:dyDescent="0.2">
      <c r="A1080" t="s">
        <v>3088</v>
      </c>
      <c r="B1080" t="s">
        <v>3089</v>
      </c>
      <c r="C1080" t="s">
        <v>3092</v>
      </c>
      <c r="D1080" t="s">
        <v>3067</v>
      </c>
    </row>
    <row r="1081" spans="1:6" x14ac:dyDescent="0.2">
      <c r="A1081" t="s">
        <v>3088</v>
      </c>
      <c r="B1081" t="s">
        <v>3089</v>
      </c>
      <c r="C1081" t="s">
        <v>3093</v>
      </c>
      <c r="D1081" t="s">
        <v>9</v>
      </c>
      <c r="E1081" t="s">
        <v>1733</v>
      </c>
      <c r="F1081" t="s">
        <v>3094</v>
      </c>
    </row>
    <row r="1082" spans="1:6" x14ac:dyDescent="0.2">
      <c r="A1082" t="s">
        <v>3088</v>
      </c>
      <c r="B1082" t="s">
        <v>3089</v>
      </c>
      <c r="C1082" t="s">
        <v>3095</v>
      </c>
      <c r="D1082" t="s">
        <v>9</v>
      </c>
      <c r="E1082" t="s">
        <v>614</v>
      </c>
      <c r="F1082" t="s">
        <v>3096</v>
      </c>
    </row>
    <row r="1083" spans="1:6" x14ac:dyDescent="0.2">
      <c r="A1083" t="s">
        <v>3088</v>
      </c>
      <c r="B1083" t="s">
        <v>3089</v>
      </c>
      <c r="C1083" t="s">
        <v>3097</v>
      </c>
      <c r="D1083" t="s">
        <v>9</v>
      </c>
      <c r="E1083" t="s">
        <v>3098</v>
      </c>
      <c r="F1083" t="s">
        <v>3099</v>
      </c>
    </row>
    <row r="1084" spans="1:6" x14ac:dyDescent="0.2">
      <c r="A1084" t="s">
        <v>3088</v>
      </c>
      <c r="B1084" t="s">
        <v>3089</v>
      </c>
      <c r="C1084" t="s">
        <v>3100</v>
      </c>
      <c r="D1084" t="s">
        <v>9</v>
      </c>
      <c r="E1084" t="s">
        <v>527</v>
      </c>
      <c r="F1084" t="s">
        <v>3101</v>
      </c>
    </row>
    <row r="1085" spans="1:6" x14ac:dyDescent="0.2">
      <c r="A1085" t="s">
        <v>3088</v>
      </c>
      <c r="B1085" t="s">
        <v>3089</v>
      </c>
      <c r="C1085" t="s">
        <v>3102</v>
      </c>
      <c r="D1085" t="s">
        <v>9</v>
      </c>
      <c r="E1085" t="s">
        <v>3103</v>
      </c>
      <c r="F1085" t="s">
        <v>3104</v>
      </c>
    </row>
    <row r="1086" spans="1:6" x14ac:dyDescent="0.2">
      <c r="A1086" t="s">
        <v>3088</v>
      </c>
      <c r="B1086" t="s">
        <v>3089</v>
      </c>
      <c r="C1086" t="s">
        <v>3105</v>
      </c>
      <c r="D1086" t="s">
        <v>9</v>
      </c>
      <c r="E1086" t="s">
        <v>1229</v>
      </c>
      <c r="F1086" t="s">
        <v>3106</v>
      </c>
    </row>
    <row r="1087" spans="1:6" x14ac:dyDescent="0.2">
      <c r="A1087" t="s">
        <v>3088</v>
      </c>
      <c r="B1087" t="s">
        <v>3089</v>
      </c>
      <c r="C1087" t="s">
        <v>3107</v>
      </c>
      <c r="D1087" t="s">
        <v>9</v>
      </c>
      <c r="E1087" t="s">
        <v>3108</v>
      </c>
      <c r="F1087" t="s">
        <v>3109</v>
      </c>
    </row>
    <row r="1088" spans="1:6" x14ac:dyDescent="0.2">
      <c r="A1088" t="s">
        <v>3088</v>
      </c>
      <c r="B1088" t="s">
        <v>3089</v>
      </c>
      <c r="C1088" t="s">
        <v>2468</v>
      </c>
      <c r="D1088" t="s">
        <v>9</v>
      </c>
      <c r="E1088" t="s">
        <v>3110</v>
      </c>
      <c r="F1088" t="s">
        <v>3111</v>
      </c>
    </row>
    <row r="1089" spans="1:6" x14ac:dyDescent="0.2">
      <c r="A1089" t="s">
        <v>3088</v>
      </c>
      <c r="B1089" t="s">
        <v>3089</v>
      </c>
      <c r="C1089" t="s">
        <v>3112</v>
      </c>
      <c r="D1089" t="s">
        <v>9</v>
      </c>
      <c r="E1089" t="s">
        <v>2020</v>
      </c>
      <c r="F1089" t="s">
        <v>3113</v>
      </c>
    </row>
    <row r="1090" spans="1:6" x14ac:dyDescent="0.2">
      <c r="A1090" t="s">
        <v>3088</v>
      </c>
      <c r="B1090" t="s">
        <v>3089</v>
      </c>
      <c r="C1090" t="s">
        <v>2910</v>
      </c>
      <c r="D1090" t="s">
        <v>9</v>
      </c>
      <c r="E1090" t="s">
        <v>3114</v>
      </c>
      <c r="F1090" t="s">
        <v>3115</v>
      </c>
    </row>
    <row r="1091" spans="1:6" x14ac:dyDescent="0.2">
      <c r="A1091" t="s">
        <v>3088</v>
      </c>
      <c r="B1091" t="s">
        <v>3089</v>
      </c>
      <c r="C1091" t="s">
        <v>3116</v>
      </c>
      <c r="D1091" t="s">
        <v>9</v>
      </c>
      <c r="E1091" t="s">
        <v>3117</v>
      </c>
      <c r="F1091" t="s">
        <v>3118</v>
      </c>
    </row>
    <row r="1092" spans="1:6" x14ac:dyDescent="0.2">
      <c r="A1092" t="s">
        <v>3088</v>
      </c>
      <c r="B1092" t="s">
        <v>3089</v>
      </c>
      <c r="C1092" t="s">
        <v>2001</v>
      </c>
      <c r="D1092" t="s">
        <v>9</v>
      </c>
      <c r="E1092" t="s">
        <v>3119</v>
      </c>
      <c r="F1092" t="s">
        <v>3120</v>
      </c>
    </row>
    <row r="1093" spans="1:6" x14ac:dyDescent="0.2">
      <c r="A1093" t="s">
        <v>3088</v>
      </c>
      <c r="B1093" t="s">
        <v>3089</v>
      </c>
      <c r="C1093" t="s">
        <v>3066</v>
      </c>
      <c r="D1093" t="s">
        <v>9</v>
      </c>
      <c r="E1093" t="s">
        <v>3121</v>
      </c>
      <c r="F1093" t="s">
        <v>3122</v>
      </c>
    </row>
    <row r="1094" spans="1:6" x14ac:dyDescent="0.2">
      <c r="A1094" t="s">
        <v>3123</v>
      </c>
      <c r="B1094" t="s">
        <v>3124</v>
      </c>
      <c r="C1094" t="s">
        <v>3125</v>
      </c>
      <c r="D1094" t="s">
        <v>3065</v>
      </c>
    </row>
    <row r="1095" spans="1:6" x14ac:dyDescent="0.2">
      <c r="A1095" t="s">
        <v>3123</v>
      </c>
      <c r="B1095" t="s">
        <v>3124</v>
      </c>
      <c r="C1095" t="s">
        <v>3126</v>
      </c>
      <c r="D1095" t="s">
        <v>3065</v>
      </c>
    </row>
    <row r="1096" spans="1:6" x14ac:dyDescent="0.2">
      <c r="A1096" t="s">
        <v>3123</v>
      </c>
      <c r="B1096" t="s">
        <v>3124</v>
      </c>
      <c r="C1096" t="s">
        <v>3127</v>
      </c>
      <c r="D1096" t="s">
        <v>3065</v>
      </c>
    </row>
    <row r="1097" spans="1:6" x14ac:dyDescent="0.2">
      <c r="A1097" t="s">
        <v>3123</v>
      </c>
      <c r="B1097" t="s">
        <v>3124</v>
      </c>
      <c r="C1097" t="s">
        <v>3128</v>
      </c>
      <c r="D1097" t="s">
        <v>3065</v>
      </c>
    </row>
    <row r="1098" spans="1:6" x14ac:dyDescent="0.2">
      <c r="A1098" t="s">
        <v>3123</v>
      </c>
      <c r="B1098" t="s">
        <v>3124</v>
      </c>
      <c r="C1098" t="s">
        <v>3129</v>
      </c>
      <c r="D1098" t="s">
        <v>3065</v>
      </c>
    </row>
    <row r="1099" spans="1:6" x14ac:dyDescent="0.2">
      <c r="A1099" t="s">
        <v>3123</v>
      </c>
      <c r="B1099" t="s">
        <v>3124</v>
      </c>
      <c r="C1099" t="s">
        <v>3130</v>
      </c>
      <c r="D1099" t="s">
        <v>3067</v>
      </c>
    </row>
    <row r="1100" spans="1:6" x14ac:dyDescent="0.2">
      <c r="A1100" t="s">
        <v>3123</v>
      </c>
      <c r="B1100" t="s">
        <v>3124</v>
      </c>
      <c r="C1100" t="s">
        <v>3131</v>
      </c>
      <c r="D1100" t="s">
        <v>3067</v>
      </c>
    </row>
    <row r="1101" spans="1:6" x14ac:dyDescent="0.2">
      <c r="A1101" t="s">
        <v>3123</v>
      </c>
      <c r="B1101" t="s">
        <v>3124</v>
      </c>
      <c r="C1101" t="s">
        <v>3132</v>
      </c>
      <c r="D1101" t="s">
        <v>3067</v>
      </c>
    </row>
    <row r="1102" spans="1:6" x14ac:dyDescent="0.2">
      <c r="A1102" t="s">
        <v>3123</v>
      </c>
      <c r="B1102" t="s">
        <v>3124</v>
      </c>
      <c r="C1102" t="s">
        <v>3133</v>
      </c>
      <c r="D1102" t="s">
        <v>3067</v>
      </c>
    </row>
    <row r="1103" spans="1:6" x14ac:dyDescent="0.2">
      <c r="A1103" t="s">
        <v>3134</v>
      </c>
      <c r="B1103" t="s">
        <v>3135</v>
      </c>
      <c r="C1103" t="s">
        <v>3136</v>
      </c>
      <c r="D1103" t="s">
        <v>3065</v>
      </c>
    </row>
    <row r="1104" spans="1:6" x14ac:dyDescent="0.2">
      <c r="A1104" t="s">
        <v>3134</v>
      </c>
      <c r="B1104" t="s">
        <v>3135</v>
      </c>
      <c r="C1104" t="s">
        <v>3137</v>
      </c>
      <c r="D1104" t="s">
        <v>3065</v>
      </c>
    </row>
    <row r="1105" spans="1:6" x14ac:dyDescent="0.2">
      <c r="A1105" t="s">
        <v>3134</v>
      </c>
      <c r="B1105" t="s">
        <v>3135</v>
      </c>
      <c r="C1105" t="s">
        <v>3138</v>
      </c>
      <c r="D1105" t="s">
        <v>3065</v>
      </c>
    </row>
    <row r="1106" spans="1:6" x14ac:dyDescent="0.2">
      <c r="A1106" t="s">
        <v>3134</v>
      </c>
      <c r="B1106" t="s">
        <v>3135</v>
      </c>
      <c r="C1106" t="s">
        <v>3139</v>
      </c>
      <c r="D1106" t="s">
        <v>3065</v>
      </c>
    </row>
    <row r="1107" spans="1:6" x14ac:dyDescent="0.2">
      <c r="A1107" t="s">
        <v>3134</v>
      </c>
      <c r="B1107" t="s">
        <v>3135</v>
      </c>
      <c r="C1107" t="s">
        <v>3140</v>
      </c>
      <c r="D1107" t="s">
        <v>3065</v>
      </c>
    </row>
    <row r="1108" spans="1:6" x14ac:dyDescent="0.2">
      <c r="A1108" t="s">
        <v>3134</v>
      </c>
      <c r="B1108" t="s">
        <v>3135</v>
      </c>
      <c r="C1108" t="s">
        <v>3141</v>
      </c>
      <c r="D1108" t="s">
        <v>3065</v>
      </c>
    </row>
    <row r="1109" spans="1:6" x14ac:dyDescent="0.2">
      <c r="A1109" t="s">
        <v>3134</v>
      </c>
      <c r="B1109" t="s">
        <v>3135</v>
      </c>
      <c r="C1109" t="s">
        <v>3142</v>
      </c>
      <c r="D1109" t="s">
        <v>3067</v>
      </c>
    </row>
    <row r="1110" spans="1:6" x14ac:dyDescent="0.2">
      <c r="A1110" t="s">
        <v>3134</v>
      </c>
      <c r="B1110" t="s">
        <v>3135</v>
      </c>
      <c r="C1110" t="s">
        <v>3143</v>
      </c>
      <c r="D1110" t="s">
        <v>3067</v>
      </c>
    </row>
    <row r="1111" spans="1:6" x14ac:dyDescent="0.2">
      <c r="A1111" t="s">
        <v>3134</v>
      </c>
      <c r="B1111" t="s">
        <v>3135</v>
      </c>
      <c r="C1111" t="s">
        <v>3144</v>
      </c>
      <c r="D1111" t="s">
        <v>3067</v>
      </c>
    </row>
    <row r="1112" spans="1:6" x14ac:dyDescent="0.2">
      <c r="A1112" t="s">
        <v>3134</v>
      </c>
      <c r="B1112" t="s">
        <v>3135</v>
      </c>
      <c r="C1112" t="s">
        <v>3145</v>
      </c>
      <c r="D1112" t="s">
        <v>3146</v>
      </c>
    </row>
    <row r="1113" spans="1:6" x14ac:dyDescent="0.2">
      <c r="A1113" t="s">
        <v>3134</v>
      </c>
      <c r="B1113" t="s">
        <v>3135</v>
      </c>
      <c r="C1113" t="s">
        <v>3147</v>
      </c>
      <c r="D1113" t="s">
        <v>3146</v>
      </c>
    </row>
    <row r="1114" spans="1:6" x14ac:dyDescent="0.2">
      <c r="A1114" t="s">
        <v>3134</v>
      </c>
      <c r="B1114" t="s">
        <v>3135</v>
      </c>
      <c r="C1114" t="s">
        <v>3148</v>
      </c>
      <c r="D1114" t="s">
        <v>3146</v>
      </c>
    </row>
    <row r="1115" spans="1:6" x14ac:dyDescent="0.2">
      <c r="A1115" t="s">
        <v>3134</v>
      </c>
      <c r="B1115" t="s">
        <v>3135</v>
      </c>
      <c r="C1115" t="s">
        <v>3149</v>
      </c>
      <c r="D1115" t="s">
        <v>9</v>
      </c>
      <c r="E1115" t="s">
        <v>3150</v>
      </c>
      <c r="F1115" t="s">
        <v>3151</v>
      </c>
    </row>
    <row r="1116" spans="1:6" x14ac:dyDescent="0.2">
      <c r="A1116" t="s">
        <v>3152</v>
      </c>
      <c r="B1116" t="s">
        <v>3153</v>
      </c>
      <c r="C1116" t="s">
        <v>3154</v>
      </c>
      <c r="D1116" t="s">
        <v>3155</v>
      </c>
    </row>
    <row r="1117" spans="1:6" x14ac:dyDescent="0.2">
      <c r="A1117" t="s">
        <v>3152</v>
      </c>
      <c r="B1117" t="s">
        <v>3153</v>
      </c>
      <c r="C1117" t="s">
        <v>3156</v>
      </c>
      <c r="D1117" t="s">
        <v>3155</v>
      </c>
    </row>
    <row r="1118" spans="1:6" x14ac:dyDescent="0.2">
      <c r="A1118" t="s">
        <v>3152</v>
      </c>
      <c r="B1118" t="s">
        <v>3153</v>
      </c>
      <c r="C1118" t="s">
        <v>3157</v>
      </c>
      <c r="D1118" t="s">
        <v>3155</v>
      </c>
    </row>
    <row r="1119" spans="1:6" x14ac:dyDescent="0.2">
      <c r="A1119" t="s">
        <v>3152</v>
      </c>
      <c r="B1119" t="s">
        <v>3153</v>
      </c>
      <c r="C1119" t="s">
        <v>3158</v>
      </c>
      <c r="D1119" t="s">
        <v>3155</v>
      </c>
    </row>
    <row r="1120" spans="1:6" x14ac:dyDescent="0.2">
      <c r="A1120" t="s">
        <v>3152</v>
      </c>
      <c r="B1120" t="s">
        <v>3153</v>
      </c>
      <c r="C1120" t="s">
        <v>3159</v>
      </c>
      <c r="D1120" t="s">
        <v>3155</v>
      </c>
    </row>
    <row r="1121" spans="1:4" x14ac:dyDescent="0.2">
      <c r="A1121" t="s">
        <v>3152</v>
      </c>
      <c r="B1121" t="s">
        <v>3153</v>
      </c>
      <c r="C1121" t="s">
        <v>3160</v>
      </c>
      <c r="D1121" t="s">
        <v>3155</v>
      </c>
    </row>
    <row r="1122" spans="1:4" x14ac:dyDescent="0.2">
      <c r="A1122" t="s">
        <v>3152</v>
      </c>
      <c r="B1122" t="s">
        <v>3153</v>
      </c>
      <c r="C1122" t="s">
        <v>3161</v>
      </c>
      <c r="D1122" t="s">
        <v>3162</v>
      </c>
    </row>
    <row r="1123" spans="1:4" x14ac:dyDescent="0.2">
      <c r="A1123" t="s">
        <v>3152</v>
      </c>
      <c r="B1123" t="s">
        <v>3153</v>
      </c>
      <c r="C1123" t="s">
        <v>3163</v>
      </c>
      <c r="D1123" t="s">
        <v>3162</v>
      </c>
    </row>
    <row r="1124" spans="1:4" x14ac:dyDescent="0.2">
      <c r="A1124" t="s">
        <v>3152</v>
      </c>
      <c r="B1124" t="s">
        <v>3153</v>
      </c>
      <c r="C1124" t="s">
        <v>3164</v>
      </c>
      <c r="D1124" t="s">
        <v>3162</v>
      </c>
    </row>
    <row r="1125" spans="1:4" x14ac:dyDescent="0.2">
      <c r="A1125" t="s">
        <v>3152</v>
      </c>
      <c r="B1125" t="s">
        <v>3153</v>
      </c>
      <c r="C1125" t="s">
        <v>3165</v>
      </c>
      <c r="D1125" t="s">
        <v>2247</v>
      </c>
    </row>
    <row r="1126" spans="1:4" x14ac:dyDescent="0.2">
      <c r="A1126" t="s">
        <v>3152</v>
      </c>
      <c r="B1126" t="s">
        <v>3153</v>
      </c>
      <c r="C1126" t="s">
        <v>3166</v>
      </c>
      <c r="D1126" t="s">
        <v>2247</v>
      </c>
    </row>
    <row r="1127" spans="1:4" x14ac:dyDescent="0.2">
      <c r="A1127" t="s">
        <v>3152</v>
      </c>
      <c r="B1127" t="s">
        <v>3153</v>
      </c>
      <c r="C1127" t="s">
        <v>3167</v>
      </c>
      <c r="D1127" t="s">
        <v>2247</v>
      </c>
    </row>
    <row r="1128" spans="1:4" x14ac:dyDescent="0.2">
      <c r="A1128" t="s">
        <v>3152</v>
      </c>
      <c r="B1128" t="s">
        <v>3153</v>
      </c>
      <c r="C1128" t="s">
        <v>3168</v>
      </c>
      <c r="D1128" t="s">
        <v>2247</v>
      </c>
    </row>
    <row r="1129" spans="1:4" x14ac:dyDescent="0.2">
      <c r="A1129" t="s">
        <v>3169</v>
      </c>
      <c r="B1129" t="s">
        <v>3170</v>
      </c>
      <c r="C1129" t="s">
        <v>3171</v>
      </c>
      <c r="D1129" t="s">
        <v>3172</v>
      </c>
    </row>
    <row r="1130" spans="1:4" x14ac:dyDescent="0.2">
      <c r="A1130" t="s">
        <v>3169</v>
      </c>
      <c r="B1130" t="s">
        <v>3170</v>
      </c>
      <c r="C1130" t="s">
        <v>3173</v>
      </c>
      <c r="D1130" t="s">
        <v>3172</v>
      </c>
    </row>
    <row r="1131" spans="1:4" x14ac:dyDescent="0.2">
      <c r="A1131" t="s">
        <v>3169</v>
      </c>
      <c r="B1131" t="s">
        <v>3170</v>
      </c>
      <c r="C1131" t="s">
        <v>3174</v>
      </c>
      <c r="D1131" t="s">
        <v>3172</v>
      </c>
    </row>
    <row r="1132" spans="1:4" x14ac:dyDescent="0.2">
      <c r="A1132" t="s">
        <v>3169</v>
      </c>
      <c r="B1132" t="s">
        <v>3170</v>
      </c>
      <c r="C1132" t="s">
        <v>3175</v>
      </c>
      <c r="D1132" t="s">
        <v>3172</v>
      </c>
    </row>
    <row r="1133" spans="1:4" x14ac:dyDescent="0.2">
      <c r="A1133" t="s">
        <v>3169</v>
      </c>
      <c r="B1133" t="s">
        <v>3170</v>
      </c>
      <c r="C1133" t="s">
        <v>3176</v>
      </c>
      <c r="D1133" t="s">
        <v>3172</v>
      </c>
    </row>
    <row r="1134" spans="1:4" x14ac:dyDescent="0.2">
      <c r="A1134" t="s">
        <v>3169</v>
      </c>
      <c r="B1134" t="s">
        <v>3170</v>
      </c>
      <c r="C1134" t="s">
        <v>3177</v>
      </c>
      <c r="D1134" t="s">
        <v>3172</v>
      </c>
    </row>
    <row r="1135" spans="1:4" x14ac:dyDescent="0.2">
      <c r="A1135" t="s">
        <v>3169</v>
      </c>
      <c r="B1135" t="s">
        <v>3170</v>
      </c>
      <c r="C1135" t="s">
        <v>3178</v>
      </c>
      <c r="D1135" t="s">
        <v>3155</v>
      </c>
    </row>
    <row r="1136" spans="1:4" x14ac:dyDescent="0.2">
      <c r="A1136" t="s">
        <v>3169</v>
      </c>
      <c r="B1136" t="s">
        <v>3170</v>
      </c>
      <c r="C1136" t="s">
        <v>3179</v>
      </c>
      <c r="D1136" t="s">
        <v>3155</v>
      </c>
    </row>
    <row r="1137" spans="1:4" x14ac:dyDescent="0.2">
      <c r="A1137" t="s">
        <v>3169</v>
      </c>
      <c r="B1137" t="s">
        <v>3170</v>
      </c>
      <c r="C1137" t="s">
        <v>3180</v>
      </c>
      <c r="D1137" t="s">
        <v>3155</v>
      </c>
    </row>
    <row r="1138" spans="1:4" x14ac:dyDescent="0.2">
      <c r="A1138" t="s">
        <v>3181</v>
      </c>
      <c r="B1138" t="s">
        <v>3182</v>
      </c>
      <c r="C1138" t="s">
        <v>3183</v>
      </c>
      <c r="D1138" t="s">
        <v>3065</v>
      </c>
    </row>
    <row r="1139" spans="1:4" x14ac:dyDescent="0.2">
      <c r="A1139" t="s">
        <v>3181</v>
      </c>
      <c r="B1139" t="s">
        <v>3182</v>
      </c>
      <c r="C1139" t="s">
        <v>3184</v>
      </c>
      <c r="D1139" t="s">
        <v>3065</v>
      </c>
    </row>
    <row r="1140" spans="1:4" x14ac:dyDescent="0.2">
      <c r="A1140" t="s">
        <v>3181</v>
      </c>
      <c r="B1140" t="s">
        <v>3182</v>
      </c>
      <c r="C1140" t="s">
        <v>3185</v>
      </c>
      <c r="D1140" t="s">
        <v>3065</v>
      </c>
    </row>
    <row r="1141" spans="1:4" x14ac:dyDescent="0.2">
      <c r="A1141" t="s">
        <v>3181</v>
      </c>
      <c r="B1141" t="s">
        <v>3182</v>
      </c>
      <c r="C1141" t="s">
        <v>50</v>
      </c>
      <c r="D1141" t="s">
        <v>3065</v>
      </c>
    </row>
    <row r="1142" spans="1:4" x14ac:dyDescent="0.2">
      <c r="A1142" t="s">
        <v>3181</v>
      </c>
      <c r="B1142" t="s">
        <v>3182</v>
      </c>
      <c r="C1142" t="s">
        <v>3186</v>
      </c>
      <c r="D1142" t="s">
        <v>3067</v>
      </c>
    </row>
    <row r="1143" spans="1:4" x14ac:dyDescent="0.2">
      <c r="A1143" t="s">
        <v>3181</v>
      </c>
      <c r="B1143" t="s">
        <v>3182</v>
      </c>
      <c r="C1143" t="s">
        <v>3187</v>
      </c>
      <c r="D1143" t="s">
        <v>3067</v>
      </c>
    </row>
    <row r="1144" spans="1:4" x14ac:dyDescent="0.2">
      <c r="A1144" t="s">
        <v>3181</v>
      </c>
      <c r="B1144" t="s">
        <v>3182</v>
      </c>
      <c r="C1144" t="s">
        <v>3188</v>
      </c>
      <c r="D1144" t="s">
        <v>3067</v>
      </c>
    </row>
    <row r="1145" spans="1:4" x14ac:dyDescent="0.2">
      <c r="A1145" t="s">
        <v>3189</v>
      </c>
      <c r="B1145" t="s">
        <v>3190</v>
      </c>
      <c r="C1145" t="s">
        <v>3191</v>
      </c>
      <c r="D1145" t="s">
        <v>3065</v>
      </c>
    </row>
    <row r="1146" spans="1:4" x14ac:dyDescent="0.2">
      <c r="A1146" t="s">
        <v>3189</v>
      </c>
      <c r="B1146" t="s">
        <v>3190</v>
      </c>
      <c r="C1146" t="s">
        <v>3192</v>
      </c>
      <c r="D1146" t="s">
        <v>3065</v>
      </c>
    </row>
    <row r="1147" spans="1:4" x14ac:dyDescent="0.2">
      <c r="A1147" t="s">
        <v>3189</v>
      </c>
      <c r="B1147" t="s">
        <v>3190</v>
      </c>
      <c r="C1147" t="s">
        <v>3193</v>
      </c>
      <c r="D1147" t="s">
        <v>3065</v>
      </c>
    </row>
    <row r="1148" spans="1:4" x14ac:dyDescent="0.2">
      <c r="A1148" t="s">
        <v>3189</v>
      </c>
      <c r="B1148" t="s">
        <v>3190</v>
      </c>
      <c r="C1148" t="s">
        <v>3194</v>
      </c>
      <c r="D1148" t="s">
        <v>3065</v>
      </c>
    </row>
    <row r="1149" spans="1:4" x14ac:dyDescent="0.2">
      <c r="A1149" t="s">
        <v>3189</v>
      </c>
      <c r="B1149" t="s">
        <v>3190</v>
      </c>
      <c r="C1149" t="s">
        <v>3195</v>
      </c>
      <c r="D1149" t="s">
        <v>3065</v>
      </c>
    </row>
    <row r="1150" spans="1:4" x14ac:dyDescent="0.2">
      <c r="A1150" t="s">
        <v>3189</v>
      </c>
      <c r="B1150" t="s">
        <v>3190</v>
      </c>
      <c r="C1150" t="s">
        <v>3196</v>
      </c>
      <c r="D1150" t="s">
        <v>3065</v>
      </c>
    </row>
    <row r="1151" spans="1:4" x14ac:dyDescent="0.2">
      <c r="A1151" t="s">
        <v>3189</v>
      </c>
      <c r="B1151" t="s">
        <v>3190</v>
      </c>
      <c r="C1151" t="s">
        <v>3197</v>
      </c>
      <c r="D1151" t="s">
        <v>3065</v>
      </c>
    </row>
    <row r="1152" spans="1:4" x14ac:dyDescent="0.2">
      <c r="A1152" t="s">
        <v>3189</v>
      </c>
      <c r="B1152" t="s">
        <v>3190</v>
      </c>
      <c r="C1152" t="s">
        <v>3198</v>
      </c>
      <c r="D1152" t="s">
        <v>3065</v>
      </c>
    </row>
    <row r="1153" spans="1:6" x14ac:dyDescent="0.2">
      <c r="A1153" t="s">
        <v>3189</v>
      </c>
      <c r="B1153" t="s">
        <v>3190</v>
      </c>
      <c r="C1153" t="s">
        <v>6500</v>
      </c>
      <c r="D1153" t="s">
        <v>3065</v>
      </c>
    </row>
    <row r="1154" spans="1:6" x14ac:dyDescent="0.2">
      <c r="A1154" t="s">
        <v>3189</v>
      </c>
      <c r="B1154" t="s">
        <v>3190</v>
      </c>
      <c r="C1154" t="s">
        <v>3199</v>
      </c>
      <c r="D1154" t="s">
        <v>3065</v>
      </c>
    </row>
    <row r="1155" spans="1:6" x14ac:dyDescent="0.2">
      <c r="A1155" t="s">
        <v>3189</v>
      </c>
      <c r="B1155" t="s">
        <v>3190</v>
      </c>
      <c r="C1155" t="s">
        <v>3200</v>
      </c>
      <c r="D1155" t="s">
        <v>3067</v>
      </c>
    </row>
    <row r="1156" spans="1:6" x14ac:dyDescent="0.2">
      <c r="A1156" t="s">
        <v>3189</v>
      </c>
      <c r="B1156" t="s">
        <v>3190</v>
      </c>
      <c r="C1156" t="s">
        <v>3201</v>
      </c>
      <c r="D1156" t="s">
        <v>3067</v>
      </c>
    </row>
    <row r="1157" spans="1:6" x14ac:dyDescent="0.2">
      <c r="A1157" t="s">
        <v>3189</v>
      </c>
      <c r="B1157" t="s">
        <v>3190</v>
      </c>
      <c r="C1157" t="s">
        <v>3202</v>
      </c>
      <c r="D1157" t="s">
        <v>3067</v>
      </c>
    </row>
    <row r="1158" spans="1:6" x14ac:dyDescent="0.2">
      <c r="A1158" t="s">
        <v>3189</v>
      </c>
      <c r="B1158" t="s">
        <v>3190</v>
      </c>
      <c r="C1158" t="s">
        <v>3157</v>
      </c>
      <c r="D1158" t="s">
        <v>3067</v>
      </c>
    </row>
    <row r="1159" spans="1:6" x14ac:dyDescent="0.2">
      <c r="A1159" t="s">
        <v>3203</v>
      </c>
      <c r="B1159" t="s">
        <v>3204</v>
      </c>
      <c r="C1159" t="s">
        <v>3205</v>
      </c>
      <c r="D1159" t="s">
        <v>3206</v>
      </c>
    </row>
    <row r="1160" spans="1:6" x14ac:dyDescent="0.2">
      <c r="A1160" t="s">
        <v>3203</v>
      </c>
      <c r="B1160" t="s">
        <v>3204</v>
      </c>
      <c r="C1160" t="s">
        <v>3207</v>
      </c>
      <c r="D1160" t="s">
        <v>3206</v>
      </c>
    </row>
    <row r="1161" spans="1:6" x14ac:dyDescent="0.2">
      <c r="A1161" t="s">
        <v>3203</v>
      </c>
      <c r="B1161" t="s">
        <v>3204</v>
      </c>
      <c r="C1161" t="s">
        <v>3208</v>
      </c>
      <c r="D1161" t="s">
        <v>3206</v>
      </c>
    </row>
    <row r="1162" spans="1:6" x14ac:dyDescent="0.2">
      <c r="A1162" t="s">
        <v>3203</v>
      </c>
      <c r="B1162" t="s">
        <v>3204</v>
      </c>
      <c r="C1162" t="s">
        <v>3209</v>
      </c>
      <c r="D1162" t="s">
        <v>3206</v>
      </c>
    </row>
    <row r="1163" spans="1:6" x14ac:dyDescent="0.2">
      <c r="A1163" t="s">
        <v>3203</v>
      </c>
      <c r="B1163" t="s">
        <v>3204</v>
      </c>
      <c r="C1163" t="s">
        <v>3210</v>
      </c>
      <c r="D1163" t="s">
        <v>3206</v>
      </c>
    </row>
    <row r="1164" spans="1:6" x14ac:dyDescent="0.2">
      <c r="A1164" t="s">
        <v>3203</v>
      </c>
      <c r="B1164" t="s">
        <v>3204</v>
      </c>
      <c r="C1164" t="s">
        <v>3211</v>
      </c>
      <c r="D1164" t="s">
        <v>3206</v>
      </c>
    </row>
    <row r="1165" spans="1:6" x14ac:dyDescent="0.2">
      <c r="A1165" t="s">
        <v>3203</v>
      </c>
      <c r="B1165" t="s">
        <v>3204</v>
      </c>
      <c r="C1165" t="s">
        <v>3212</v>
      </c>
      <c r="D1165" t="s">
        <v>3206</v>
      </c>
    </row>
    <row r="1166" spans="1:6" x14ac:dyDescent="0.2">
      <c r="A1166" t="s">
        <v>3203</v>
      </c>
      <c r="B1166" t="s">
        <v>3204</v>
      </c>
      <c r="C1166" t="s">
        <v>3213</v>
      </c>
      <c r="D1166" t="s">
        <v>3206</v>
      </c>
    </row>
    <row r="1167" spans="1:6" x14ac:dyDescent="0.2">
      <c r="A1167" t="s">
        <v>3203</v>
      </c>
      <c r="B1167" t="s">
        <v>3204</v>
      </c>
      <c r="C1167" t="s">
        <v>3214</v>
      </c>
      <c r="D1167" t="s">
        <v>3206</v>
      </c>
    </row>
    <row r="1168" spans="1:6" x14ac:dyDescent="0.2">
      <c r="A1168" t="s">
        <v>3203</v>
      </c>
      <c r="B1168" t="s">
        <v>3204</v>
      </c>
      <c r="C1168" t="s">
        <v>2399</v>
      </c>
      <c r="D1168" t="s">
        <v>9</v>
      </c>
      <c r="E1168" t="s">
        <v>273</v>
      </c>
      <c r="F1168" t="s">
        <v>3215</v>
      </c>
    </row>
    <row r="1169" spans="1:6" x14ac:dyDescent="0.2">
      <c r="A1169" t="s">
        <v>3203</v>
      </c>
      <c r="B1169" t="s">
        <v>3204</v>
      </c>
      <c r="C1169" t="s">
        <v>3216</v>
      </c>
      <c r="D1169" t="s">
        <v>9</v>
      </c>
      <c r="E1169" t="s">
        <v>2343</v>
      </c>
      <c r="F1169" t="s">
        <v>3217</v>
      </c>
    </row>
    <row r="1170" spans="1:6" x14ac:dyDescent="0.2">
      <c r="A1170" t="s">
        <v>3203</v>
      </c>
      <c r="B1170" t="s">
        <v>3204</v>
      </c>
      <c r="C1170" t="s">
        <v>3218</v>
      </c>
      <c r="D1170" t="s">
        <v>9</v>
      </c>
      <c r="E1170" t="s">
        <v>3219</v>
      </c>
      <c r="F1170" t="s">
        <v>3220</v>
      </c>
    </row>
    <row r="1171" spans="1:6" x14ac:dyDescent="0.2">
      <c r="A1171" t="s">
        <v>3221</v>
      </c>
      <c r="B1171" t="s">
        <v>3222</v>
      </c>
      <c r="C1171" t="s">
        <v>3223</v>
      </c>
      <c r="D1171" t="s">
        <v>3224</v>
      </c>
    </row>
    <row r="1172" spans="1:6" x14ac:dyDescent="0.2">
      <c r="A1172" t="s">
        <v>3221</v>
      </c>
      <c r="B1172" t="s">
        <v>3222</v>
      </c>
      <c r="C1172" t="s">
        <v>3225</v>
      </c>
      <c r="D1172" t="s">
        <v>3224</v>
      </c>
    </row>
    <row r="1173" spans="1:6" x14ac:dyDescent="0.2">
      <c r="A1173" t="s">
        <v>3221</v>
      </c>
      <c r="B1173" t="s">
        <v>3222</v>
      </c>
      <c r="C1173" t="s">
        <v>3226</v>
      </c>
      <c r="D1173" t="s">
        <v>3224</v>
      </c>
    </row>
    <row r="1174" spans="1:6" x14ac:dyDescent="0.2">
      <c r="A1174" t="s">
        <v>3221</v>
      </c>
      <c r="B1174" t="s">
        <v>3222</v>
      </c>
      <c r="C1174" t="s">
        <v>3227</v>
      </c>
      <c r="D1174" t="s">
        <v>3224</v>
      </c>
    </row>
    <row r="1175" spans="1:6" x14ac:dyDescent="0.2">
      <c r="A1175" t="s">
        <v>3221</v>
      </c>
      <c r="B1175" t="s">
        <v>3222</v>
      </c>
      <c r="C1175" t="s">
        <v>3228</v>
      </c>
      <c r="D1175" t="s">
        <v>3224</v>
      </c>
    </row>
    <row r="1176" spans="1:6" x14ac:dyDescent="0.2">
      <c r="A1176" t="s">
        <v>3221</v>
      </c>
      <c r="B1176" t="s">
        <v>3222</v>
      </c>
      <c r="C1176" t="s">
        <v>3229</v>
      </c>
      <c r="D1176" t="s">
        <v>3224</v>
      </c>
    </row>
    <row r="1177" spans="1:6" x14ac:dyDescent="0.2">
      <c r="A1177" t="s">
        <v>3221</v>
      </c>
      <c r="B1177" t="s">
        <v>3222</v>
      </c>
      <c r="C1177" t="s">
        <v>3230</v>
      </c>
      <c r="D1177" t="s">
        <v>3224</v>
      </c>
    </row>
    <row r="1178" spans="1:6" x14ac:dyDescent="0.2">
      <c r="A1178" t="s">
        <v>3221</v>
      </c>
      <c r="B1178" t="s">
        <v>3222</v>
      </c>
      <c r="C1178" t="s">
        <v>3231</v>
      </c>
      <c r="D1178" t="s">
        <v>3224</v>
      </c>
    </row>
    <row r="1179" spans="1:6" x14ac:dyDescent="0.2">
      <c r="A1179" t="s">
        <v>3221</v>
      </c>
      <c r="B1179" t="s">
        <v>3222</v>
      </c>
      <c r="C1179" t="s">
        <v>3232</v>
      </c>
      <c r="D1179" t="s">
        <v>3224</v>
      </c>
    </row>
    <row r="1180" spans="1:6" x14ac:dyDescent="0.2">
      <c r="A1180" t="s">
        <v>3221</v>
      </c>
      <c r="B1180" t="s">
        <v>3222</v>
      </c>
      <c r="C1180" t="s">
        <v>3233</v>
      </c>
      <c r="D1180" t="s">
        <v>3224</v>
      </c>
    </row>
    <row r="1181" spans="1:6" x14ac:dyDescent="0.2">
      <c r="A1181" t="s">
        <v>3221</v>
      </c>
      <c r="B1181" t="s">
        <v>3222</v>
      </c>
      <c r="C1181" t="s">
        <v>3234</v>
      </c>
      <c r="D1181" t="s">
        <v>3224</v>
      </c>
    </row>
    <row r="1182" spans="1:6" x14ac:dyDescent="0.2">
      <c r="A1182" t="s">
        <v>3221</v>
      </c>
      <c r="B1182" t="s">
        <v>3222</v>
      </c>
      <c r="C1182" t="s">
        <v>3235</v>
      </c>
      <c r="D1182" t="s">
        <v>3224</v>
      </c>
    </row>
    <row r="1183" spans="1:6" x14ac:dyDescent="0.2">
      <c r="A1183" t="s">
        <v>3221</v>
      </c>
      <c r="B1183" t="s">
        <v>3222</v>
      </c>
      <c r="C1183" t="s">
        <v>3236</v>
      </c>
      <c r="D1183" t="s">
        <v>3224</v>
      </c>
    </row>
    <row r="1184" spans="1:6" x14ac:dyDescent="0.2">
      <c r="A1184" t="s">
        <v>3221</v>
      </c>
      <c r="B1184" t="s">
        <v>3222</v>
      </c>
      <c r="C1184" t="s">
        <v>3237</v>
      </c>
      <c r="D1184" t="s">
        <v>3224</v>
      </c>
    </row>
    <row r="1185" spans="1:8" x14ac:dyDescent="0.2">
      <c r="A1185" t="s">
        <v>3221</v>
      </c>
      <c r="B1185" t="s">
        <v>3222</v>
      </c>
      <c r="C1185" t="s">
        <v>3238</v>
      </c>
      <c r="D1185" t="s">
        <v>3224</v>
      </c>
    </row>
    <row r="1186" spans="1:8" x14ac:dyDescent="0.2">
      <c r="A1186" t="s">
        <v>3221</v>
      </c>
      <c r="B1186" t="s">
        <v>3222</v>
      </c>
      <c r="C1186" t="s">
        <v>3239</v>
      </c>
      <c r="D1186" t="s">
        <v>3224</v>
      </c>
    </row>
    <row r="1187" spans="1:8" x14ac:dyDescent="0.2">
      <c r="A1187" t="s">
        <v>3221</v>
      </c>
      <c r="B1187" t="s">
        <v>3222</v>
      </c>
      <c r="C1187" t="s">
        <v>3240</v>
      </c>
      <c r="D1187" t="s">
        <v>3224</v>
      </c>
    </row>
    <row r="1188" spans="1:8" x14ac:dyDescent="0.2">
      <c r="A1188" t="s">
        <v>3221</v>
      </c>
      <c r="B1188" t="s">
        <v>3222</v>
      </c>
      <c r="C1188" t="s">
        <v>3241</v>
      </c>
      <c r="D1188" t="s">
        <v>9</v>
      </c>
      <c r="E1188" t="s">
        <v>3242</v>
      </c>
      <c r="F1188" t="s">
        <v>3243</v>
      </c>
    </row>
    <row r="1189" spans="1:8" x14ac:dyDescent="0.2">
      <c r="A1189" t="s">
        <v>3244</v>
      </c>
      <c r="B1189" t="s">
        <v>3245</v>
      </c>
      <c r="C1189" t="s">
        <v>3246</v>
      </c>
      <c r="D1189" t="s">
        <v>3224</v>
      </c>
    </row>
    <row r="1190" spans="1:8" s="3" customFormat="1" x14ac:dyDescent="0.2">
      <c r="A1190" t="s">
        <v>3244</v>
      </c>
      <c r="B1190" t="s">
        <v>3245</v>
      </c>
      <c r="C1190" t="s">
        <v>3247</v>
      </c>
      <c r="D1190" t="s">
        <v>3224</v>
      </c>
      <c r="E1190"/>
      <c r="F1190"/>
      <c r="G1190"/>
      <c r="H1190"/>
    </row>
    <row r="1191" spans="1:8" x14ac:dyDescent="0.2">
      <c r="A1191" t="s">
        <v>3244</v>
      </c>
      <c r="B1191" t="s">
        <v>3245</v>
      </c>
      <c r="C1191" t="s">
        <v>3248</v>
      </c>
      <c r="D1191" t="s">
        <v>3224</v>
      </c>
    </row>
    <row r="1192" spans="1:8" x14ac:dyDescent="0.2">
      <c r="A1192" t="s">
        <v>3244</v>
      </c>
      <c r="B1192" t="s">
        <v>3245</v>
      </c>
      <c r="C1192" t="s">
        <v>3249</v>
      </c>
      <c r="D1192" t="s">
        <v>3224</v>
      </c>
      <c r="G1192" s="3"/>
      <c r="H1192" s="3"/>
    </row>
    <row r="1193" spans="1:8" x14ac:dyDescent="0.2">
      <c r="A1193" t="s">
        <v>3244</v>
      </c>
      <c r="B1193" t="s">
        <v>3245</v>
      </c>
      <c r="C1193" t="s">
        <v>3250</v>
      </c>
      <c r="D1193" t="s">
        <v>3224</v>
      </c>
    </row>
    <row r="1194" spans="1:8" x14ac:dyDescent="0.2">
      <c r="A1194" t="s">
        <v>3244</v>
      </c>
      <c r="B1194" t="s">
        <v>3245</v>
      </c>
      <c r="C1194" t="s">
        <v>3251</v>
      </c>
      <c r="D1194" t="s">
        <v>3224</v>
      </c>
    </row>
    <row r="1195" spans="1:8" x14ac:dyDescent="0.2">
      <c r="A1195" t="s">
        <v>3244</v>
      </c>
      <c r="B1195" t="s">
        <v>3245</v>
      </c>
      <c r="C1195" t="s">
        <v>3252</v>
      </c>
      <c r="D1195" t="s">
        <v>3224</v>
      </c>
    </row>
    <row r="1196" spans="1:8" x14ac:dyDescent="0.2">
      <c r="A1196" t="s">
        <v>3244</v>
      </c>
      <c r="B1196" t="s">
        <v>3245</v>
      </c>
      <c r="C1196" t="s">
        <v>3253</v>
      </c>
      <c r="D1196" t="s">
        <v>3224</v>
      </c>
    </row>
    <row r="1197" spans="1:8" x14ac:dyDescent="0.2">
      <c r="A1197" t="s">
        <v>3244</v>
      </c>
      <c r="B1197" t="s">
        <v>3245</v>
      </c>
      <c r="C1197" t="s">
        <v>3254</v>
      </c>
      <c r="D1197" t="s">
        <v>3224</v>
      </c>
    </row>
    <row r="1198" spans="1:8" x14ac:dyDescent="0.2">
      <c r="A1198" t="s">
        <v>3244</v>
      </c>
      <c r="B1198" t="s">
        <v>3245</v>
      </c>
      <c r="C1198" t="s">
        <v>3255</v>
      </c>
      <c r="D1198" t="s">
        <v>3224</v>
      </c>
    </row>
    <row r="1199" spans="1:8" x14ac:dyDescent="0.2">
      <c r="A1199" t="s">
        <v>3244</v>
      </c>
      <c r="B1199" t="s">
        <v>3245</v>
      </c>
      <c r="C1199" t="s">
        <v>3256</v>
      </c>
      <c r="D1199" t="s">
        <v>3224</v>
      </c>
    </row>
    <row r="1200" spans="1:8" x14ac:dyDescent="0.2">
      <c r="A1200" t="s">
        <v>3244</v>
      </c>
      <c r="B1200" t="s">
        <v>3245</v>
      </c>
      <c r="C1200" t="s">
        <v>3257</v>
      </c>
      <c r="D1200" t="s">
        <v>3258</v>
      </c>
    </row>
    <row r="1201" spans="1:4" x14ac:dyDescent="0.2">
      <c r="A1201" t="s">
        <v>3244</v>
      </c>
      <c r="B1201" t="s">
        <v>3245</v>
      </c>
      <c r="C1201" t="s">
        <v>3259</v>
      </c>
      <c r="D1201" t="s">
        <v>3258</v>
      </c>
    </row>
    <row r="1202" spans="1:4" x14ac:dyDescent="0.2">
      <c r="A1202" t="s">
        <v>3244</v>
      </c>
      <c r="B1202" t="s">
        <v>3245</v>
      </c>
      <c r="C1202" t="s">
        <v>3260</v>
      </c>
      <c r="D1202" t="s">
        <v>3258</v>
      </c>
    </row>
    <row r="1203" spans="1:4" x14ac:dyDescent="0.2">
      <c r="A1203" t="s">
        <v>3244</v>
      </c>
      <c r="B1203" t="s">
        <v>3245</v>
      </c>
      <c r="C1203" t="s">
        <v>3261</v>
      </c>
      <c r="D1203" t="s">
        <v>3258</v>
      </c>
    </row>
    <row r="1204" spans="1:4" x14ac:dyDescent="0.2">
      <c r="A1204" t="s">
        <v>3244</v>
      </c>
      <c r="B1204" t="s">
        <v>3245</v>
      </c>
      <c r="C1204" t="s">
        <v>3262</v>
      </c>
      <c r="D1204" t="s">
        <v>3258</v>
      </c>
    </row>
    <row r="1205" spans="1:4" x14ac:dyDescent="0.2">
      <c r="A1205" t="s">
        <v>3244</v>
      </c>
      <c r="B1205" t="s">
        <v>3245</v>
      </c>
      <c r="C1205" t="s">
        <v>3263</v>
      </c>
      <c r="D1205" t="s">
        <v>3258</v>
      </c>
    </row>
    <row r="1206" spans="1:4" x14ac:dyDescent="0.2">
      <c r="A1206" t="s">
        <v>3244</v>
      </c>
      <c r="B1206" t="s">
        <v>3245</v>
      </c>
      <c r="C1206" t="s">
        <v>3264</v>
      </c>
      <c r="D1206" t="s">
        <v>3258</v>
      </c>
    </row>
    <row r="1207" spans="1:4" x14ac:dyDescent="0.2">
      <c r="A1207" t="s">
        <v>3244</v>
      </c>
      <c r="B1207" t="s">
        <v>3245</v>
      </c>
      <c r="C1207" t="s">
        <v>3265</v>
      </c>
      <c r="D1207" t="s">
        <v>3258</v>
      </c>
    </row>
    <row r="1208" spans="1:4" x14ac:dyDescent="0.2">
      <c r="A1208" t="s">
        <v>3244</v>
      </c>
      <c r="B1208" t="s">
        <v>3245</v>
      </c>
      <c r="C1208" t="s">
        <v>3266</v>
      </c>
      <c r="D1208" t="s">
        <v>3258</v>
      </c>
    </row>
    <row r="1209" spans="1:4" x14ac:dyDescent="0.2">
      <c r="A1209" t="s">
        <v>3244</v>
      </c>
      <c r="B1209" t="s">
        <v>3245</v>
      </c>
      <c r="C1209" t="s">
        <v>3267</v>
      </c>
      <c r="D1209" t="s">
        <v>3258</v>
      </c>
    </row>
    <row r="1210" spans="1:4" x14ac:dyDescent="0.2">
      <c r="A1210" t="s">
        <v>3244</v>
      </c>
      <c r="B1210" t="s">
        <v>3245</v>
      </c>
      <c r="C1210" t="s">
        <v>1159</v>
      </c>
      <c r="D1210" t="s">
        <v>3258</v>
      </c>
    </row>
    <row r="1211" spans="1:4" x14ac:dyDescent="0.2">
      <c r="A1211" t="s">
        <v>3244</v>
      </c>
      <c r="B1211" t="s">
        <v>3245</v>
      </c>
      <c r="C1211" t="s">
        <v>3268</v>
      </c>
      <c r="D1211" t="s">
        <v>3258</v>
      </c>
    </row>
    <row r="1212" spans="1:4" x14ac:dyDescent="0.2">
      <c r="A1212" t="s">
        <v>3269</v>
      </c>
      <c r="B1212" t="s">
        <v>3270</v>
      </c>
      <c r="C1212" t="s">
        <v>3271</v>
      </c>
      <c r="D1212" t="s">
        <v>3224</v>
      </c>
    </row>
    <row r="1213" spans="1:4" x14ac:dyDescent="0.2">
      <c r="A1213" t="s">
        <v>3269</v>
      </c>
      <c r="B1213" t="s">
        <v>3270</v>
      </c>
      <c r="C1213" t="s">
        <v>3272</v>
      </c>
      <c r="D1213" t="s">
        <v>3224</v>
      </c>
    </row>
    <row r="1214" spans="1:4" x14ac:dyDescent="0.2">
      <c r="A1214" t="s">
        <v>3269</v>
      </c>
      <c r="B1214" t="s">
        <v>3270</v>
      </c>
      <c r="C1214" t="s">
        <v>3273</v>
      </c>
      <c r="D1214" t="s">
        <v>3224</v>
      </c>
    </row>
    <row r="1215" spans="1:4" x14ac:dyDescent="0.2">
      <c r="A1215" t="s">
        <v>3269</v>
      </c>
      <c r="B1215" t="s">
        <v>3270</v>
      </c>
      <c r="C1215" t="s">
        <v>3274</v>
      </c>
      <c r="D1215" t="s">
        <v>3224</v>
      </c>
    </row>
    <row r="1216" spans="1:4" x14ac:dyDescent="0.2">
      <c r="A1216" t="s">
        <v>3269</v>
      </c>
      <c r="B1216" t="s">
        <v>3270</v>
      </c>
      <c r="C1216" t="s">
        <v>3275</v>
      </c>
      <c r="D1216" t="s">
        <v>3224</v>
      </c>
    </row>
    <row r="1217" spans="1:6" x14ac:dyDescent="0.2">
      <c r="A1217" t="s">
        <v>3269</v>
      </c>
      <c r="B1217" t="s">
        <v>3270</v>
      </c>
      <c r="C1217" t="s">
        <v>3276</v>
      </c>
      <c r="D1217" t="s">
        <v>3224</v>
      </c>
    </row>
    <row r="1218" spans="1:6" x14ac:dyDescent="0.2">
      <c r="A1218" t="s">
        <v>3269</v>
      </c>
      <c r="B1218" t="s">
        <v>3270</v>
      </c>
      <c r="C1218" t="s">
        <v>3277</v>
      </c>
      <c r="D1218" t="s">
        <v>3224</v>
      </c>
    </row>
    <row r="1219" spans="1:6" x14ac:dyDescent="0.2">
      <c r="A1219" t="s">
        <v>3269</v>
      </c>
      <c r="B1219" t="s">
        <v>3270</v>
      </c>
      <c r="C1219" t="s">
        <v>3278</v>
      </c>
      <c r="D1219" t="s">
        <v>3224</v>
      </c>
    </row>
    <row r="1220" spans="1:6" x14ac:dyDescent="0.2">
      <c r="A1220" t="s">
        <v>3269</v>
      </c>
      <c r="B1220" t="s">
        <v>3270</v>
      </c>
      <c r="C1220" t="s">
        <v>3279</v>
      </c>
      <c r="D1220" t="s">
        <v>3224</v>
      </c>
    </row>
    <row r="1221" spans="1:6" x14ac:dyDescent="0.2">
      <c r="A1221" t="s">
        <v>3269</v>
      </c>
      <c r="B1221" t="s">
        <v>3270</v>
      </c>
      <c r="C1221" t="s">
        <v>3280</v>
      </c>
      <c r="D1221" t="s">
        <v>9</v>
      </c>
      <c r="E1221" t="s">
        <v>3281</v>
      </c>
      <c r="F1221" t="s">
        <v>3282</v>
      </c>
    </row>
    <row r="1222" spans="1:6" x14ac:dyDescent="0.2">
      <c r="A1222" t="s">
        <v>3283</v>
      </c>
      <c r="B1222" t="s">
        <v>3284</v>
      </c>
      <c r="C1222" t="s">
        <v>3285</v>
      </c>
      <c r="D1222" t="s">
        <v>3286</v>
      </c>
    </row>
    <row r="1223" spans="1:6" x14ac:dyDescent="0.2">
      <c r="A1223" t="s">
        <v>3283</v>
      </c>
      <c r="B1223" t="s">
        <v>3284</v>
      </c>
      <c r="C1223" t="s">
        <v>3287</v>
      </c>
      <c r="D1223" t="s">
        <v>3286</v>
      </c>
    </row>
    <row r="1224" spans="1:6" x14ac:dyDescent="0.2">
      <c r="A1224" t="s">
        <v>3283</v>
      </c>
      <c r="B1224" t="s">
        <v>3284</v>
      </c>
      <c r="C1224" t="s">
        <v>3288</v>
      </c>
      <c r="D1224" t="s">
        <v>3286</v>
      </c>
    </row>
    <row r="1225" spans="1:6" x14ac:dyDescent="0.2">
      <c r="A1225" t="s">
        <v>3283</v>
      </c>
      <c r="B1225" t="s">
        <v>3284</v>
      </c>
      <c r="C1225" t="s">
        <v>3289</v>
      </c>
      <c r="D1225" t="s">
        <v>3286</v>
      </c>
    </row>
    <row r="1226" spans="1:6" x14ac:dyDescent="0.2">
      <c r="A1226" t="s">
        <v>3283</v>
      </c>
      <c r="B1226" t="s">
        <v>3284</v>
      </c>
      <c r="C1226" t="s">
        <v>3290</v>
      </c>
      <c r="D1226" t="s">
        <v>3286</v>
      </c>
    </row>
    <row r="1227" spans="1:6" x14ac:dyDescent="0.2">
      <c r="A1227" t="s">
        <v>3283</v>
      </c>
      <c r="B1227" t="s">
        <v>3284</v>
      </c>
      <c r="C1227" t="s">
        <v>3291</v>
      </c>
      <c r="D1227" t="s">
        <v>3286</v>
      </c>
    </row>
    <row r="1228" spans="1:6" x14ac:dyDescent="0.2">
      <c r="A1228" t="s">
        <v>3292</v>
      </c>
      <c r="B1228" t="s">
        <v>3293</v>
      </c>
      <c r="C1228" t="s">
        <v>3294</v>
      </c>
      <c r="D1228" t="s">
        <v>3224</v>
      </c>
    </row>
    <row r="1229" spans="1:6" x14ac:dyDescent="0.2">
      <c r="A1229" t="s">
        <v>3292</v>
      </c>
      <c r="B1229" t="s">
        <v>3293</v>
      </c>
      <c r="C1229" t="s">
        <v>3295</v>
      </c>
      <c r="D1229" t="s">
        <v>3224</v>
      </c>
    </row>
    <row r="1230" spans="1:6" x14ac:dyDescent="0.2">
      <c r="A1230" t="s">
        <v>3292</v>
      </c>
      <c r="B1230" t="s">
        <v>3293</v>
      </c>
      <c r="C1230" t="s">
        <v>3296</v>
      </c>
      <c r="D1230" t="s">
        <v>3224</v>
      </c>
    </row>
    <row r="1231" spans="1:6" x14ac:dyDescent="0.2">
      <c r="A1231" t="s">
        <v>3292</v>
      </c>
      <c r="B1231" t="s">
        <v>3293</v>
      </c>
      <c r="C1231" t="s">
        <v>3297</v>
      </c>
      <c r="D1231" t="s">
        <v>3224</v>
      </c>
    </row>
    <row r="1232" spans="1:6" x14ac:dyDescent="0.2">
      <c r="A1232" t="s">
        <v>3292</v>
      </c>
      <c r="B1232" t="s">
        <v>3293</v>
      </c>
      <c r="C1232" t="s">
        <v>3298</v>
      </c>
      <c r="D1232" t="s">
        <v>3224</v>
      </c>
    </row>
    <row r="1233" spans="1:4" x14ac:dyDescent="0.2">
      <c r="A1233" t="s">
        <v>3292</v>
      </c>
      <c r="B1233" t="s">
        <v>3293</v>
      </c>
      <c r="C1233" t="s">
        <v>3299</v>
      </c>
      <c r="D1233" t="s">
        <v>3224</v>
      </c>
    </row>
    <row r="1234" spans="1:4" x14ac:dyDescent="0.2">
      <c r="A1234" t="s">
        <v>3292</v>
      </c>
      <c r="B1234" t="s">
        <v>3293</v>
      </c>
      <c r="C1234" t="s">
        <v>3300</v>
      </c>
      <c r="D1234" t="s">
        <v>3224</v>
      </c>
    </row>
    <row r="1235" spans="1:4" x14ac:dyDescent="0.2">
      <c r="A1235" t="s">
        <v>3292</v>
      </c>
      <c r="B1235" t="s">
        <v>3293</v>
      </c>
      <c r="C1235" t="s">
        <v>3301</v>
      </c>
      <c r="D1235" t="s">
        <v>3224</v>
      </c>
    </row>
    <row r="1236" spans="1:4" x14ac:dyDescent="0.2">
      <c r="A1236" t="s">
        <v>3292</v>
      </c>
      <c r="B1236" t="s">
        <v>3293</v>
      </c>
      <c r="C1236" t="s">
        <v>3302</v>
      </c>
      <c r="D1236" t="s">
        <v>3224</v>
      </c>
    </row>
    <row r="1237" spans="1:4" x14ac:dyDescent="0.2">
      <c r="A1237" t="s">
        <v>3292</v>
      </c>
      <c r="B1237" t="s">
        <v>3293</v>
      </c>
      <c r="C1237" t="s">
        <v>3303</v>
      </c>
      <c r="D1237" t="s">
        <v>3224</v>
      </c>
    </row>
    <row r="1238" spans="1:4" x14ac:dyDescent="0.2">
      <c r="A1238" t="s">
        <v>3292</v>
      </c>
      <c r="B1238" t="s">
        <v>3293</v>
      </c>
      <c r="C1238" t="s">
        <v>3304</v>
      </c>
      <c r="D1238" t="s">
        <v>3224</v>
      </c>
    </row>
    <row r="1239" spans="1:4" x14ac:dyDescent="0.2">
      <c r="A1239" t="s">
        <v>3305</v>
      </c>
      <c r="B1239" t="s">
        <v>3306</v>
      </c>
      <c r="C1239" t="s">
        <v>3307</v>
      </c>
      <c r="D1239" t="s">
        <v>3224</v>
      </c>
    </row>
    <row r="1240" spans="1:4" x14ac:dyDescent="0.2">
      <c r="A1240" t="s">
        <v>3305</v>
      </c>
      <c r="B1240" t="s">
        <v>3306</v>
      </c>
      <c r="C1240" t="s">
        <v>3308</v>
      </c>
      <c r="D1240" t="s">
        <v>3224</v>
      </c>
    </row>
    <row r="1241" spans="1:4" x14ac:dyDescent="0.2">
      <c r="A1241" t="s">
        <v>3305</v>
      </c>
      <c r="B1241" t="s">
        <v>3306</v>
      </c>
      <c r="C1241" t="s">
        <v>3309</v>
      </c>
      <c r="D1241" t="s">
        <v>3224</v>
      </c>
    </row>
    <row r="1242" spans="1:4" x14ac:dyDescent="0.2">
      <c r="A1242" t="s">
        <v>3305</v>
      </c>
      <c r="B1242" t="s">
        <v>3306</v>
      </c>
      <c r="C1242" t="s">
        <v>3310</v>
      </c>
      <c r="D1242" t="s">
        <v>3224</v>
      </c>
    </row>
    <row r="1243" spans="1:4" x14ac:dyDescent="0.2">
      <c r="A1243" t="s">
        <v>3305</v>
      </c>
      <c r="B1243" t="s">
        <v>3306</v>
      </c>
      <c r="C1243" t="s">
        <v>3311</v>
      </c>
      <c r="D1243" t="s">
        <v>3224</v>
      </c>
    </row>
    <row r="1244" spans="1:4" x14ac:dyDescent="0.2">
      <c r="A1244" t="s">
        <v>3305</v>
      </c>
      <c r="B1244" t="s">
        <v>3306</v>
      </c>
      <c r="C1244" t="s">
        <v>3312</v>
      </c>
      <c r="D1244" t="s">
        <v>3224</v>
      </c>
    </row>
    <row r="1245" spans="1:4" x14ac:dyDescent="0.2">
      <c r="A1245" t="s">
        <v>3305</v>
      </c>
      <c r="B1245" t="s">
        <v>3306</v>
      </c>
      <c r="C1245" t="s">
        <v>3313</v>
      </c>
      <c r="D1245" t="s">
        <v>3224</v>
      </c>
    </row>
    <row r="1246" spans="1:4" x14ac:dyDescent="0.2">
      <c r="A1246" t="s">
        <v>3305</v>
      </c>
      <c r="B1246" t="s">
        <v>3306</v>
      </c>
      <c r="C1246" t="s">
        <v>3314</v>
      </c>
      <c r="D1246" t="s">
        <v>3224</v>
      </c>
    </row>
    <row r="1247" spans="1:4" x14ac:dyDescent="0.2">
      <c r="A1247" t="s">
        <v>3315</v>
      </c>
      <c r="B1247" t="s">
        <v>3316</v>
      </c>
      <c r="C1247" t="s">
        <v>3317</v>
      </c>
      <c r="D1247" t="s">
        <v>3224</v>
      </c>
    </row>
    <row r="1248" spans="1:4" x14ac:dyDescent="0.2">
      <c r="A1248" t="s">
        <v>3315</v>
      </c>
      <c r="B1248" t="s">
        <v>3316</v>
      </c>
      <c r="C1248" t="s">
        <v>3318</v>
      </c>
      <c r="D1248" t="s">
        <v>3224</v>
      </c>
    </row>
    <row r="1249" spans="1:6" x14ac:dyDescent="0.2">
      <c r="A1249" t="s">
        <v>3315</v>
      </c>
      <c r="B1249" t="s">
        <v>3316</v>
      </c>
      <c r="C1249" t="s">
        <v>3319</v>
      </c>
      <c r="D1249" t="s">
        <v>3224</v>
      </c>
    </row>
    <row r="1250" spans="1:6" x14ac:dyDescent="0.2">
      <c r="A1250" t="s">
        <v>3315</v>
      </c>
      <c r="B1250" t="s">
        <v>3316</v>
      </c>
      <c r="C1250" t="s">
        <v>3320</v>
      </c>
      <c r="D1250" t="s">
        <v>3224</v>
      </c>
    </row>
    <row r="1251" spans="1:6" x14ac:dyDescent="0.2">
      <c r="A1251" t="s">
        <v>3315</v>
      </c>
      <c r="B1251" t="s">
        <v>3316</v>
      </c>
      <c r="C1251" t="s">
        <v>3321</v>
      </c>
      <c r="D1251" t="s">
        <v>3224</v>
      </c>
    </row>
    <row r="1252" spans="1:6" x14ac:dyDescent="0.2">
      <c r="A1252" t="s">
        <v>3315</v>
      </c>
      <c r="B1252" t="s">
        <v>3316</v>
      </c>
      <c r="C1252" t="s">
        <v>3322</v>
      </c>
      <c r="D1252" t="s">
        <v>3224</v>
      </c>
    </row>
    <row r="1253" spans="1:6" x14ac:dyDescent="0.2">
      <c r="A1253" t="s">
        <v>3315</v>
      </c>
      <c r="B1253" t="s">
        <v>3316</v>
      </c>
      <c r="C1253" t="s">
        <v>3323</v>
      </c>
      <c r="D1253" t="s">
        <v>3224</v>
      </c>
    </row>
    <row r="1254" spans="1:6" x14ac:dyDescent="0.2">
      <c r="A1254" t="s">
        <v>3315</v>
      </c>
      <c r="B1254" t="s">
        <v>3316</v>
      </c>
      <c r="C1254" t="s">
        <v>3324</v>
      </c>
      <c r="D1254" t="s">
        <v>3224</v>
      </c>
    </row>
    <row r="1255" spans="1:6" x14ac:dyDescent="0.2">
      <c r="A1255" t="s">
        <v>3315</v>
      </c>
      <c r="B1255" t="s">
        <v>3316</v>
      </c>
      <c r="C1255" t="s">
        <v>3325</v>
      </c>
      <c r="D1255" t="s">
        <v>3224</v>
      </c>
    </row>
    <row r="1256" spans="1:6" x14ac:dyDescent="0.2">
      <c r="A1256" t="s">
        <v>3315</v>
      </c>
      <c r="B1256" t="s">
        <v>3316</v>
      </c>
      <c r="C1256" t="s">
        <v>3326</v>
      </c>
      <c r="D1256" t="s">
        <v>3224</v>
      </c>
    </row>
    <row r="1257" spans="1:6" x14ac:dyDescent="0.2">
      <c r="A1257" t="s">
        <v>3315</v>
      </c>
      <c r="B1257" t="s">
        <v>3316</v>
      </c>
      <c r="C1257" t="s">
        <v>3327</v>
      </c>
      <c r="D1257" t="s">
        <v>3224</v>
      </c>
    </row>
    <row r="1258" spans="1:6" x14ac:dyDescent="0.2">
      <c r="A1258" t="s">
        <v>3315</v>
      </c>
      <c r="B1258" t="s">
        <v>3316</v>
      </c>
      <c r="C1258" t="s">
        <v>3273</v>
      </c>
      <c r="D1258" t="s">
        <v>3224</v>
      </c>
    </row>
    <row r="1259" spans="1:6" x14ac:dyDescent="0.2">
      <c r="A1259" t="s">
        <v>3315</v>
      </c>
      <c r="B1259" t="s">
        <v>3316</v>
      </c>
      <c r="C1259" t="s">
        <v>3328</v>
      </c>
      <c r="D1259" t="s">
        <v>3224</v>
      </c>
    </row>
    <row r="1260" spans="1:6" x14ac:dyDescent="0.2">
      <c r="A1260" t="s">
        <v>3315</v>
      </c>
      <c r="B1260" t="s">
        <v>3316</v>
      </c>
      <c r="C1260" t="s">
        <v>3329</v>
      </c>
      <c r="D1260" t="s">
        <v>3224</v>
      </c>
    </row>
    <row r="1261" spans="1:6" x14ac:dyDescent="0.2">
      <c r="A1261" t="s">
        <v>3315</v>
      </c>
      <c r="B1261" t="s">
        <v>3316</v>
      </c>
      <c r="C1261" t="s">
        <v>3330</v>
      </c>
      <c r="D1261" t="s">
        <v>3224</v>
      </c>
    </row>
    <row r="1262" spans="1:6" x14ac:dyDescent="0.2">
      <c r="A1262" t="s">
        <v>3315</v>
      </c>
      <c r="B1262" t="s">
        <v>3316</v>
      </c>
      <c r="C1262" t="s">
        <v>3331</v>
      </c>
      <c r="D1262" t="s">
        <v>9</v>
      </c>
      <c r="E1262" t="s">
        <v>3332</v>
      </c>
      <c r="F1262" t="s">
        <v>3333</v>
      </c>
    </row>
    <row r="1263" spans="1:6" x14ac:dyDescent="0.2">
      <c r="A1263" t="s">
        <v>3334</v>
      </c>
      <c r="B1263" t="s">
        <v>3335</v>
      </c>
      <c r="C1263" t="s">
        <v>3336</v>
      </c>
      <c r="D1263" t="s">
        <v>3337</v>
      </c>
    </row>
    <row r="1264" spans="1:6" x14ac:dyDescent="0.2">
      <c r="A1264" t="s">
        <v>3334</v>
      </c>
      <c r="B1264" t="s">
        <v>3335</v>
      </c>
      <c r="C1264" t="s">
        <v>3338</v>
      </c>
      <c r="D1264" t="s">
        <v>3337</v>
      </c>
    </row>
    <row r="1265" spans="1:4" x14ac:dyDescent="0.2">
      <c r="A1265" t="s">
        <v>3334</v>
      </c>
      <c r="B1265" t="s">
        <v>3335</v>
      </c>
      <c r="C1265" t="s">
        <v>3339</v>
      </c>
      <c r="D1265" t="s">
        <v>3337</v>
      </c>
    </row>
    <row r="1266" spans="1:4" x14ac:dyDescent="0.2">
      <c r="A1266" t="s">
        <v>3334</v>
      </c>
      <c r="B1266" t="s">
        <v>3335</v>
      </c>
      <c r="C1266" t="s">
        <v>3340</v>
      </c>
      <c r="D1266" t="s">
        <v>3337</v>
      </c>
    </row>
    <row r="1267" spans="1:4" x14ac:dyDescent="0.2">
      <c r="A1267" t="s">
        <v>3334</v>
      </c>
      <c r="B1267" t="s">
        <v>3335</v>
      </c>
      <c r="C1267" t="s">
        <v>3341</v>
      </c>
      <c r="D1267" t="s">
        <v>3337</v>
      </c>
    </row>
    <row r="1268" spans="1:4" x14ac:dyDescent="0.2">
      <c r="A1268" t="s">
        <v>3334</v>
      </c>
      <c r="B1268" t="s">
        <v>3335</v>
      </c>
      <c r="C1268" t="s">
        <v>3342</v>
      </c>
      <c r="D1268" t="s">
        <v>3337</v>
      </c>
    </row>
    <row r="1269" spans="1:4" x14ac:dyDescent="0.2">
      <c r="A1269" t="s">
        <v>3334</v>
      </c>
      <c r="B1269" t="s">
        <v>3335</v>
      </c>
      <c r="C1269" t="s">
        <v>3343</v>
      </c>
      <c r="D1269" t="s">
        <v>3337</v>
      </c>
    </row>
    <row r="1270" spans="1:4" x14ac:dyDescent="0.2">
      <c r="A1270" t="s">
        <v>3334</v>
      </c>
      <c r="B1270" t="s">
        <v>3335</v>
      </c>
      <c r="C1270" t="s">
        <v>3344</v>
      </c>
      <c r="D1270" t="s">
        <v>3337</v>
      </c>
    </row>
    <row r="1271" spans="1:4" x14ac:dyDescent="0.2">
      <c r="A1271" t="s">
        <v>3334</v>
      </c>
      <c r="B1271" t="s">
        <v>3335</v>
      </c>
      <c r="C1271" t="s">
        <v>3345</v>
      </c>
      <c r="D1271" t="s">
        <v>3337</v>
      </c>
    </row>
    <row r="1272" spans="1:4" x14ac:dyDescent="0.2">
      <c r="A1272" t="s">
        <v>3346</v>
      </c>
      <c r="B1272" t="s">
        <v>3347</v>
      </c>
      <c r="C1272" t="s">
        <v>3348</v>
      </c>
      <c r="D1272" t="s">
        <v>3224</v>
      </c>
    </row>
    <row r="1273" spans="1:4" x14ac:dyDescent="0.2">
      <c r="A1273" t="s">
        <v>3346</v>
      </c>
      <c r="B1273" t="s">
        <v>3347</v>
      </c>
      <c r="C1273" t="s">
        <v>3349</v>
      </c>
      <c r="D1273" t="s">
        <v>3224</v>
      </c>
    </row>
    <row r="1274" spans="1:4" x14ac:dyDescent="0.2">
      <c r="A1274" t="s">
        <v>3346</v>
      </c>
      <c r="B1274" t="s">
        <v>3347</v>
      </c>
      <c r="C1274" t="s">
        <v>3350</v>
      </c>
      <c r="D1274" t="s">
        <v>3224</v>
      </c>
    </row>
    <row r="1275" spans="1:4" x14ac:dyDescent="0.2">
      <c r="A1275" t="s">
        <v>3346</v>
      </c>
      <c r="B1275" t="s">
        <v>3347</v>
      </c>
      <c r="C1275" t="s">
        <v>3351</v>
      </c>
      <c r="D1275" t="s">
        <v>3224</v>
      </c>
    </row>
    <row r="1276" spans="1:4" x14ac:dyDescent="0.2">
      <c r="A1276" t="s">
        <v>3346</v>
      </c>
      <c r="B1276" t="s">
        <v>3347</v>
      </c>
      <c r="C1276" t="s">
        <v>3352</v>
      </c>
      <c r="D1276" t="s">
        <v>3224</v>
      </c>
    </row>
    <row r="1277" spans="1:4" x14ac:dyDescent="0.2">
      <c r="A1277" t="s">
        <v>3346</v>
      </c>
      <c r="B1277" t="s">
        <v>3347</v>
      </c>
      <c r="C1277" t="s">
        <v>3353</v>
      </c>
      <c r="D1277" t="s">
        <v>3224</v>
      </c>
    </row>
    <row r="1278" spans="1:4" x14ac:dyDescent="0.2">
      <c r="A1278" t="s">
        <v>3346</v>
      </c>
      <c r="B1278" t="s">
        <v>3347</v>
      </c>
      <c r="C1278" t="s">
        <v>3354</v>
      </c>
      <c r="D1278" t="s">
        <v>3224</v>
      </c>
    </row>
    <row r="1279" spans="1:4" x14ac:dyDescent="0.2">
      <c r="A1279" t="s">
        <v>3346</v>
      </c>
      <c r="B1279" t="s">
        <v>3347</v>
      </c>
      <c r="C1279" t="s">
        <v>3355</v>
      </c>
      <c r="D1279" t="s">
        <v>3224</v>
      </c>
    </row>
    <row r="1280" spans="1:4" x14ac:dyDescent="0.2">
      <c r="A1280" t="s">
        <v>3346</v>
      </c>
      <c r="B1280" t="s">
        <v>3347</v>
      </c>
      <c r="C1280" t="s">
        <v>3356</v>
      </c>
      <c r="D1280" t="s">
        <v>3286</v>
      </c>
    </row>
    <row r="1281" spans="1:4" x14ac:dyDescent="0.2">
      <c r="A1281" t="s">
        <v>3346</v>
      </c>
      <c r="B1281" t="s">
        <v>3347</v>
      </c>
      <c r="C1281" t="s">
        <v>3357</v>
      </c>
      <c r="D1281" t="s">
        <v>3286</v>
      </c>
    </row>
    <row r="1282" spans="1:4" x14ac:dyDescent="0.2">
      <c r="A1282" t="s">
        <v>3346</v>
      </c>
      <c r="B1282" t="s">
        <v>3347</v>
      </c>
      <c r="C1282" t="s">
        <v>3358</v>
      </c>
      <c r="D1282" t="s">
        <v>3286</v>
      </c>
    </row>
    <row r="1283" spans="1:4" x14ac:dyDescent="0.2">
      <c r="A1283" t="s">
        <v>3346</v>
      </c>
      <c r="B1283" t="s">
        <v>3347</v>
      </c>
      <c r="C1283" t="s">
        <v>3359</v>
      </c>
      <c r="D1283" t="s">
        <v>3286</v>
      </c>
    </row>
    <row r="1284" spans="1:4" x14ac:dyDescent="0.2">
      <c r="A1284" t="s">
        <v>3346</v>
      </c>
      <c r="B1284" t="s">
        <v>3347</v>
      </c>
      <c r="C1284" t="s">
        <v>3360</v>
      </c>
      <c r="D1284" t="s">
        <v>3286</v>
      </c>
    </row>
    <row r="1285" spans="1:4" x14ac:dyDescent="0.2">
      <c r="A1285" t="s">
        <v>3346</v>
      </c>
      <c r="B1285" t="s">
        <v>3347</v>
      </c>
      <c r="C1285" t="s">
        <v>3361</v>
      </c>
      <c r="D1285" t="s">
        <v>3286</v>
      </c>
    </row>
    <row r="1286" spans="1:4" x14ac:dyDescent="0.2">
      <c r="A1286" t="s">
        <v>3346</v>
      </c>
      <c r="B1286" t="s">
        <v>3347</v>
      </c>
      <c r="C1286" t="s">
        <v>3362</v>
      </c>
      <c r="D1286" t="s">
        <v>3286</v>
      </c>
    </row>
    <row r="1287" spans="1:4" x14ac:dyDescent="0.2">
      <c r="A1287" t="s">
        <v>3346</v>
      </c>
      <c r="B1287" t="s">
        <v>3347</v>
      </c>
      <c r="C1287" t="s">
        <v>3363</v>
      </c>
      <c r="D1287" t="s">
        <v>3286</v>
      </c>
    </row>
    <row r="1288" spans="1:4" x14ac:dyDescent="0.2">
      <c r="A1288" t="s">
        <v>3346</v>
      </c>
      <c r="B1288" t="s">
        <v>3347</v>
      </c>
      <c r="C1288" t="s">
        <v>3364</v>
      </c>
      <c r="D1288" t="s">
        <v>3286</v>
      </c>
    </row>
    <row r="1289" spans="1:4" x14ac:dyDescent="0.2">
      <c r="A1289" t="s">
        <v>3346</v>
      </c>
      <c r="B1289" t="s">
        <v>3347</v>
      </c>
      <c r="C1289" t="s">
        <v>3365</v>
      </c>
      <c r="D1289" t="s">
        <v>3286</v>
      </c>
    </row>
    <row r="1290" spans="1:4" x14ac:dyDescent="0.2">
      <c r="A1290" t="s">
        <v>3346</v>
      </c>
      <c r="B1290" t="s">
        <v>3347</v>
      </c>
      <c r="C1290" t="s">
        <v>3366</v>
      </c>
      <c r="D1290" t="s">
        <v>3286</v>
      </c>
    </row>
    <row r="1291" spans="1:4" x14ac:dyDescent="0.2">
      <c r="A1291" t="s">
        <v>3346</v>
      </c>
      <c r="B1291" t="s">
        <v>3347</v>
      </c>
      <c r="C1291" t="s">
        <v>3367</v>
      </c>
      <c r="D1291" t="s">
        <v>3286</v>
      </c>
    </row>
    <row r="1292" spans="1:4" x14ac:dyDescent="0.2">
      <c r="A1292" t="s">
        <v>3346</v>
      </c>
      <c r="B1292" t="s">
        <v>3347</v>
      </c>
      <c r="C1292" t="s">
        <v>3368</v>
      </c>
      <c r="D1292" t="s">
        <v>3286</v>
      </c>
    </row>
    <row r="1293" spans="1:4" x14ac:dyDescent="0.2">
      <c r="A1293" t="s">
        <v>3369</v>
      </c>
      <c r="B1293" t="s">
        <v>3370</v>
      </c>
      <c r="C1293" t="s">
        <v>3371</v>
      </c>
      <c r="D1293" t="s">
        <v>3372</v>
      </c>
    </row>
    <row r="1294" spans="1:4" x14ac:dyDescent="0.2">
      <c r="A1294" t="s">
        <v>3369</v>
      </c>
      <c r="B1294" t="s">
        <v>3370</v>
      </c>
      <c r="C1294" t="s">
        <v>3373</v>
      </c>
      <c r="D1294" t="s">
        <v>3372</v>
      </c>
    </row>
    <row r="1295" spans="1:4" x14ac:dyDescent="0.2">
      <c r="A1295" t="s">
        <v>3369</v>
      </c>
      <c r="B1295" t="s">
        <v>3370</v>
      </c>
      <c r="C1295" t="s">
        <v>3374</v>
      </c>
      <c r="D1295" t="s">
        <v>3372</v>
      </c>
    </row>
    <row r="1296" spans="1:4" x14ac:dyDescent="0.2">
      <c r="A1296" t="s">
        <v>3369</v>
      </c>
      <c r="B1296" t="s">
        <v>3370</v>
      </c>
      <c r="C1296" t="s">
        <v>3375</v>
      </c>
      <c r="D1296" t="s">
        <v>3372</v>
      </c>
    </row>
    <row r="1297" spans="1:6" x14ac:dyDescent="0.2">
      <c r="A1297" t="s">
        <v>3369</v>
      </c>
      <c r="B1297" t="s">
        <v>3370</v>
      </c>
      <c r="C1297" t="s">
        <v>3376</v>
      </c>
      <c r="D1297" t="s">
        <v>3372</v>
      </c>
    </row>
    <row r="1298" spans="1:6" x14ac:dyDescent="0.2">
      <c r="A1298" t="s">
        <v>3369</v>
      </c>
      <c r="B1298" t="s">
        <v>3370</v>
      </c>
      <c r="C1298" t="s">
        <v>2126</v>
      </c>
      <c r="D1298" t="s">
        <v>3372</v>
      </c>
    </row>
    <row r="1299" spans="1:6" x14ac:dyDescent="0.2">
      <c r="A1299" t="s">
        <v>3369</v>
      </c>
      <c r="B1299" t="s">
        <v>3370</v>
      </c>
      <c r="C1299" t="s">
        <v>3377</v>
      </c>
      <c r="D1299" t="s">
        <v>3372</v>
      </c>
    </row>
    <row r="1300" spans="1:6" x14ac:dyDescent="0.2">
      <c r="A1300" t="s">
        <v>3369</v>
      </c>
      <c r="B1300" t="s">
        <v>3370</v>
      </c>
      <c r="C1300" t="s">
        <v>3378</v>
      </c>
      <c r="D1300" t="s">
        <v>3372</v>
      </c>
    </row>
    <row r="1301" spans="1:6" x14ac:dyDescent="0.2">
      <c r="A1301" t="s">
        <v>3369</v>
      </c>
      <c r="B1301" t="s">
        <v>3370</v>
      </c>
      <c r="C1301" t="s">
        <v>3379</v>
      </c>
      <c r="D1301" t="s">
        <v>3372</v>
      </c>
    </row>
    <row r="1302" spans="1:6" x14ac:dyDescent="0.2">
      <c r="A1302" t="s">
        <v>3369</v>
      </c>
      <c r="B1302" t="s">
        <v>3370</v>
      </c>
      <c r="C1302" t="s">
        <v>3380</v>
      </c>
      <c r="D1302" t="s">
        <v>3372</v>
      </c>
    </row>
    <row r="1303" spans="1:6" x14ac:dyDescent="0.2">
      <c r="A1303" t="s">
        <v>3369</v>
      </c>
      <c r="B1303" t="s">
        <v>3370</v>
      </c>
      <c r="C1303" t="s">
        <v>3381</v>
      </c>
      <c r="D1303" t="s">
        <v>9</v>
      </c>
      <c r="E1303" t="s">
        <v>3382</v>
      </c>
      <c r="F1303" t="s">
        <v>3383</v>
      </c>
    </row>
    <row r="1304" spans="1:6" x14ac:dyDescent="0.2">
      <c r="A1304" t="s">
        <v>3384</v>
      </c>
      <c r="B1304" t="s">
        <v>3385</v>
      </c>
      <c r="C1304" t="s">
        <v>3386</v>
      </c>
      <c r="D1304" t="s">
        <v>3224</v>
      </c>
    </row>
    <row r="1305" spans="1:6" x14ac:dyDescent="0.2">
      <c r="A1305" t="s">
        <v>3384</v>
      </c>
      <c r="B1305" t="s">
        <v>3385</v>
      </c>
      <c r="C1305" t="s">
        <v>3387</v>
      </c>
      <c r="D1305" t="s">
        <v>3224</v>
      </c>
    </row>
    <row r="1306" spans="1:6" x14ac:dyDescent="0.2">
      <c r="A1306" t="s">
        <v>3384</v>
      </c>
      <c r="B1306" t="s">
        <v>3385</v>
      </c>
      <c r="C1306" t="s">
        <v>3388</v>
      </c>
      <c r="D1306" t="s">
        <v>3224</v>
      </c>
    </row>
    <row r="1307" spans="1:6" x14ac:dyDescent="0.2">
      <c r="A1307" t="s">
        <v>3384</v>
      </c>
      <c r="B1307" t="s">
        <v>3385</v>
      </c>
      <c r="C1307" t="s">
        <v>3389</v>
      </c>
      <c r="D1307" t="s">
        <v>3224</v>
      </c>
    </row>
    <row r="1308" spans="1:6" x14ac:dyDescent="0.2">
      <c r="A1308" t="s">
        <v>3384</v>
      </c>
      <c r="B1308" t="s">
        <v>3385</v>
      </c>
      <c r="C1308" t="s">
        <v>1917</v>
      </c>
      <c r="D1308" t="s">
        <v>3224</v>
      </c>
    </row>
    <row r="1309" spans="1:6" x14ac:dyDescent="0.2">
      <c r="A1309" t="s">
        <v>3384</v>
      </c>
      <c r="B1309" t="s">
        <v>3385</v>
      </c>
      <c r="C1309" t="s">
        <v>3390</v>
      </c>
      <c r="D1309" t="s">
        <v>3224</v>
      </c>
    </row>
    <row r="1310" spans="1:6" x14ac:dyDescent="0.2">
      <c r="A1310" t="s">
        <v>3384</v>
      </c>
      <c r="B1310" t="s">
        <v>3385</v>
      </c>
      <c r="C1310" t="s">
        <v>3391</v>
      </c>
      <c r="D1310" t="s">
        <v>3224</v>
      </c>
    </row>
    <row r="1311" spans="1:6" x14ac:dyDescent="0.2">
      <c r="A1311" t="s">
        <v>3384</v>
      </c>
      <c r="B1311" t="s">
        <v>3385</v>
      </c>
      <c r="C1311" t="s">
        <v>3392</v>
      </c>
      <c r="D1311" t="s">
        <v>3224</v>
      </c>
    </row>
    <row r="1312" spans="1:6" x14ac:dyDescent="0.2">
      <c r="A1312" t="s">
        <v>3384</v>
      </c>
      <c r="B1312" t="s">
        <v>3385</v>
      </c>
      <c r="C1312" t="s">
        <v>3301</v>
      </c>
      <c r="D1312" t="s">
        <v>3224</v>
      </c>
    </row>
    <row r="1313" spans="1:4" x14ac:dyDescent="0.2">
      <c r="A1313" t="s">
        <v>3393</v>
      </c>
      <c r="B1313" t="s">
        <v>3394</v>
      </c>
      <c r="C1313" t="s">
        <v>3395</v>
      </c>
      <c r="D1313" t="s">
        <v>3396</v>
      </c>
    </row>
    <row r="1314" spans="1:4" x14ac:dyDescent="0.2">
      <c r="A1314" t="s">
        <v>3393</v>
      </c>
      <c r="B1314" t="s">
        <v>3394</v>
      </c>
      <c r="C1314" t="s">
        <v>3397</v>
      </c>
      <c r="D1314" t="s">
        <v>3396</v>
      </c>
    </row>
    <row r="1315" spans="1:4" x14ac:dyDescent="0.2">
      <c r="A1315" t="s">
        <v>3393</v>
      </c>
      <c r="B1315" t="s">
        <v>3394</v>
      </c>
      <c r="C1315" t="s">
        <v>802</v>
      </c>
      <c r="D1315" t="s">
        <v>3396</v>
      </c>
    </row>
    <row r="1316" spans="1:4" x14ac:dyDescent="0.2">
      <c r="A1316" t="s">
        <v>3393</v>
      </c>
      <c r="B1316" t="s">
        <v>3394</v>
      </c>
      <c r="C1316" t="s">
        <v>3398</v>
      </c>
      <c r="D1316" t="s">
        <v>3396</v>
      </c>
    </row>
    <row r="1317" spans="1:4" x14ac:dyDescent="0.2">
      <c r="A1317" t="s">
        <v>3393</v>
      </c>
      <c r="B1317" t="s">
        <v>3394</v>
      </c>
      <c r="C1317" t="s">
        <v>3399</v>
      </c>
      <c r="D1317" t="s">
        <v>3396</v>
      </c>
    </row>
    <row r="1318" spans="1:4" x14ac:dyDescent="0.2">
      <c r="A1318" t="s">
        <v>3393</v>
      </c>
      <c r="B1318" t="s">
        <v>3394</v>
      </c>
      <c r="C1318" t="s">
        <v>3400</v>
      </c>
      <c r="D1318" t="s">
        <v>3396</v>
      </c>
    </row>
    <row r="1319" spans="1:4" x14ac:dyDescent="0.2">
      <c r="A1319" t="s">
        <v>3393</v>
      </c>
      <c r="B1319" t="s">
        <v>3394</v>
      </c>
      <c r="C1319" t="s">
        <v>3371</v>
      </c>
      <c r="D1319" t="s">
        <v>3396</v>
      </c>
    </row>
    <row r="1320" spans="1:4" x14ac:dyDescent="0.2">
      <c r="A1320" t="s">
        <v>3393</v>
      </c>
      <c r="B1320" t="s">
        <v>3394</v>
      </c>
      <c r="C1320" t="s">
        <v>3401</v>
      </c>
      <c r="D1320" t="s">
        <v>3396</v>
      </c>
    </row>
    <row r="1321" spans="1:4" x14ac:dyDescent="0.2">
      <c r="A1321" t="s">
        <v>3393</v>
      </c>
      <c r="B1321" t="s">
        <v>3394</v>
      </c>
      <c r="C1321" t="s">
        <v>3402</v>
      </c>
      <c r="D1321" t="s">
        <v>3396</v>
      </c>
    </row>
    <row r="1322" spans="1:4" x14ac:dyDescent="0.2">
      <c r="A1322" t="s">
        <v>3403</v>
      </c>
      <c r="B1322" t="s">
        <v>3404</v>
      </c>
      <c r="C1322" t="s">
        <v>3405</v>
      </c>
      <c r="D1322" t="s">
        <v>3224</v>
      </c>
    </row>
    <row r="1323" spans="1:4" x14ac:dyDescent="0.2">
      <c r="A1323" t="s">
        <v>3403</v>
      </c>
      <c r="B1323" t="s">
        <v>3404</v>
      </c>
      <c r="C1323" t="s">
        <v>3406</v>
      </c>
      <c r="D1323" t="s">
        <v>3224</v>
      </c>
    </row>
    <row r="1324" spans="1:4" x14ac:dyDescent="0.2">
      <c r="A1324" t="s">
        <v>3403</v>
      </c>
      <c r="B1324" t="s">
        <v>3404</v>
      </c>
      <c r="C1324" t="s">
        <v>3407</v>
      </c>
      <c r="D1324" t="s">
        <v>3224</v>
      </c>
    </row>
    <row r="1325" spans="1:4" x14ac:dyDescent="0.2">
      <c r="A1325" t="s">
        <v>3403</v>
      </c>
      <c r="B1325" t="s">
        <v>3404</v>
      </c>
      <c r="C1325" t="s">
        <v>3408</v>
      </c>
      <c r="D1325" t="s">
        <v>3224</v>
      </c>
    </row>
    <row r="1326" spans="1:4" x14ac:dyDescent="0.2">
      <c r="A1326" t="s">
        <v>3403</v>
      </c>
      <c r="B1326" t="s">
        <v>3404</v>
      </c>
      <c r="C1326" t="s">
        <v>3409</v>
      </c>
      <c r="D1326" t="s">
        <v>3224</v>
      </c>
    </row>
    <row r="1327" spans="1:4" x14ac:dyDescent="0.2">
      <c r="A1327" t="s">
        <v>3403</v>
      </c>
      <c r="B1327" t="s">
        <v>3404</v>
      </c>
      <c r="C1327" t="s">
        <v>3410</v>
      </c>
      <c r="D1327" t="s">
        <v>3224</v>
      </c>
    </row>
    <row r="1328" spans="1:4" x14ac:dyDescent="0.2">
      <c r="A1328" t="s">
        <v>3403</v>
      </c>
      <c r="B1328" t="s">
        <v>3404</v>
      </c>
      <c r="C1328" t="s">
        <v>3411</v>
      </c>
      <c r="D1328" t="s">
        <v>3224</v>
      </c>
    </row>
    <row r="1329" spans="1:4" x14ac:dyDescent="0.2">
      <c r="A1329" t="s">
        <v>3403</v>
      </c>
      <c r="B1329" t="s">
        <v>3404</v>
      </c>
      <c r="C1329" t="s">
        <v>3398</v>
      </c>
      <c r="D1329" t="s">
        <v>3224</v>
      </c>
    </row>
    <row r="1330" spans="1:4" x14ac:dyDescent="0.2">
      <c r="A1330" t="s">
        <v>3403</v>
      </c>
      <c r="B1330" t="s">
        <v>3404</v>
      </c>
      <c r="C1330" t="s">
        <v>3400</v>
      </c>
      <c r="D1330" t="s">
        <v>3224</v>
      </c>
    </row>
    <row r="1331" spans="1:4" x14ac:dyDescent="0.2">
      <c r="A1331" t="s">
        <v>3403</v>
      </c>
      <c r="B1331" t="s">
        <v>3404</v>
      </c>
      <c r="C1331" t="s">
        <v>6469</v>
      </c>
      <c r="D1331" t="s">
        <v>3286</v>
      </c>
    </row>
    <row r="1332" spans="1:4" x14ac:dyDescent="0.2">
      <c r="A1332" t="s">
        <v>3403</v>
      </c>
      <c r="B1332" t="s">
        <v>3404</v>
      </c>
      <c r="C1332" t="s">
        <v>6470</v>
      </c>
      <c r="D1332" t="s">
        <v>3286</v>
      </c>
    </row>
    <row r="1333" spans="1:4" x14ac:dyDescent="0.2">
      <c r="A1333" t="s">
        <v>3403</v>
      </c>
      <c r="B1333" t="s">
        <v>3404</v>
      </c>
      <c r="C1333" t="s">
        <v>6471</v>
      </c>
      <c r="D1333" t="s">
        <v>3286</v>
      </c>
    </row>
    <row r="1334" spans="1:4" x14ac:dyDescent="0.2">
      <c r="A1334" t="s">
        <v>3403</v>
      </c>
      <c r="B1334" t="s">
        <v>3404</v>
      </c>
      <c r="C1334" t="s">
        <v>6472</v>
      </c>
      <c r="D1334" t="s">
        <v>3286</v>
      </c>
    </row>
    <row r="1335" spans="1:4" x14ac:dyDescent="0.2">
      <c r="A1335" t="s">
        <v>3403</v>
      </c>
      <c r="B1335" t="s">
        <v>3404</v>
      </c>
      <c r="C1335" t="s">
        <v>3352</v>
      </c>
      <c r="D1335" t="s">
        <v>3286</v>
      </c>
    </row>
    <row r="1336" spans="1:4" x14ac:dyDescent="0.2">
      <c r="A1336" t="s">
        <v>3412</v>
      </c>
      <c r="B1336" t="s">
        <v>3413</v>
      </c>
      <c r="C1336" t="s">
        <v>3414</v>
      </c>
      <c r="D1336" t="s">
        <v>3224</v>
      </c>
    </row>
    <row r="1337" spans="1:4" x14ac:dyDescent="0.2">
      <c r="A1337" t="s">
        <v>3412</v>
      </c>
      <c r="B1337" t="s">
        <v>3413</v>
      </c>
      <c r="C1337" t="s">
        <v>3415</v>
      </c>
      <c r="D1337" t="s">
        <v>3224</v>
      </c>
    </row>
    <row r="1338" spans="1:4" x14ac:dyDescent="0.2">
      <c r="A1338" t="s">
        <v>3412</v>
      </c>
      <c r="B1338" t="s">
        <v>3413</v>
      </c>
      <c r="C1338" t="s">
        <v>3416</v>
      </c>
      <c r="D1338" t="s">
        <v>3224</v>
      </c>
    </row>
    <row r="1339" spans="1:4" x14ac:dyDescent="0.2">
      <c r="A1339" t="s">
        <v>3412</v>
      </c>
      <c r="B1339" t="s">
        <v>3413</v>
      </c>
      <c r="C1339" t="s">
        <v>3417</v>
      </c>
      <c r="D1339" t="s">
        <v>3224</v>
      </c>
    </row>
    <row r="1340" spans="1:4" x14ac:dyDescent="0.2">
      <c r="A1340" t="s">
        <v>3412</v>
      </c>
      <c r="B1340" t="s">
        <v>3413</v>
      </c>
      <c r="C1340" t="s">
        <v>3418</v>
      </c>
      <c r="D1340" t="s">
        <v>3224</v>
      </c>
    </row>
    <row r="1341" spans="1:4" x14ac:dyDescent="0.2">
      <c r="A1341" t="s">
        <v>3412</v>
      </c>
      <c r="B1341" t="s">
        <v>3413</v>
      </c>
      <c r="C1341" t="s">
        <v>3419</v>
      </c>
      <c r="D1341" t="s">
        <v>3224</v>
      </c>
    </row>
    <row r="1342" spans="1:4" x14ac:dyDescent="0.2">
      <c r="A1342" t="s">
        <v>3412</v>
      </c>
      <c r="B1342" t="s">
        <v>3413</v>
      </c>
      <c r="C1342" t="s">
        <v>3420</v>
      </c>
      <c r="D1342" t="s">
        <v>3224</v>
      </c>
    </row>
    <row r="1343" spans="1:4" x14ac:dyDescent="0.2">
      <c r="A1343" t="s">
        <v>3412</v>
      </c>
      <c r="B1343" t="s">
        <v>3413</v>
      </c>
      <c r="C1343" t="s">
        <v>3421</v>
      </c>
      <c r="D1343" t="s">
        <v>3224</v>
      </c>
    </row>
    <row r="1344" spans="1:4" x14ac:dyDescent="0.2">
      <c r="A1344" t="s">
        <v>3412</v>
      </c>
      <c r="B1344" t="s">
        <v>3413</v>
      </c>
      <c r="C1344" t="s">
        <v>3422</v>
      </c>
      <c r="D1344" t="s">
        <v>3224</v>
      </c>
    </row>
    <row r="1345" spans="1:4" x14ac:dyDescent="0.2">
      <c r="A1345" t="s">
        <v>3412</v>
      </c>
      <c r="B1345" t="s">
        <v>3413</v>
      </c>
      <c r="C1345" t="s">
        <v>3423</v>
      </c>
      <c r="D1345" t="s">
        <v>3224</v>
      </c>
    </row>
    <row r="1346" spans="1:4" x14ac:dyDescent="0.2">
      <c r="A1346" t="s">
        <v>3412</v>
      </c>
      <c r="B1346" t="s">
        <v>3413</v>
      </c>
      <c r="C1346" t="s">
        <v>3424</v>
      </c>
      <c r="D1346" t="s">
        <v>3224</v>
      </c>
    </row>
    <row r="1347" spans="1:4" x14ac:dyDescent="0.2">
      <c r="A1347" t="s">
        <v>3425</v>
      </c>
      <c r="B1347" t="s">
        <v>3426</v>
      </c>
      <c r="C1347" t="s">
        <v>3427</v>
      </c>
      <c r="D1347" t="s">
        <v>3428</v>
      </c>
    </row>
    <row r="1348" spans="1:4" x14ac:dyDescent="0.2">
      <c r="A1348" t="s">
        <v>3425</v>
      </c>
      <c r="B1348" t="s">
        <v>3426</v>
      </c>
      <c r="C1348" t="s">
        <v>3429</v>
      </c>
      <c r="D1348" t="s">
        <v>3428</v>
      </c>
    </row>
    <row r="1349" spans="1:4" x14ac:dyDescent="0.2">
      <c r="A1349" t="s">
        <v>3425</v>
      </c>
      <c r="B1349" t="s">
        <v>3426</v>
      </c>
      <c r="C1349" t="s">
        <v>3430</v>
      </c>
      <c r="D1349" t="s">
        <v>3428</v>
      </c>
    </row>
    <row r="1350" spans="1:4" x14ac:dyDescent="0.2">
      <c r="A1350" t="s">
        <v>3425</v>
      </c>
      <c r="B1350" t="s">
        <v>3426</v>
      </c>
      <c r="C1350" t="s">
        <v>3431</v>
      </c>
      <c r="D1350" t="s">
        <v>3428</v>
      </c>
    </row>
    <row r="1351" spans="1:4" x14ac:dyDescent="0.2">
      <c r="A1351" t="s">
        <v>3425</v>
      </c>
      <c r="B1351" t="s">
        <v>3426</v>
      </c>
      <c r="C1351" t="s">
        <v>3432</v>
      </c>
      <c r="D1351" t="s">
        <v>3428</v>
      </c>
    </row>
    <row r="1352" spans="1:4" x14ac:dyDescent="0.2">
      <c r="A1352" t="s">
        <v>3425</v>
      </c>
      <c r="B1352" t="s">
        <v>3426</v>
      </c>
      <c r="C1352" t="s">
        <v>3433</v>
      </c>
      <c r="D1352" t="s">
        <v>3428</v>
      </c>
    </row>
    <row r="1353" spans="1:4" x14ac:dyDescent="0.2">
      <c r="A1353" t="s">
        <v>3425</v>
      </c>
      <c r="B1353" t="s">
        <v>3426</v>
      </c>
      <c r="C1353" t="s">
        <v>3434</v>
      </c>
      <c r="D1353" t="s">
        <v>3428</v>
      </c>
    </row>
    <row r="1354" spans="1:4" x14ac:dyDescent="0.2">
      <c r="A1354" t="s">
        <v>3425</v>
      </c>
      <c r="B1354" t="s">
        <v>3426</v>
      </c>
      <c r="C1354" t="s">
        <v>3410</v>
      </c>
      <c r="D1354" t="s">
        <v>3428</v>
      </c>
    </row>
    <row r="1355" spans="1:4" x14ac:dyDescent="0.2">
      <c r="A1355" t="s">
        <v>3435</v>
      </c>
      <c r="B1355" t="s">
        <v>3436</v>
      </c>
      <c r="C1355" t="s">
        <v>3437</v>
      </c>
      <c r="D1355" t="s">
        <v>3438</v>
      </c>
    </row>
    <row r="1356" spans="1:4" x14ac:dyDescent="0.2">
      <c r="A1356" t="s">
        <v>3435</v>
      </c>
      <c r="B1356" t="s">
        <v>3436</v>
      </c>
      <c r="C1356" t="s">
        <v>3439</v>
      </c>
      <c r="D1356" t="s">
        <v>3438</v>
      </c>
    </row>
    <row r="1357" spans="1:4" x14ac:dyDescent="0.2">
      <c r="A1357" t="s">
        <v>3435</v>
      </c>
      <c r="B1357" t="s">
        <v>3436</v>
      </c>
      <c r="C1357" t="s">
        <v>3440</v>
      </c>
      <c r="D1357" t="s">
        <v>3438</v>
      </c>
    </row>
    <row r="1358" spans="1:4" x14ac:dyDescent="0.2">
      <c r="A1358" t="s">
        <v>3435</v>
      </c>
      <c r="B1358" t="s">
        <v>3436</v>
      </c>
      <c r="C1358" t="s">
        <v>3441</v>
      </c>
      <c r="D1358" t="s">
        <v>3438</v>
      </c>
    </row>
    <row r="1359" spans="1:4" x14ac:dyDescent="0.2">
      <c r="A1359" t="s">
        <v>3435</v>
      </c>
      <c r="B1359" t="s">
        <v>3436</v>
      </c>
      <c r="C1359" t="s">
        <v>3442</v>
      </c>
      <c r="D1359" t="s">
        <v>3438</v>
      </c>
    </row>
    <row r="1360" spans="1:4" x14ac:dyDescent="0.2">
      <c r="A1360" t="s">
        <v>3435</v>
      </c>
      <c r="B1360" t="s">
        <v>3436</v>
      </c>
      <c r="C1360" t="s">
        <v>3443</v>
      </c>
      <c r="D1360" t="s">
        <v>3438</v>
      </c>
    </row>
    <row r="1361" spans="1:6" x14ac:dyDescent="0.2">
      <c r="A1361" t="s">
        <v>3435</v>
      </c>
      <c r="B1361" t="s">
        <v>3436</v>
      </c>
      <c r="C1361" t="s">
        <v>3444</v>
      </c>
      <c r="D1361" t="s">
        <v>3438</v>
      </c>
    </row>
    <row r="1362" spans="1:6" x14ac:dyDescent="0.2">
      <c r="A1362" t="s">
        <v>3435</v>
      </c>
      <c r="B1362" t="s">
        <v>3436</v>
      </c>
      <c r="C1362" t="s">
        <v>3445</v>
      </c>
      <c r="D1362" t="s">
        <v>3438</v>
      </c>
    </row>
    <row r="1363" spans="1:6" x14ac:dyDescent="0.2">
      <c r="A1363" t="s">
        <v>3435</v>
      </c>
      <c r="B1363" t="s">
        <v>3436</v>
      </c>
      <c r="C1363" t="s">
        <v>3446</v>
      </c>
      <c r="D1363" t="s">
        <v>3438</v>
      </c>
    </row>
    <row r="1364" spans="1:6" x14ac:dyDescent="0.2">
      <c r="A1364" t="s">
        <v>3435</v>
      </c>
      <c r="B1364" t="s">
        <v>3436</v>
      </c>
      <c r="C1364" t="s">
        <v>3205</v>
      </c>
      <c r="D1364" t="s">
        <v>3438</v>
      </c>
    </row>
    <row r="1365" spans="1:6" x14ac:dyDescent="0.2">
      <c r="A1365" t="s">
        <v>3435</v>
      </c>
      <c r="B1365" t="s">
        <v>3436</v>
      </c>
      <c r="C1365" t="s">
        <v>3447</v>
      </c>
      <c r="D1365" t="s">
        <v>9</v>
      </c>
      <c r="E1365" t="s">
        <v>3448</v>
      </c>
      <c r="F1365" t="s">
        <v>3449</v>
      </c>
    </row>
    <row r="1366" spans="1:6" x14ac:dyDescent="0.2">
      <c r="A1366" t="s">
        <v>3450</v>
      </c>
      <c r="B1366" t="s">
        <v>3451</v>
      </c>
      <c r="C1366" t="s">
        <v>3452</v>
      </c>
      <c r="D1366" t="s">
        <v>3224</v>
      </c>
    </row>
    <row r="1367" spans="1:6" x14ac:dyDescent="0.2">
      <c r="A1367" t="s">
        <v>3450</v>
      </c>
      <c r="B1367" t="s">
        <v>3451</v>
      </c>
      <c r="C1367" t="s">
        <v>3453</v>
      </c>
      <c r="D1367" t="s">
        <v>3224</v>
      </c>
    </row>
    <row r="1368" spans="1:6" x14ac:dyDescent="0.2">
      <c r="A1368" t="s">
        <v>3450</v>
      </c>
      <c r="B1368" t="s">
        <v>3451</v>
      </c>
      <c r="C1368" t="s">
        <v>3454</v>
      </c>
      <c r="D1368" t="s">
        <v>3224</v>
      </c>
    </row>
    <row r="1369" spans="1:6" x14ac:dyDescent="0.2">
      <c r="A1369" t="s">
        <v>3450</v>
      </c>
      <c r="B1369" t="s">
        <v>3451</v>
      </c>
      <c r="C1369" t="s">
        <v>3455</v>
      </c>
      <c r="D1369" t="s">
        <v>3224</v>
      </c>
    </row>
    <row r="1370" spans="1:6" x14ac:dyDescent="0.2">
      <c r="A1370" t="s">
        <v>3450</v>
      </c>
      <c r="B1370" t="s">
        <v>3451</v>
      </c>
      <c r="C1370" t="s">
        <v>3456</v>
      </c>
      <c r="D1370" t="s">
        <v>3224</v>
      </c>
    </row>
    <row r="1371" spans="1:6" x14ac:dyDescent="0.2">
      <c r="A1371" t="s">
        <v>3450</v>
      </c>
      <c r="B1371" t="s">
        <v>3451</v>
      </c>
      <c r="C1371" t="s">
        <v>3457</v>
      </c>
      <c r="D1371" t="s">
        <v>3224</v>
      </c>
    </row>
    <row r="1372" spans="1:6" x14ac:dyDescent="0.2">
      <c r="A1372" t="s">
        <v>3450</v>
      </c>
      <c r="B1372" t="s">
        <v>3451</v>
      </c>
      <c r="C1372" t="s">
        <v>1500</v>
      </c>
      <c r="D1372" t="s">
        <v>3224</v>
      </c>
    </row>
    <row r="1373" spans="1:6" x14ac:dyDescent="0.2">
      <c r="A1373" t="s">
        <v>3450</v>
      </c>
      <c r="B1373" t="s">
        <v>3451</v>
      </c>
      <c r="C1373" t="s">
        <v>3458</v>
      </c>
      <c r="D1373" t="s">
        <v>3224</v>
      </c>
    </row>
    <row r="1374" spans="1:6" x14ac:dyDescent="0.2">
      <c r="A1374" t="s">
        <v>3450</v>
      </c>
      <c r="B1374" t="s">
        <v>3451</v>
      </c>
      <c r="C1374" t="s">
        <v>3459</v>
      </c>
      <c r="D1374" t="s">
        <v>3224</v>
      </c>
    </row>
    <row r="1375" spans="1:6" x14ac:dyDescent="0.2">
      <c r="A1375" t="s">
        <v>3450</v>
      </c>
      <c r="B1375" t="s">
        <v>3451</v>
      </c>
      <c r="C1375" t="s">
        <v>3460</v>
      </c>
      <c r="D1375" t="s">
        <v>3224</v>
      </c>
    </row>
    <row r="1376" spans="1:6" x14ac:dyDescent="0.2">
      <c r="A1376" t="s">
        <v>3450</v>
      </c>
      <c r="B1376" t="s">
        <v>3451</v>
      </c>
      <c r="C1376" t="s">
        <v>3439</v>
      </c>
      <c r="D1376" t="s">
        <v>3224</v>
      </c>
    </row>
    <row r="1377" spans="1:6" x14ac:dyDescent="0.2">
      <c r="A1377" t="s">
        <v>3450</v>
      </c>
      <c r="B1377" t="s">
        <v>3451</v>
      </c>
      <c r="C1377" t="s">
        <v>3461</v>
      </c>
      <c r="D1377" t="s">
        <v>9</v>
      </c>
      <c r="E1377" t="s">
        <v>3462</v>
      </c>
      <c r="F1377" t="s">
        <v>3463</v>
      </c>
    </row>
    <row r="1378" spans="1:6" x14ac:dyDescent="0.2">
      <c r="A1378" t="s">
        <v>3464</v>
      </c>
      <c r="B1378" t="s">
        <v>3465</v>
      </c>
      <c r="C1378" t="s">
        <v>3466</v>
      </c>
      <c r="D1378" t="s">
        <v>3224</v>
      </c>
    </row>
    <row r="1379" spans="1:6" x14ac:dyDescent="0.2">
      <c r="A1379" t="s">
        <v>3464</v>
      </c>
      <c r="B1379" t="s">
        <v>3465</v>
      </c>
      <c r="C1379" t="s">
        <v>3467</v>
      </c>
      <c r="D1379" t="s">
        <v>3224</v>
      </c>
    </row>
    <row r="1380" spans="1:6" x14ac:dyDescent="0.2">
      <c r="A1380" t="s">
        <v>3464</v>
      </c>
      <c r="B1380" t="s">
        <v>3465</v>
      </c>
      <c r="C1380" t="s">
        <v>3468</v>
      </c>
      <c r="D1380" t="s">
        <v>3224</v>
      </c>
    </row>
    <row r="1381" spans="1:6" x14ac:dyDescent="0.2">
      <c r="A1381" t="s">
        <v>3464</v>
      </c>
      <c r="B1381" t="s">
        <v>3465</v>
      </c>
      <c r="C1381" t="s">
        <v>3469</v>
      </c>
      <c r="D1381" t="s">
        <v>3224</v>
      </c>
    </row>
    <row r="1382" spans="1:6" x14ac:dyDescent="0.2">
      <c r="A1382" t="s">
        <v>3464</v>
      </c>
      <c r="B1382" t="s">
        <v>3465</v>
      </c>
      <c r="C1382" t="s">
        <v>3470</v>
      </c>
      <c r="D1382" t="s">
        <v>3224</v>
      </c>
    </row>
    <row r="1383" spans="1:6" x14ac:dyDescent="0.2">
      <c r="A1383" t="s">
        <v>3464</v>
      </c>
      <c r="B1383" t="s">
        <v>3465</v>
      </c>
      <c r="C1383" t="s">
        <v>2024</v>
      </c>
      <c r="D1383" t="s">
        <v>3224</v>
      </c>
    </row>
    <row r="1384" spans="1:6" x14ac:dyDescent="0.2">
      <c r="A1384" t="s">
        <v>3464</v>
      </c>
      <c r="B1384" t="s">
        <v>3465</v>
      </c>
      <c r="C1384" t="s">
        <v>3471</v>
      </c>
      <c r="D1384" t="s">
        <v>3224</v>
      </c>
    </row>
    <row r="1385" spans="1:6" x14ac:dyDescent="0.2">
      <c r="A1385" t="s">
        <v>3464</v>
      </c>
      <c r="B1385" t="s">
        <v>3465</v>
      </c>
      <c r="C1385" t="s">
        <v>3472</v>
      </c>
      <c r="D1385" t="s">
        <v>3224</v>
      </c>
    </row>
    <row r="1386" spans="1:6" x14ac:dyDescent="0.2">
      <c r="A1386" t="s">
        <v>3464</v>
      </c>
      <c r="B1386" t="s">
        <v>3465</v>
      </c>
      <c r="C1386" t="s">
        <v>3473</v>
      </c>
      <c r="D1386" t="s">
        <v>3224</v>
      </c>
    </row>
    <row r="1387" spans="1:6" x14ac:dyDescent="0.2">
      <c r="A1387" t="s">
        <v>3464</v>
      </c>
      <c r="B1387" t="s">
        <v>3465</v>
      </c>
      <c r="C1387" t="s">
        <v>3474</v>
      </c>
      <c r="D1387" t="s">
        <v>9</v>
      </c>
      <c r="E1387" t="s">
        <v>3475</v>
      </c>
      <c r="F1387" t="s">
        <v>3476</v>
      </c>
    </row>
    <row r="1388" spans="1:6" x14ac:dyDescent="0.2">
      <c r="A1388" t="s">
        <v>3477</v>
      </c>
      <c r="B1388" t="s">
        <v>3478</v>
      </c>
      <c r="C1388" t="s">
        <v>3479</v>
      </c>
      <c r="D1388" t="s">
        <v>3224</v>
      </c>
    </row>
    <row r="1389" spans="1:6" x14ac:dyDescent="0.2">
      <c r="A1389" t="s">
        <v>3477</v>
      </c>
      <c r="B1389" t="s">
        <v>3478</v>
      </c>
      <c r="C1389" t="s">
        <v>3480</v>
      </c>
      <c r="D1389" t="s">
        <v>3224</v>
      </c>
    </row>
    <row r="1390" spans="1:6" x14ac:dyDescent="0.2">
      <c r="A1390" t="s">
        <v>3477</v>
      </c>
      <c r="B1390" t="s">
        <v>3478</v>
      </c>
      <c r="C1390" t="s">
        <v>3481</v>
      </c>
      <c r="D1390" t="s">
        <v>3224</v>
      </c>
    </row>
    <row r="1391" spans="1:6" x14ac:dyDescent="0.2">
      <c r="A1391" t="s">
        <v>3477</v>
      </c>
      <c r="B1391" t="s">
        <v>3478</v>
      </c>
      <c r="C1391" t="s">
        <v>3482</v>
      </c>
      <c r="D1391" t="s">
        <v>3224</v>
      </c>
    </row>
    <row r="1392" spans="1:6" x14ac:dyDescent="0.2">
      <c r="A1392" t="s">
        <v>3477</v>
      </c>
      <c r="B1392" t="s">
        <v>3478</v>
      </c>
      <c r="C1392" t="s">
        <v>3483</v>
      </c>
      <c r="D1392" t="s">
        <v>3224</v>
      </c>
    </row>
    <row r="1393" spans="1:4" x14ac:dyDescent="0.2">
      <c r="A1393" t="s">
        <v>3477</v>
      </c>
      <c r="B1393" t="s">
        <v>3478</v>
      </c>
      <c r="C1393" t="s">
        <v>3484</v>
      </c>
      <c r="D1393" t="s">
        <v>3224</v>
      </c>
    </row>
    <row r="1394" spans="1:4" x14ac:dyDescent="0.2">
      <c r="A1394" t="s">
        <v>3477</v>
      </c>
      <c r="B1394" t="s">
        <v>3478</v>
      </c>
      <c r="C1394" t="s">
        <v>3485</v>
      </c>
      <c r="D1394" t="s">
        <v>3224</v>
      </c>
    </row>
    <row r="1395" spans="1:4" x14ac:dyDescent="0.2">
      <c r="A1395" t="s">
        <v>3477</v>
      </c>
      <c r="B1395" t="s">
        <v>3478</v>
      </c>
      <c r="C1395" t="s">
        <v>3486</v>
      </c>
      <c r="D1395" t="s">
        <v>3224</v>
      </c>
    </row>
    <row r="1396" spans="1:4" x14ac:dyDescent="0.2">
      <c r="A1396" t="s">
        <v>3477</v>
      </c>
      <c r="B1396" t="s">
        <v>3478</v>
      </c>
      <c r="C1396" t="s">
        <v>3487</v>
      </c>
      <c r="D1396" t="s">
        <v>3224</v>
      </c>
    </row>
    <row r="1397" spans="1:4" x14ac:dyDescent="0.2">
      <c r="A1397" t="s">
        <v>3477</v>
      </c>
      <c r="B1397" t="s">
        <v>3478</v>
      </c>
      <c r="C1397" t="s">
        <v>3488</v>
      </c>
      <c r="D1397" t="s">
        <v>3224</v>
      </c>
    </row>
    <row r="1398" spans="1:4" x14ac:dyDescent="0.2">
      <c r="A1398" t="s">
        <v>3489</v>
      </c>
      <c r="B1398" t="s">
        <v>3490</v>
      </c>
      <c r="C1398" t="s">
        <v>3491</v>
      </c>
      <c r="D1398" t="s">
        <v>3224</v>
      </c>
    </row>
    <row r="1399" spans="1:4" x14ac:dyDescent="0.2">
      <c r="A1399" t="s">
        <v>3489</v>
      </c>
      <c r="B1399" t="s">
        <v>3490</v>
      </c>
      <c r="C1399" t="s">
        <v>3492</v>
      </c>
      <c r="D1399" t="s">
        <v>3224</v>
      </c>
    </row>
    <row r="1400" spans="1:4" x14ac:dyDescent="0.2">
      <c r="A1400" t="s">
        <v>3489</v>
      </c>
      <c r="B1400" t="s">
        <v>3490</v>
      </c>
      <c r="C1400" t="s">
        <v>3493</v>
      </c>
      <c r="D1400" t="s">
        <v>3224</v>
      </c>
    </row>
    <row r="1401" spans="1:4" x14ac:dyDescent="0.2">
      <c r="A1401" t="s">
        <v>3489</v>
      </c>
      <c r="B1401" t="s">
        <v>3490</v>
      </c>
      <c r="C1401" t="s">
        <v>3494</v>
      </c>
      <c r="D1401" t="s">
        <v>3224</v>
      </c>
    </row>
    <row r="1402" spans="1:4" x14ac:dyDescent="0.2">
      <c r="A1402" t="s">
        <v>3489</v>
      </c>
      <c r="B1402" t="s">
        <v>3490</v>
      </c>
      <c r="C1402" t="s">
        <v>3495</v>
      </c>
      <c r="D1402" t="s">
        <v>3224</v>
      </c>
    </row>
    <row r="1403" spans="1:4" x14ac:dyDescent="0.2">
      <c r="A1403" t="s">
        <v>3489</v>
      </c>
      <c r="B1403" t="s">
        <v>3490</v>
      </c>
      <c r="C1403" t="s">
        <v>3496</v>
      </c>
      <c r="D1403" t="s">
        <v>3224</v>
      </c>
    </row>
    <row r="1404" spans="1:4" x14ac:dyDescent="0.2">
      <c r="A1404" t="s">
        <v>3489</v>
      </c>
      <c r="B1404" t="s">
        <v>3490</v>
      </c>
      <c r="C1404" t="s">
        <v>3497</v>
      </c>
      <c r="D1404" t="s">
        <v>3224</v>
      </c>
    </row>
    <row r="1405" spans="1:4" x14ac:dyDescent="0.2">
      <c r="A1405" t="s">
        <v>3489</v>
      </c>
      <c r="B1405" t="s">
        <v>3490</v>
      </c>
      <c r="C1405" t="s">
        <v>3498</v>
      </c>
      <c r="D1405" t="s">
        <v>3224</v>
      </c>
    </row>
    <row r="1406" spans="1:4" x14ac:dyDescent="0.2">
      <c r="A1406" t="s">
        <v>3489</v>
      </c>
      <c r="B1406" t="s">
        <v>3490</v>
      </c>
      <c r="C1406" t="s">
        <v>3499</v>
      </c>
      <c r="D1406" t="s">
        <v>3224</v>
      </c>
    </row>
    <row r="1407" spans="1:4" x14ac:dyDescent="0.2">
      <c r="A1407" t="s">
        <v>3489</v>
      </c>
      <c r="B1407" t="s">
        <v>3490</v>
      </c>
      <c r="C1407" t="s">
        <v>3500</v>
      </c>
      <c r="D1407" t="s">
        <v>3224</v>
      </c>
    </row>
    <row r="1408" spans="1:4" x14ac:dyDescent="0.2">
      <c r="A1408" t="s">
        <v>3489</v>
      </c>
      <c r="B1408" t="s">
        <v>3490</v>
      </c>
      <c r="C1408" t="s">
        <v>3501</v>
      </c>
      <c r="D1408" t="s">
        <v>3224</v>
      </c>
    </row>
    <row r="1409" spans="1:6" x14ac:dyDescent="0.2">
      <c r="A1409" t="s">
        <v>3489</v>
      </c>
      <c r="B1409" t="s">
        <v>3490</v>
      </c>
      <c r="C1409" t="s">
        <v>3502</v>
      </c>
      <c r="D1409" t="s">
        <v>3224</v>
      </c>
    </row>
    <row r="1410" spans="1:6" x14ac:dyDescent="0.2">
      <c r="A1410" t="s">
        <v>3503</v>
      </c>
      <c r="B1410" t="s">
        <v>3504</v>
      </c>
      <c r="C1410" t="s">
        <v>3505</v>
      </c>
      <c r="D1410" t="s">
        <v>3337</v>
      </c>
    </row>
    <row r="1411" spans="1:6" x14ac:dyDescent="0.2">
      <c r="A1411" t="s">
        <v>3503</v>
      </c>
      <c r="B1411" t="s">
        <v>3504</v>
      </c>
      <c r="C1411" t="s">
        <v>3506</v>
      </c>
      <c r="D1411" t="s">
        <v>3337</v>
      </c>
    </row>
    <row r="1412" spans="1:6" x14ac:dyDescent="0.2">
      <c r="A1412" t="s">
        <v>3503</v>
      </c>
      <c r="B1412" t="s">
        <v>3504</v>
      </c>
      <c r="C1412" t="s">
        <v>3507</v>
      </c>
      <c r="D1412" t="s">
        <v>3337</v>
      </c>
    </row>
    <row r="1413" spans="1:6" x14ac:dyDescent="0.2">
      <c r="A1413" t="s">
        <v>3503</v>
      </c>
      <c r="B1413" t="s">
        <v>3504</v>
      </c>
      <c r="C1413" t="s">
        <v>3508</v>
      </c>
      <c r="D1413" t="s">
        <v>3337</v>
      </c>
    </row>
    <row r="1414" spans="1:6" x14ac:dyDescent="0.2">
      <c r="A1414" t="s">
        <v>3503</v>
      </c>
      <c r="B1414" t="s">
        <v>3504</v>
      </c>
      <c r="C1414" t="s">
        <v>3509</v>
      </c>
      <c r="D1414" t="s">
        <v>3337</v>
      </c>
    </row>
    <row r="1415" spans="1:6" x14ac:dyDescent="0.2">
      <c r="A1415" t="s">
        <v>3503</v>
      </c>
      <c r="B1415" t="s">
        <v>3504</v>
      </c>
      <c r="C1415" t="s">
        <v>3496</v>
      </c>
      <c r="D1415" t="s">
        <v>3337</v>
      </c>
    </row>
    <row r="1416" spans="1:6" x14ac:dyDescent="0.2">
      <c r="A1416" t="s">
        <v>3503</v>
      </c>
      <c r="B1416" t="s">
        <v>3504</v>
      </c>
      <c r="C1416" t="s">
        <v>3510</v>
      </c>
      <c r="D1416" t="s">
        <v>9</v>
      </c>
      <c r="E1416" t="s">
        <v>3511</v>
      </c>
      <c r="F1416" t="s">
        <v>3512</v>
      </c>
    </row>
    <row r="1417" spans="1:6" x14ac:dyDescent="0.2">
      <c r="A1417" t="s">
        <v>3513</v>
      </c>
      <c r="B1417" t="s">
        <v>3514</v>
      </c>
      <c r="C1417" t="s">
        <v>3515</v>
      </c>
      <c r="D1417" t="s">
        <v>3516</v>
      </c>
    </row>
    <row r="1418" spans="1:6" x14ac:dyDescent="0.2">
      <c r="A1418" t="s">
        <v>3513</v>
      </c>
      <c r="B1418" t="s">
        <v>3514</v>
      </c>
      <c r="C1418" t="s">
        <v>3517</v>
      </c>
      <c r="D1418" t="s">
        <v>3516</v>
      </c>
    </row>
    <row r="1419" spans="1:6" x14ac:dyDescent="0.2">
      <c r="A1419" t="s">
        <v>3513</v>
      </c>
      <c r="B1419" t="s">
        <v>3514</v>
      </c>
      <c r="C1419" t="s">
        <v>3518</v>
      </c>
      <c r="D1419" t="s">
        <v>3516</v>
      </c>
    </row>
    <row r="1420" spans="1:6" x14ac:dyDescent="0.2">
      <c r="A1420" t="s">
        <v>3513</v>
      </c>
      <c r="B1420" t="s">
        <v>3514</v>
      </c>
      <c r="C1420" t="s">
        <v>3519</v>
      </c>
      <c r="D1420" t="s">
        <v>3516</v>
      </c>
    </row>
    <row r="1421" spans="1:6" x14ac:dyDescent="0.2">
      <c r="A1421" t="s">
        <v>3513</v>
      </c>
      <c r="B1421" t="s">
        <v>3514</v>
      </c>
      <c r="C1421" t="s">
        <v>3520</v>
      </c>
      <c r="D1421" t="s">
        <v>3516</v>
      </c>
    </row>
    <row r="1422" spans="1:6" x14ac:dyDescent="0.2">
      <c r="A1422" t="s">
        <v>3513</v>
      </c>
      <c r="B1422" t="s">
        <v>3514</v>
      </c>
      <c r="C1422" t="s">
        <v>3521</v>
      </c>
      <c r="D1422" t="s">
        <v>3516</v>
      </c>
    </row>
    <row r="1423" spans="1:6" x14ac:dyDescent="0.2">
      <c r="A1423" t="s">
        <v>3513</v>
      </c>
      <c r="B1423" t="s">
        <v>3514</v>
      </c>
      <c r="C1423" t="s">
        <v>3522</v>
      </c>
      <c r="D1423" t="s">
        <v>3516</v>
      </c>
    </row>
    <row r="1424" spans="1:6" x14ac:dyDescent="0.2">
      <c r="A1424" t="s">
        <v>3513</v>
      </c>
      <c r="B1424" t="s">
        <v>3514</v>
      </c>
      <c r="C1424" t="s">
        <v>3523</v>
      </c>
      <c r="D1424" t="s">
        <v>3516</v>
      </c>
    </row>
    <row r="1425" spans="1:6" x14ac:dyDescent="0.2">
      <c r="A1425" t="s">
        <v>3513</v>
      </c>
      <c r="B1425" t="s">
        <v>3514</v>
      </c>
      <c r="C1425" t="s">
        <v>3524</v>
      </c>
      <c r="D1425" t="s">
        <v>3516</v>
      </c>
    </row>
    <row r="1426" spans="1:6" x14ac:dyDescent="0.2">
      <c r="A1426" t="s">
        <v>3513</v>
      </c>
      <c r="B1426" t="s">
        <v>3514</v>
      </c>
      <c r="C1426" t="s">
        <v>3525</v>
      </c>
      <c r="D1426" t="s">
        <v>3516</v>
      </c>
    </row>
    <row r="1427" spans="1:6" x14ac:dyDescent="0.2">
      <c r="A1427" t="s">
        <v>3513</v>
      </c>
      <c r="B1427" t="s">
        <v>3514</v>
      </c>
      <c r="C1427" t="s">
        <v>3505</v>
      </c>
      <c r="D1427" t="s">
        <v>3516</v>
      </c>
    </row>
    <row r="1428" spans="1:6" x14ac:dyDescent="0.2">
      <c r="A1428" t="s">
        <v>3513</v>
      </c>
      <c r="B1428" t="s">
        <v>3514</v>
      </c>
      <c r="C1428" t="s">
        <v>3526</v>
      </c>
      <c r="D1428" t="s">
        <v>9</v>
      </c>
      <c r="E1428" t="s">
        <v>3527</v>
      </c>
      <c r="F1428" t="s">
        <v>3528</v>
      </c>
    </row>
    <row r="1429" spans="1:6" x14ac:dyDescent="0.2">
      <c r="A1429" t="s">
        <v>3529</v>
      </c>
      <c r="B1429" t="s">
        <v>3530</v>
      </c>
      <c r="C1429" t="s">
        <v>3531</v>
      </c>
      <c r="D1429" t="s">
        <v>3438</v>
      </c>
    </row>
    <row r="1430" spans="1:6" x14ac:dyDescent="0.2">
      <c r="A1430" t="s">
        <v>3529</v>
      </c>
      <c r="B1430" t="s">
        <v>3530</v>
      </c>
      <c r="C1430" t="s">
        <v>3532</v>
      </c>
      <c r="D1430" t="s">
        <v>3438</v>
      </c>
    </row>
    <row r="1431" spans="1:6" x14ac:dyDescent="0.2">
      <c r="A1431" t="s">
        <v>3529</v>
      </c>
      <c r="B1431" t="s">
        <v>3530</v>
      </c>
      <c r="C1431" t="s">
        <v>3533</v>
      </c>
      <c r="D1431" t="s">
        <v>3438</v>
      </c>
    </row>
    <row r="1432" spans="1:6" x14ac:dyDescent="0.2">
      <c r="A1432" t="s">
        <v>3529</v>
      </c>
      <c r="B1432" t="s">
        <v>3530</v>
      </c>
      <c r="C1432" t="s">
        <v>3534</v>
      </c>
      <c r="D1432" t="s">
        <v>3438</v>
      </c>
    </row>
    <row r="1433" spans="1:6" x14ac:dyDescent="0.2">
      <c r="A1433" t="s">
        <v>3529</v>
      </c>
      <c r="B1433" t="s">
        <v>3530</v>
      </c>
      <c r="C1433" t="s">
        <v>3535</v>
      </c>
      <c r="D1433" t="s">
        <v>3438</v>
      </c>
    </row>
    <row r="1434" spans="1:6" x14ac:dyDescent="0.2">
      <c r="A1434" t="s">
        <v>3529</v>
      </c>
      <c r="B1434" t="s">
        <v>3530</v>
      </c>
      <c r="C1434" t="s">
        <v>3536</v>
      </c>
      <c r="D1434" t="s">
        <v>3438</v>
      </c>
    </row>
    <row r="1435" spans="1:6" x14ac:dyDescent="0.2">
      <c r="A1435" t="s">
        <v>3529</v>
      </c>
      <c r="B1435" t="s">
        <v>3530</v>
      </c>
      <c r="C1435" t="s">
        <v>3537</v>
      </c>
      <c r="D1435" t="s">
        <v>3438</v>
      </c>
    </row>
    <row r="1436" spans="1:6" x14ac:dyDescent="0.2">
      <c r="A1436" t="s">
        <v>3529</v>
      </c>
      <c r="B1436" t="s">
        <v>3530</v>
      </c>
      <c r="C1436" t="s">
        <v>369</v>
      </c>
      <c r="D1436" t="s">
        <v>3438</v>
      </c>
    </row>
    <row r="1437" spans="1:6" x14ac:dyDescent="0.2">
      <c r="A1437" t="s">
        <v>3529</v>
      </c>
      <c r="B1437" t="s">
        <v>3530</v>
      </c>
      <c r="C1437" t="s">
        <v>3538</v>
      </c>
      <c r="D1437" t="s">
        <v>3438</v>
      </c>
    </row>
    <row r="1438" spans="1:6" x14ac:dyDescent="0.2">
      <c r="A1438" t="s">
        <v>3529</v>
      </c>
      <c r="B1438" t="s">
        <v>3530</v>
      </c>
      <c r="C1438" t="s">
        <v>3539</v>
      </c>
      <c r="D1438" t="s">
        <v>3438</v>
      </c>
    </row>
    <row r="1439" spans="1:6" x14ac:dyDescent="0.2">
      <c r="A1439" t="s">
        <v>3529</v>
      </c>
      <c r="B1439" t="s">
        <v>3530</v>
      </c>
      <c r="C1439" t="s">
        <v>3540</v>
      </c>
      <c r="D1439" t="s">
        <v>3438</v>
      </c>
    </row>
    <row r="1440" spans="1:6" x14ac:dyDescent="0.2">
      <c r="A1440" t="s">
        <v>3541</v>
      </c>
      <c r="B1440" t="s">
        <v>3542</v>
      </c>
      <c r="C1440" t="s">
        <v>3543</v>
      </c>
      <c r="D1440" t="s">
        <v>3337</v>
      </c>
    </row>
    <row r="1441" spans="1:6" x14ac:dyDescent="0.2">
      <c r="A1441" t="s">
        <v>3541</v>
      </c>
      <c r="B1441" t="s">
        <v>3542</v>
      </c>
      <c r="C1441" t="s">
        <v>3544</v>
      </c>
      <c r="D1441" t="s">
        <v>3337</v>
      </c>
    </row>
    <row r="1442" spans="1:6" x14ac:dyDescent="0.2">
      <c r="A1442" t="s">
        <v>3541</v>
      </c>
      <c r="B1442" t="s">
        <v>3542</v>
      </c>
      <c r="C1442" t="s">
        <v>3545</v>
      </c>
      <c r="D1442" t="s">
        <v>3337</v>
      </c>
    </row>
    <row r="1443" spans="1:6" x14ac:dyDescent="0.2">
      <c r="A1443" t="s">
        <v>3541</v>
      </c>
      <c r="B1443" t="s">
        <v>3542</v>
      </c>
      <c r="C1443" t="s">
        <v>3546</v>
      </c>
      <c r="D1443" t="s">
        <v>3337</v>
      </c>
    </row>
    <row r="1444" spans="1:6" x14ac:dyDescent="0.2">
      <c r="A1444" t="s">
        <v>3541</v>
      </c>
      <c r="B1444" t="s">
        <v>3542</v>
      </c>
      <c r="C1444" t="s">
        <v>3547</v>
      </c>
      <c r="D1444" t="s">
        <v>3337</v>
      </c>
    </row>
    <row r="1445" spans="1:6" x14ac:dyDescent="0.2">
      <c r="A1445" t="s">
        <v>3541</v>
      </c>
      <c r="B1445" t="s">
        <v>3542</v>
      </c>
      <c r="C1445" t="s">
        <v>3548</v>
      </c>
      <c r="D1445" t="s">
        <v>3337</v>
      </c>
    </row>
    <row r="1446" spans="1:6" x14ac:dyDescent="0.2">
      <c r="A1446" t="s">
        <v>3541</v>
      </c>
      <c r="B1446" t="s">
        <v>3542</v>
      </c>
      <c r="C1446" t="s">
        <v>3549</v>
      </c>
      <c r="D1446" t="s">
        <v>3337</v>
      </c>
    </row>
    <row r="1447" spans="1:6" x14ac:dyDescent="0.2">
      <c r="A1447" t="s">
        <v>3541</v>
      </c>
      <c r="B1447" t="s">
        <v>3542</v>
      </c>
      <c r="C1447" t="s">
        <v>3550</v>
      </c>
      <c r="D1447" t="s">
        <v>3337</v>
      </c>
    </row>
    <row r="1448" spans="1:6" x14ac:dyDescent="0.2">
      <c r="A1448" t="s">
        <v>3551</v>
      </c>
      <c r="B1448" t="s">
        <v>3552</v>
      </c>
      <c r="C1448" t="s">
        <v>3550</v>
      </c>
      <c r="D1448" t="s">
        <v>3224</v>
      </c>
    </row>
    <row r="1449" spans="1:6" x14ac:dyDescent="0.2">
      <c r="A1449" t="s">
        <v>3551</v>
      </c>
      <c r="B1449" t="s">
        <v>3552</v>
      </c>
      <c r="C1449" t="s">
        <v>3553</v>
      </c>
      <c r="D1449" t="s">
        <v>3224</v>
      </c>
    </row>
    <row r="1450" spans="1:6" x14ac:dyDescent="0.2">
      <c r="A1450" t="s">
        <v>3551</v>
      </c>
      <c r="B1450" t="s">
        <v>3552</v>
      </c>
      <c r="C1450" t="s">
        <v>3554</v>
      </c>
      <c r="D1450" t="s">
        <v>3224</v>
      </c>
    </row>
    <row r="1451" spans="1:6" x14ac:dyDescent="0.2">
      <c r="A1451" t="s">
        <v>3551</v>
      </c>
      <c r="B1451" t="s">
        <v>3552</v>
      </c>
      <c r="C1451" t="s">
        <v>3555</v>
      </c>
      <c r="D1451" t="s">
        <v>3224</v>
      </c>
    </row>
    <row r="1452" spans="1:6" x14ac:dyDescent="0.2">
      <c r="A1452" t="s">
        <v>3551</v>
      </c>
      <c r="B1452" t="s">
        <v>3552</v>
      </c>
      <c r="C1452" t="s">
        <v>3556</v>
      </c>
      <c r="D1452" t="s">
        <v>3224</v>
      </c>
    </row>
    <row r="1453" spans="1:6" x14ac:dyDescent="0.2">
      <c r="A1453" t="s">
        <v>3551</v>
      </c>
      <c r="B1453" t="s">
        <v>3552</v>
      </c>
      <c r="C1453" t="s">
        <v>3557</v>
      </c>
      <c r="D1453" t="s">
        <v>3224</v>
      </c>
    </row>
    <row r="1454" spans="1:6" x14ac:dyDescent="0.2">
      <c r="A1454" t="s">
        <v>3551</v>
      </c>
      <c r="B1454" t="s">
        <v>3552</v>
      </c>
      <c r="C1454" t="s">
        <v>3558</v>
      </c>
      <c r="D1454" t="s">
        <v>3224</v>
      </c>
    </row>
    <row r="1455" spans="1:6" x14ac:dyDescent="0.2">
      <c r="A1455" t="s">
        <v>3551</v>
      </c>
      <c r="B1455" t="s">
        <v>3552</v>
      </c>
      <c r="C1455" t="s">
        <v>3559</v>
      </c>
      <c r="D1455" t="s">
        <v>3224</v>
      </c>
    </row>
    <row r="1456" spans="1:6" x14ac:dyDescent="0.2">
      <c r="A1456" t="s">
        <v>3551</v>
      </c>
      <c r="B1456" t="s">
        <v>3552</v>
      </c>
      <c r="C1456" t="s">
        <v>3560</v>
      </c>
      <c r="D1456" t="s">
        <v>9</v>
      </c>
      <c r="E1456" t="s">
        <v>2233</v>
      </c>
      <c r="F1456" t="s">
        <v>3561</v>
      </c>
    </row>
    <row r="1457" spans="1:4" x14ac:dyDescent="0.2">
      <c r="A1457" t="s">
        <v>3562</v>
      </c>
      <c r="B1457" t="s">
        <v>3563</v>
      </c>
      <c r="C1457" t="s">
        <v>3564</v>
      </c>
      <c r="D1457" t="s">
        <v>3206</v>
      </c>
    </row>
    <row r="1458" spans="1:4" x14ac:dyDescent="0.2">
      <c r="A1458" t="s">
        <v>3562</v>
      </c>
      <c r="B1458" t="s">
        <v>3563</v>
      </c>
      <c r="C1458" t="s">
        <v>3565</v>
      </c>
      <c r="D1458" t="s">
        <v>3206</v>
      </c>
    </row>
    <row r="1459" spans="1:4" x14ac:dyDescent="0.2">
      <c r="A1459" t="s">
        <v>3562</v>
      </c>
      <c r="B1459" t="s">
        <v>3563</v>
      </c>
      <c r="C1459" t="s">
        <v>3566</v>
      </c>
      <c r="D1459" t="s">
        <v>3206</v>
      </c>
    </row>
    <row r="1460" spans="1:4" x14ac:dyDescent="0.2">
      <c r="A1460" t="s">
        <v>3562</v>
      </c>
      <c r="B1460" t="s">
        <v>3563</v>
      </c>
      <c r="C1460" t="s">
        <v>3567</v>
      </c>
      <c r="D1460" t="s">
        <v>3206</v>
      </c>
    </row>
    <row r="1461" spans="1:4" x14ac:dyDescent="0.2">
      <c r="A1461" t="s">
        <v>3562</v>
      </c>
      <c r="B1461" t="s">
        <v>3563</v>
      </c>
      <c r="C1461" t="s">
        <v>3356</v>
      </c>
      <c r="D1461" t="s">
        <v>3206</v>
      </c>
    </row>
    <row r="1462" spans="1:4" x14ac:dyDescent="0.2">
      <c r="A1462" t="s">
        <v>3562</v>
      </c>
      <c r="B1462" t="s">
        <v>3563</v>
      </c>
      <c r="C1462" t="s">
        <v>3568</v>
      </c>
      <c r="D1462" t="s">
        <v>3206</v>
      </c>
    </row>
    <row r="1463" spans="1:4" x14ac:dyDescent="0.2">
      <c r="A1463" t="s">
        <v>3562</v>
      </c>
      <c r="B1463" t="s">
        <v>3563</v>
      </c>
      <c r="C1463" t="s">
        <v>3569</v>
      </c>
      <c r="D1463" t="s">
        <v>3206</v>
      </c>
    </row>
    <row r="1464" spans="1:4" x14ac:dyDescent="0.2">
      <c r="A1464" t="s">
        <v>3570</v>
      </c>
      <c r="B1464" t="s">
        <v>3571</v>
      </c>
      <c r="C1464" t="s">
        <v>3572</v>
      </c>
      <c r="D1464" t="s">
        <v>3224</v>
      </c>
    </row>
    <row r="1465" spans="1:4" x14ac:dyDescent="0.2">
      <c r="A1465" t="s">
        <v>3570</v>
      </c>
      <c r="B1465" t="s">
        <v>3571</v>
      </c>
      <c r="C1465" t="s">
        <v>3573</v>
      </c>
      <c r="D1465" t="s">
        <v>3224</v>
      </c>
    </row>
    <row r="1466" spans="1:4" x14ac:dyDescent="0.2">
      <c r="A1466" t="s">
        <v>3570</v>
      </c>
      <c r="B1466" t="s">
        <v>3571</v>
      </c>
      <c r="C1466" t="s">
        <v>3574</v>
      </c>
      <c r="D1466" t="s">
        <v>3224</v>
      </c>
    </row>
    <row r="1467" spans="1:4" x14ac:dyDescent="0.2">
      <c r="A1467" t="s">
        <v>3570</v>
      </c>
      <c r="B1467" t="s">
        <v>3571</v>
      </c>
      <c r="C1467" t="s">
        <v>3575</v>
      </c>
      <c r="D1467" t="s">
        <v>3224</v>
      </c>
    </row>
    <row r="1468" spans="1:4" x14ac:dyDescent="0.2">
      <c r="A1468" t="s">
        <v>3570</v>
      </c>
      <c r="B1468" t="s">
        <v>3571</v>
      </c>
      <c r="C1468" t="s">
        <v>3576</v>
      </c>
      <c r="D1468" t="s">
        <v>3224</v>
      </c>
    </row>
    <row r="1469" spans="1:4" x14ac:dyDescent="0.2">
      <c r="A1469" t="s">
        <v>3570</v>
      </c>
      <c r="B1469" t="s">
        <v>3571</v>
      </c>
      <c r="C1469" t="s">
        <v>3577</v>
      </c>
      <c r="D1469" t="s">
        <v>3224</v>
      </c>
    </row>
    <row r="1470" spans="1:4" x14ac:dyDescent="0.2">
      <c r="A1470" t="s">
        <v>3570</v>
      </c>
      <c r="B1470" t="s">
        <v>3571</v>
      </c>
      <c r="C1470" t="s">
        <v>3578</v>
      </c>
      <c r="D1470" t="s">
        <v>3224</v>
      </c>
    </row>
    <row r="1471" spans="1:4" x14ac:dyDescent="0.2">
      <c r="A1471" t="s">
        <v>3570</v>
      </c>
      <c r="B1471" t="s">
        <v>3571</v>
      </c>
      <c r="C1471" t="s">
        <v>3579</v>
      </c>
      <c r="D1471" t="s">
        <v>3224</v>
      </c>
    </row>
    <row r="1472" spans="1:4" x14ac:dyDescent="0.2">
      <c r="A1472" t="s">
        <v>3570</v>
      </c>
      <c r="B1472" t="s">
        <v>3571</v>
      </c>
      <c r="C1472" t="s">
        <v>3580</v>
      </c>
      <c r="D1472" t="s">
        <v>3224</v>
      </c>
    </row>
    <row r="1473" spans="1:4" x14ac:dyDescent="0.2">
      <c r="A1473" t="s">
        <v>3570</v>
      </c>
      <c r="B1473" t="s">
        <v>3571</v>
      </c>
      <c r="C1473" t="s">
        <v>3581</v>
      </c>
      <c r="D1473" t="s">
        <v>3224</v>
      </c>
    </row>
    <row r="1474" spans="1:4" x14ac:dyDescent="0.2">
      <c r="A1474" t="s">
        <v>3582</v>
      </c>
      <c r="B1474" t="s">
        <v>3583</v>
      </c>
      <c r="C1474" t="s">
        <v>3584</v>
      </c>
      <c r="D1474" t="s">
        <v>3224</v>
      </c>
    </row>
    <row r="1475" spans="1:4" x14ac:dyDescent="0.2">
      <c r="A1475" t="s">
        <v>3582</v>
      </c>
      <c r="B1475" t="s">
        <v>3583</v>
      </c>
      <c r="C1475" t="s">
        <v>3585</v>
      </c>
      <c r="D1475" t="s">
        <v>3224</v>
      </c>
    </row>
    <row r="1476" spans="1:4" x14ac:dyDescent="0.2">
      <c r="A1476" t="s">
        <v>3582</v>
      </c>
      <c r="B1476" t="s">
        <v>3583</v>
      </c>
      <c r="C1476" t="s">
        <v>3586</v>
      </c>
      <c r="D1476" t="s">
        <v>3224</v>
      </c>
    </row>
    <row r="1477" spans="1:4" x14ac:dyDescent="0.2">
      <c r="A1477" t="s">
        <v>3582</v>
      </c>
      <c r="B1477" t="s">
        <v>3583</v>
      </c>
      <c r="C1477" t="s">
        <v>3587</v>
      </c>
      <c r="D1477" t="s">
        <v>3224</v>
      </c>
    </row>
    <row r="1478" spans="1:4" x14ac:dyDescent="0.2">
      <c r="A1478" t="s">
        <v>3582</v>
      </c>
      <c r="B1478" t="s">
        <v>3583</v>
      </c>
      <c r="C1478" t="s">
        <v>3588</v>
      </c>
      <c r="D1478" t="s">
        <v>3224</v>
      </c>
    </row>
    <row r="1479" spans="1:4" x14ac:dyDescent="0.2">
      <c r="A1479" t="s">
        <v>3582</v>
      </c>
      <c r="B1479" t="s">
        <v>3583</v>
      </c>
      <c r="C1479" t="s">
        <v>3589</v>
      </c>
      <c r="D1479" t="s">
        <v>3224</v>
      </c>
    </row>
    <row r="1480" spans="1:4" x14ac:dyDescent="0.2">
      <c r="A1480" t="s">
        <v>3582</v>
      </c>
      <c r="B1480" t="s">
        <v>3583</v>
      </c>
      <c r="C1480" t="s">
        <v>3590</v>
      </c>
      <c r="D1480" t="s">
        <v>3224</v>
      </c>
    </row>
    <row r="1481" spans="1:4" x14ac:dyDescent="0.2">
      <c r="A1481" t="s">
        <v>3582</v>
      </c>
      <c r="B1481" t="s">
        <v>3583</v>
      </c>
      <c r="C1481" t="s">
        <v>3591</v>
      </c>
      <c r="D1481" t="s">
        <v>3224</v>
      </c>
    </row>
    <row r="1482" spans="1:4" x14ac:dyDescent="0.2">
      <c r="A1482" t="s">
        <v>3582</v>
      </c>
      <c r="B1482" t="s">
        <v>3583</v>
      </c>
      <c r="C1482" t="s">
        <v>3592</v>
      </c>
      <c r="D1482" t="s">
        <v>3224</v>
      </c>
    </row>
    <row r="1483" spans="1:4" x14ac:dyDescent="0.2">
      <c r="A1483" t="s">
        <v>3582</v>
      </c>
      <c r="B1483" t="s">
        <v>3583</v>
      </c>
      <c r="C1483" t="s">
        <v>3593</v>
      </c>
      <c r="D1483" t="s">
        <v>3224</v>
      </c>
    </row>
    <row r="1484" spans="1:4" x14ac:dyDescent="0.2">
      <c r="A1484" t="s">
        <v>3594</v>
      </c>
      <c r="B1484" t="s">
        <v>3595</v>
      </c>
      <c r="C1484" t="s">
        <v>3596</v>
      </c>
      <c r="D1484" t="s">
        <v>3224</v>
      </c>
    </row>
    <row r="1485" spans="1:4" x14ac:dyDescent="0.2">
      <c r="A1485" t="s">
        <v>3594</v>
      </c>
      <c r="B1485" t="s">
        <v>3595</v>
      </c>
      <c r="C1485" t="s">
        <v>3597</v>
      </c>
      <c r="D1485" t="s">
        <v>3224</v>
      </c>
    </row>
    <row r="1486" spans="1:4" x14ac:dyDescent="0.2">
      <c r="A1486" t="s">
        <v>3594</v>
      </c>
      <c r="B1486" t="s">
        <v>3595</v>
      </c>
      <c r="C1486" t="s">
        <v>3598</v>
      </c>
      <c r="D1486" t="s">
        <v>3224</v>
      </c>
    </row>
    <row r="1487" spans="1:4" x14ac:dyDescent="0.2">
      <c r="A1487" t="s">
        <v>3594</v>
      </c>
      <c r="B1487" t="s">
        <v>3595</v>
      </c>
      <c r="C1487" t="s">
        <v>3599</v>
      </c>
      <c r="D1487" t="s">
        <v>3224</v>
      </c>
    </row>
    <row r="1488" spans="1:4" x14ac:dyDescent="0.2">
      <c r="A1488" t="s">
        <v>3594</v>
      </c>
      <c r="B1488" t="s">
        <v>3595</v>
      </c>
      <c r="C1488" t="s">
        <v>3600</v>
      </c>
      <c r="D1488" t="s">
        <v>3224</v>
      </c>
    </row>
    <row r="1489" spans="1:6" x14ac:dyDescent="0.2">
      <c r="A1489" t="s">
        <v>3594</v>
      </c>
      <c r="B1489" t="s">
        <v>3595</v>
      </c>
      <c r="C1489" t="s">
        <v>3601</v>
      </c>
      <c r="D1489" t="s">
        <v>3224</v>
      </c>
    </row>
    <row r="1490" spans="1:6" x14ac:dyDescent="0.2">
      <c r="A1490" t="s">
        <v>3594</v>
      </c>
      <c r="B1490" t="s">
        <v>3595</v>
      </c>
      <c r="C1490" t="s">
        <v>3602</v>
      </c>
      <c r="D1490" t="s">
        <v>3224</v>
      </c>
    </row>
    <row r="1491" spans="1:6" x14ac:dyDescent="0.2">
      <c r="A1491" t="s">
        <v>3594</v>
      </c>
      <c r="B1491" t="s">
        <v>3595</v>
      </c>
      <c r="C1491" t="s">
        <v>3603</v>
      </c>
      <c r="D1491" t="s">
        <v>3224</v>
      </c>
    </row>
    <row r="1492" spans="1:6" x14ac:dyDescent="0.2">
      <c r="A1492" t="s">
        <v>3594</v>
      </c>
      <c r="B1492" t="s">
        <v>3595</v>
      </c>
      <c r="C1492" t="s">
        <v>3604</v>
      </c>
      <c r="D1492" t="s">
        <v>3224</v>
      </c>
    </row>
    <row r="1493" spans="1:6" x14ac:dyDescent="0.2">
      <c r="A1493" t="s">
        <v>3594</v>
      </c>
      <c r="B1493" t="s">
        <v>3595</v>
      </c>
      <c r="C1493" t="s">
        <v>3605</v>
      </c>
      <c r="D1493" t="s">
        <v>9</v>
      </c>
      <c r="E1493" t="s">
        <v>450</v>
      </c>
      <c r="F1493" t="s">
        <v>3606</v>
      </c>
    </row>
    <row r="1494" spans="1:6" x14ac:dyDescent="0.2">
      <c r="A1494" t="s">
        <v>3607</v>
      </c>
      <c r="B1494" t="s">
        <v>3608</v>
      </c>
      <c r="C1494" t="s">
        <v>3609</v>
      </c>
      <c r="D1494" t="s">
        <v>3224</v>
      </c>
    </row>
    <row r="1495" spans="1:6" x14ac:dyDescent="0.2">
      <c r="A1495" t="s">
        <v>3607</v>
      </c>
      <c r="B1495" t="s">
        <v>3608</v>
      </c>
      <c r="C1495" t="s">
        <v>3610</v>
      </c>
      <c r="D1495" t="s">
        <v>3224</v>
      </c>
    </row>
    <row r="1496" spans="1:6" x14ac:dyDescent="0.2">
      <c r="A1496" t="s">
        <v>3607</v>
      </c>
      <c r="B1496" t="s">
        <v>3608</v>
      </c>
      <c r="C1496" t="s">
        <v>3611</v>
      </c>
      <c r="D1496" t="s">
        <v>3224</v>
      </c>
    </row>
    <row r="1497" spans="1:6" x14ac:dyDescent="0.2">
      <c r="A1497" t="s">
        <v>3607</v>
      </c>
      <c r="B1497" t="s">
        <v>3608</v>
      </c>
      <c r="C1497" t="s">
        <v>3612</v>
      </c>
      <c r="D1497" t="s">
        <v>3224</v>
      </c>
    </row>
    <row r="1498" spans="1:6" x14ac:dyDescent="0.2">
      <c r="A1498" t="s">
        <v>3607</v>
      </c>
      <c r="B1498" t="s">
        <v>3608</v>
      </c>
      <c r="C1498" t="s">
        <v>3613</v>
      </c>
      <c r="D1498" t="s">
        <v>3224</v>
      </c>
    </row>
    <row r="1499" spans="1:6" x14ac:dyDescent="0.2">
      <c r="A1499" t="s">
        <v>3607</v>
      </c>
      <c r="B1499" t="s">
        <v>3608</v>
      </c>
      <c r="C1499" t="s">
        <v>3614</v>
      </c>
      <c r="D1499" t="s">
        <v>3224</v>
      </c>
    </row>
    <row r="1500" spans="1:6" x14ac:dyDescent="0.2">
      <c r="A1500" t="s">
        <v>3607</v>
      </c>
      <c r="B1500" t="s">
        <v>3608</v>
      </c>
      <c r="C1500" t="s">
        <v>3615</v>
      </c>
      <c r="D1500" t="s">
        <v>3224</v>
      </c>
    </row>
    <row r="1501" spans="1:6" x14ac:dyDescent="0.2">
      <c r="A1501" t="s">
        <v>3607</v>
      </c>
      <c r="B1501" t="s">
        <v>3608</v>
      </c>
      <c r="C1501" t="s">
        <v>3616</v>
      </c>
      <c r="D1501" t="s">
        <v>3224</v>
      </c>
    </row>
    <row r="1502" spans="1:6" x14ac:dyDescent="0.2">
      <c r="A1502" t="s">
        <v>3607</v>
      </c>
      <c r="B1502" t="s">
        <v>3608</v>
      </c>
      <c r="C1502" t="s">
        <v>3617</v>
      </c>
      <c r="D1502" t="s">
        <v>3224</v>
      </c>
    </row>
    <row r="1503" spans="1:6" x14ac:dyDescent="0.2">
      <c r="A1503" t="s">
        <v>3607</v>
      </c>
      <c r="B1503" t="s">
        <v>3608</v>
      </c>
      <c r="C1503" t="s">
        <v>3618</v>
      </c>
      <c r="D1503" t="s">
        <v>3224</v>
      </c>
    </row>
    <row r="1504" spans="1:6" x14ac:dyDescent="0.2">
      <c r="A1504" t="s">
        <v>3607</v>
      </c>
      <c r="B1504" t="s">
        <v>3608</v>
      </c>
      <c r="C1504" t="s">
        <v>3619</v>
      </c>
      <c r="D1504" t="s">
        <v>3224</v>
      </c>
    </row>
    <row r="1505" spans="1:6" x14ac:dyDescent="0.2">
      <c r="A1505" t="s">
        <v>3607</v>
      </c>
      <c r="B1505" t="s">
        <v>3608</v>
      </c>
      <c r="C1505" t="s">
        <v>3620</v>
      </c>
      <c r="D1505" t="s">
        <v>3224</v>
      </c>
    </row>
    <row r="1506" spans="1:6" x14ac:dyDescent="0.2">
      <c r="A1506" t="s">
        <v>3621</v>
      </c>
      <c r="B1506" t="s">
        <v>3622</v>
      </c>
      <c r="C1506" t="s">
        <v>3623</v>
      </c>
      <c r="D1506" t="s">
        <v>3438</v>
      </c>
    </row>
    <row r="1507" spans="1:6" x14ac:dyDescent="0.2">
      <c r="A1507" t="s">
        <v>3621</v>
      </c>
      <c r="B1507" t="s">
        <v>3622</v>
      </c>
      <c r="C1507" t="s">
        <v>3624</v>
      </c>
      <c r="D1507" t="s">
        <v>3438</v>
      </c>
    </row>
    <row r="1508" spans="1:6" x14ac:dyDescent="0.2">
      <c r="A1508" t="s">
        <v>3621</v>
      </c>
      <c r="B1508" t="s">
        <v>3622</v>
      </c>
      <c r="C1508" t="s">
        <v>3625</v>
      </c>
      <c r="D1508" t="s">
        <v>3438</v>
      </c>
    </row>
    <row r="1509" spans="1:6" x14ac:dyDescent="0.2">
      <c r="A1509" t="s">
        <v>3621</v>
      </c>
      <c r="B1509" t="s">
        <v>3622</v>
      </c>
      <c r="C1509" t="s">
        <v>3626</v>
      </c>
      <c r="D1509" t="s">
        <v>3438</v>
      </c>
    </row>
    <row r="1510" spans="1:6" x14ac:dyDescent="0.2">
      <c r="A1510" t="s">
        <v>3621</v>
      </c>
      <c r="B1510" t="s">
        <v>3622</v>
      </c>
      <c r="C1510" t="s">
        <v>3627</v>
      </c>
      <c r="D1510" t="s">
        <v>3438</v>
      </c>
    </row>
    <row r="1511" spans="1:6" x14ac:dyDescent="0.2">
      <c r="A1511" t="s">
        <v>3621</v>
      </c>
      <c r="B1511" t="s">
        <v>3622</v>
      </c>
      <c r="C1511" t="s">
        <v>3628</v>
      </c>
      <c r="D1511" t="s">
        <v>3438</v>
      </c>
    </row>
    <row r="1512" spans="1:6" x14ac:dyDescent="0.2">
      <c r="A1512" t="s">
        <v>3621</v>
      </c>
      <c r="B1512" t="s">
        <v>3622</v>
      </c>
      <c r="C1512" t="s">
        <v>3629</v>
      </c>
      <c r="D1512" t="s">
        <v>3438</v>
      </c>
    </row>
    <row r="1513" spans="1:6" x14ac:dyDescent="0.2">
      <c r="A1513" t="s">
        <v>3621</v>
      </c>
      <c r="B1513" t="s">
        <v>3622</v>
      </c>
      <c r="C1513" t="s">
        <v>3630</v>
      </c>
      <c r="D1513" t="s">
        <v>3438</v>
      </c>
    </row>
    <row r="1514" spans="1:6" x14ac:dyDescent="0.2">
      <c r="A1514" t="s">
        <v>3621</v>
      </c>
      <c r="B1514" t="s">
        <v>3622</v>
      </c>
      <c r="C1514" t="s">
        <v>3631</v>
      </c>
      <c r="D1514" t="s">
        <v>9</v>
      </c>
      <c r="E1514" t="s">
        <v>3632</v>
      </c>
      <c r="F1514" t="s">
        <v>3633</v>
      </c>
    </row>
    <row r="1515" spans="1:6" x14ac:dyDescent="0.2">
      <c r="A1515" t="s">
        <v>3634</v>
      </c>
      <c r="B1515" t="s">
        <v>3635</v>
      </c>
      <c r="C1515" t="s">
        <v>3636</v>
      </c>
      <c r="D1515" t="s">
        <v>3065</v>
      </c>
    </row>
    <row r="1516" spans="1:6" x14ac:dyDescent="0.2">
      <c r="A1516" t="s">
        <v>3634</v>
      </c>
      <c r="B1516" t="s">
        <v>3635</v>
      </c>
      <c r="C1516" t="s">
        <v>3637</v>
      </c>
      <c r="D1516" t="s">
        <v>3065</v>
      </c>
    </row>
    <row r="1517" spans="1:6" x14ac:dyDescent="0.2">
      <c r="A1517" t="s">
        <v>3634</v>
      </c>
      <c r="B1517" t="s">
        <v>3635</v>
      </c>
      <c r="C1517" t="s">
        <v>3638</v>
      </c>
      <c r="D1517" t="s">
        <v>3065</v>
      </c>
    </row>
    <row r="1518" spans="1:6" x14ac:dyDescent="0.2">
      <c r="A1518" t="s">
        <v>3634</v>
      </c>
      <c r="B1518" t="s">
        <v>3635</v>
      </c>
      <c r="C1518" t="s">
        <v>3639</v>
      </c>
      <c r="D1518" t="s">
        <v>3065</v>
      </c>
    </row>
    <row r="1519" spans="1:6" x14ac:dyDescent="0.2">
      <c r="A1519" t="s">
        <v>3634</v>
      </c>
      <c r="B1519" t="s">
        <v>3635</v>
      </c>
      <c r="C1519" t="s">
        <v>3596</v>
      </c>
      <c r="D1519" t="s">
        <v>3065</v>
      </c>
    </row>
    <row r="1520" spans="1:6" x14ac:dyDescent="0.2">
      <c r="A1520" t="s">
        <v>3634</v>
      </c>
      <c r="B1520" t="s">
        <v>3635</v>
      </c>
      <c r="C1520" t="s">
        <v>3640</v>
      </c>
      <c r="D1520" t="s">
        <v>3065</v>
      </c>
    </row>
    <row r="1521" spans="1:6" x14ac:dyDescent="0.2">
      <c r="A1521" t="s">
        <v>3634</v>
      </c>
      <c r="B1521" t="s">
        <v>3635</v>
      </c>
      <c r="C1521" t="s">
        <v>3641</v>
      </c>
      <c r="D1521" t="s">
        <v>3065</v>
      </c>
    </row>
    <row r="1522" spans="1:6" x14ac:dyDescent="0.2">
      <c r="A1522" t="s">
        <v>3634</v>
      </c>
      <c r="B1522" t="s">
        <v>3635</v>
      </c>
      <c r="C1522" t="s">
        <v>3642</v>
      </c>
      <c r="D1522" t="s">
        <v>3065</v>
      </c>
    </row>
    <row r="1523" spans="1:6" x14ac:dyDescent="0.2">
      <c r="A1523" t="s">
        <v>3634</v>
      </c>
      <c r="B1523" t="s">
        <v>3635</v>
      </c>
      <c r="C1523" t="s">
        <v>3643</v>
      </c>
      <c r="D1523" t="s">
        <v>9</v>
      </c>
      <c r="E1523" t="s">
        <v>3644</v>
      </c>
      <c r="F1523" t="s">
        <v>3645</v>
      </c>
    </row>
    <row r="1524" spans="1:6" x14ac:dyDescent="0.2">
      <c r="A1524" t="s">
        <v>3646</v>
      </c>
      <c r="B1524" t="s">
        <v>3647</v>
      </c>
      <c r="C1524" t="s">
        <v>3648</v>
      </c>
      <c r="D1524" t="s">
        <v>3438</v>
      </c>
    </row>
    <row r="1525" spans="1:6" x14ac:dyDescent="0.2">
      <c r="A1525" t="s">
        <v>3646</v>
      </c>
      <c r="B1525" t="s">
        <v>3647</v>
      </c>
      <c r="C1525" t="s">
        <v>3649</v>
      </c>
      <c r="D1525" t="s">
        <v>3438</v>
      </c>
    </row>
    <row r="1526" spans="1:6" x14ac:dyDescent="0.2">
      <c r="A1526" t="s">
        <v>3646</v>
      </c>
      <c r="B1526" t="s">
        <v>3647</v>
      </c>
      <c r="C1526" t="s">
        <v>3650</v>
      </c>
      <c r="D1526" t="s">
        <v>3438</v>
      </c>
    </row>
    <row r="1527" spans="1:6" x14ac:dyDescent="0.2">
      <c r="A1527" t="s">
        <v>3646</v>
      </c>
      <c r="B1527" t="s">
        <v>3647</v>
      </c>
      <c r="C1527" t="s">
        <v>3651</v>
      </c>
      <c r="D1527" t="s">
        <v>3438</v>
      </c>
    </row>
    <row r="1528" spans="1:6" x14ac:dyDescent="0.2">
      <c r="A1528" t="s">
        <v>3646</v>
      </c>
      <c r="B1528" t="s">
        <v>3647</v>
      </c>
      <c r="C1528" t="s">
        <v>3652</v>
      </c>
      <c r="D1528" t="s">
        <v>3438</v>
      </c>
    </row>
    <row r="1529" spans="1:6" x14ac:dyDescent="0.2">
      <c r="A1529" t="s">
        <v>3646</v>
      </c>
      <c r="B1529" t="s">
        <v>3647</v>
      </c>
      <c r="C1529" t="s">
        <v>3653</v>
      </c>
      <c r="D1529" t="s">
        <v>3438</v>
      </c>
    </row>
    <row r="1530" spans="1:6" x14ac:dyDescent="0.2">
      <c r="A1530" t="s">
        <v>3646</v>
      </c>
      <c r="B1530" t="s">
        <v>3647</v>
      </c>
      <c r="C1530" t="s">
        <v>3654</v>
      </c>
      <c r="D1530" t="s">
        <v>3438</v>
      </c>
    </row>
    <row r="1531" spans="1:6" x14ac:dyDescent="0.2">
      <c r="A1531" t="s">
        <v>3646</v>
      </c>
      <c r="B1531" t="s">
        <v>3647</v>
      </c>
      <c r="C1531" t="s">
        <v>3655</v>
      </c>
      <c r="D1531" t="s">
        <v>3438</v>
      </c>
    </row>
    <row r="1532" spans="1:6" x14ac:dyDescent="0.2">
      <c r="A1532" t="s">
        <v>3656</v>
      </c>
      <c r="B1532" t="s">
        <v>3657</v>
      </c>
      <c r="C1532" t="s">
        <v>3658</v>
      </c>
      <c r="D1532" t="s">
        <v>3438</v>
      </c>
    </row>
    <row r="1533" spans="1:6" x14ac:dyDescent="0.2">
      <c r="A1533" t="s">
        <v>3656</v>
      </c>
      <c r="B1533" t="s">
        <v>3657</v>
      </c>
      <c r="C1533" t="s">
        <v>3659</v>
      </c>
      <c r="D1533" t="s">
        <v>3438</v>
      </c>
    </row>
    <row r="1534" spans="1:6" x14ac:dyDescent="0.2">
      <c r="A1534" t="s">
        <v>3656</v>
      </c>
      <c r="B1534" t="s">
        <v>3657</v>
      </c>
      <c r="C1534" t="s">
        <v>3660</v>
      </c>
      <c r="D1534" t="s">
        <v>3438</v>
      </c>
    </row>
    <row r="1535" spans="1:6" x14ac:dyDescent="0.2">
      <c r="A1535" t="s">
        <v>3656</v>
      </c>
      <c r="B1535" t="s">
        <v>3657</v>
      </c>
      <c r="C1535" t="s">
        <v>3661</v>
      </c>
      <c r="D1535" t="s">
        <v>3438</v>
      </c>
    </row>
    <row r="1536" spans="1:6" x14ac:dyDescent="0.2">
      <c r="A1536" t="s">
        <v>3656</v>
      </c>
      <c r="B1536" t="s">
        <v>3657</v>
      </c>
      <c r="C1536" t="s">
        <v>3662</v>
      </c>
      <c r="D1536" t="s">
        <v>3438</v>
      </c>
    </row>
    <row r="1537" spans="1:4" x14ac:dyDescent="0.2">
      <c r="A1537" t="s">
        <v>3656</v>
      </c>
      <c r="B1537" t="s">
        <v>3657</v>
      </c>
      <c r="C1537" t="s">
        <v>3663</v>
      </c>
      <c r="D1537" t="s">
        <v>3438</v>
      </c>
    </row>
    <row r="1538" spans="1:4" x14ac:dyDescent="0.2">
      <c r="A1538" t="s">
        <v>3656</v>
      </c>
      <c r="B1538" t="s">
        <v>3657</v>
      </c>
      <c r="C1538" t="s">
        <v>3664</v>
      </c>
      <c r="D1538" t="s">
        <v>3438</v>
      </c>
    </row>
    <row r="1539" spans="1:4" x14ac:dyDescent="0.2">
      <c r="A1539" t="s">
        <v>3656</v>
      </c>
      <c r="B1539" t="s">
        <v>3657</v>
      </c>
      <c r="C1539" t="s">
        <v>3665</v>
      </c>
      <c r="D1539" t="s">
        <v>3438</v>
      </c>
    </row>
    <row r="1540" spans="1:4" x14ac:dyDescent="0.2">
      <c r="A1540" t="s">
        <v>3656</v>
      </c>
      <c r="B1540" t="s">
        <v>3657</v>
      </c>
      <c r="C1540" t="s">
        <v>3666</v>
      </c>
      <c r="D1540" t="s">
        <v>3438</v>
      </c>
    </row>
    <row r="1541" spans="1:4" x14ac:dyDescent="0.2">
      <c r="A1541" t="s">
        <v>3667</v>
      </c>
      <c r="B1541" t="s">
        <v>3668</v>
      </c>
      <c r="C1541" t="s">
        <v>3669</v>
      </c>
      <c r="D1541" t="s">
        <v>3438</v>
      </c>
    </row>
    <row r="1542" spans="1:4" x14ac:dyDescent="0.2">
      <c r="A1542" t="s">
        <v>3667</v>
      </c>
      <c r="B1542" t="s">
        <v>3668</v>
      </c>
      <c r="C1542" t="s">
        <v>3670</v>
      </c>
      <c r="D1542" t="s">
        <v>3438</v>
      </c>
    </row>
    <row r="1543" spans="1:4" x14ac:dyDescent="0.2">
      <c r="A1543" t="s">
        <v>3667</v>
      </c>
      <c r="B1543" t="s">
        <v>3668</v>
      </c>
      <c r="C1543" t="s">
        <v>3671</v>
      </c>
      <c r="D1543" t="s">
        <v>3438</v>
      </c>
    </row>
    <row r="1544" spans="1:4" x14ac:dyDescent="0.2">
      <c r="A1544" t="s">
        <v>3667</v>
      </c>
      <c r="B1544" t="s">
        <v>3668</v>
      </c>
      <c r="C1544" t="s">
        <v>3672</v>
      </c>
      <c r="D1544" t="s">
        <v>3438</v>
      </c>
    </row>
    <row r="1545" spans="1:4" x14ac:dyDescent="0.2">
      <c r="A1545" t="s">
        <v>3667</v>
      </c>
      <c r="B1545" t="s">
        <v>3668</v>
      </c>
      <c r="C1545" t="s">
        <v>3054</v>
      </c>
      <c r="D1545" t="s">
        <v>3438</v>
      </c>
    </row>
    <row r="1546" spans="1:4" x14ac:dyDescent="0.2">
      <c r="A1546" t="s">
        <v>3667</v>
      </c>
      <c r="B1546" t="s">
        <v>3668</v>
      </c>
      <c r="C1546" t="s">
        <v>3673</v>
      </c>
      <c r="D1546" t="s">
        <v>3438</v>
      </c>
    </row>
    <row r="1547" spans="1:4" x14ac:dyDescent="0.2">
      <c r="A1547" t="s">
        <v>3667</v>
      </c>
      <c r="B1547" t="s">
        <v>3668</v>
      </c>
      <c r="C1547" t="s">
        <v>1207</v>
      </c>
      <c r="D1547" t="s">
        <v>3438</v>
      </c>
    </row>
    <row r="1548" spans="1:4" x14ac:dyDescent="0.2">
      <c r="A1548" t="s">
        <v>3667</v>
      </c>
      <c r="B1548" t="s">
        <v>3668</v>
      </c>
      <c r="C1548" t="s">
        <v>3674</v>
      </c>
      <c r="D1548" t="s">
        <v>2247</v>
      </c>
    </row>
    <row r="1549" spans="1:4" x14ac:dyDescent="0.2">
      <c r="A1549" t="s">
        <v>3667</v>
      </c>
      <c r="B1549" t="s">
        <v>3668</v>
      </c>
      <c r="C1549" t="s">
        <v>3675</v>
      </c>
      <c r="D1549" t="s">
        <v>2247</v>
      </c>
    </row>
    <row r="1550" spans="1:4" x14ac:dyDescent="0.2">
      <c r="A1550" t="s">
        <v>3667</v>
      </c>
      <c r="B1550" t="s">
        <v>3668</v>
      </c>
      <c r="C1550" t="s">
        <v>3676</v>
      </c>
      <c r="D1550" t="s">
        <v>2247</v>
      </c>
    </row>
    <row r="1551" spans="1:4" x14ac:dyDescent="0.2">
      <c r="A1551" t="s">
        <v>3667</v>
      </c>
      <c r="B1551" t="s">
        <v>3668</v>
      </c>
      <c r="C1551" t="s">
        <v>3677</v>
      </c>
      <c r="D1551" t="s">
        <v>2247</v>
      </c>
    </row>
    <row r="1552" spans="1:4" x14ac:dyDescent="0.2">
      <c r="A1552" t="s">
        <v>3667</v>
      </c>
      <c r="B1552" t="s">
        <v>3668</v>
      </c>
      <c r="C1552" t="s">
        <v>3045</v>
      </c>
      <c r="D1552" t="s">
        <v>2247</v>
      </c>
    </row>
    <row r="1553" spans="1:6" x14ac:dyDescent="0.2">
      <c r="A1553" t="s">
        <v>3667</v>
      </c>
      <c r="B1553" t="s">
        <v>3668</v>
      </c>
      <c r="C1553" t="s">
        <v>3678</v>
      </c>
      <c r="D1553" t="s">
        <v>2247</v>
      </c>
    </row>
    <row r="1554" spans="1:6" x14ac:dyDescent="0.2">
      <c r="A1554" t="s">
        <v>3667</v>
      </c>
      <c r="B1554" t="s">
        <v>3668</v>
      </c>
      <c r="C1554" t="s">
        <v>3679</v>
      </c>
      <c r="D1554" t="s">
        <v>2247</v>
      </c>
    </row>
    <row r="1555" spans="1:6" x14ac:dyDescent="0.2">
      <c r="A1555" t="s">
        <v>3667</v>
      </c>
      <c r="B1555" t="s">
        <v>3668</v>
      </c>
      <c r="C1555" t="s">
        <v>3680</v>
      </c>
      <c r="D1555" t="s">
        <v>9</v>
      </c>
      <c r="E1555" t="s">
        <v>3681</v>
      </c>
      <c r="F1555" t="s">
        <v>3682</v>
      </c>
    </row>
    <row r="1556" spans="1:6" x14ac:dyDescent="0.2">
      <c r="A1556" t="s">
        <v>3683</v>
      </c>
      <c r="B1556" t="s">
        <v>3684</v>
      </c>
      <c r="C1556" t="s">
        <v>3685</v>
      </c>
      <c r="D1556" t="s">
        <v>3337</v>
      </c>
    </row>
    <row r="1557" spans="1:6" x14ac:dyDescent="0.2">
      <c r="A1557" t="s">
        <v>3683</v>
      </c>
      <c r="B1557" t="s">
        <v>3684</v>
      </c>
      <c r="C1557" t="s">
        <v>3686</v>
      </c>
      <c r="D1557" t="s">
        <v>3337</v>
      </c>
    </row>
    <row r="1558" spans="1:6" x14ac:dyDescent="0.2">
      <c r="A1558" t="s">
        <v>3683</v>
      </c>
      <c r="B1558" t="s">
        <v>3684</v>
      </c>
      <c r="C1558" t="s">
        <v>3687</v>
      </c>
      <c r="D1558" t="s">
        <v>3337</v>
      </c>
    </row>
    <row r="1559" spans="1:6" x14ac:dyDescent="0.2">
      <c r="A1559" t="s">
        <v>3683</v>
      </c>
      <c r="B1559" t="s">
        <v>3684</v>
      </c>
      <c r="C1559" t="s">
        <v>3688</v>
      </c>
      <c r="D1559" t="s">
        <v>3337</v>
      </c>
    </row>
    <row r="1560" spans="1:6" x14ac:dyDescent="0.2">
      <c r="A1560" t="s">
        <v>3683</v>
      </c>
      <c r="B1560" t="s">
        <v>3684</v>
      </c>
      <c r="C1560" t="s">
        <v>3689</v>
      </c>
      <c r="D1560" t="s">
        <v>3337</v>
      </c>
    </row>
    <row r="1561" spans="1:6" x14ac:dyDescent="0.2">
      <c r="A1561" t="s">
        <v>3683</v>
      </c>
      <c r="B1561" t="s">
        <v>3684</v>
      </c>
      <c r="C1561" t="s">
        <v>3690</v>
      </c>
      <c r="D1561" t="s">
        <v>3337</v>
      </c>
    </row>
    <row r="1562" spans="1:6" x14ac:dyDescent="0.2">
      <c r="A1562" t="s">
        <v>3683</v>
      </c>
      <c r="B1562" t="s">
        <v>3684</v>
      </c>
      <c r="C1562" t="s">
        <v>3691</v>
      </c>
      <c r="D1562" t="s">
        <v>3337</v>
      </c>
    </row>
    <row r="1563" spans="1:6" x14ac:dyDescent="0.2">
      <c r="A1563" t="s">
        <v>3683</v>
      </c>
      <c r="B1563" t="s">
        <v>3684</v>
      </c>
      <c r="C1563" t="s">
        <v>3692</v>
      </c>
      <c r="D1563" t="s">
        <v>3337</v>
      </c>
    </row>
    <row r="1564" spans="1:6" x14ac:dyDescent="0.2">
      <c r="A1564" t="s">
        <v>3683</v>
      </c>
      <c r="B1564" t="s">
        <v>3684</v>
      </c>
      <c r="C1564" t="s">
        <v>3671</v>
      </c>
      <c r="D1564" t="s">
        <v>3337</v>
      </c>
    </row>
    <row r="1565" spans="1:6" x14ac:dyDescent="0.2">
      <c r="A1565" t="s">
        <v>3693</v>
      </c>
      <c r="B1565" t="s">
        <v>3694</v>
      </c>
      <c r="C1565" t="s">
        <v>3695</v>
      </c>
      <c r="D1565" t="s">
        <v>3696</v>
      </c>
    </row>
    <row r="1566" spans="1:6" x14ac:dyDescent="0.2">
      <c r="A1566" t="s">
        <v>3693</v>
      </c>
      <c r="B1566" t="s">
        <v>3694</v>
      </c>
      <c r="C1566" t="s">
        <v>3697</v>
      </c>
      <c r="D1566" t="s">
        <v>3696</v>
      </c>
    </row>
    <row r="1567" spans="1:6" x14ac:dyDescent="0.2">
      <c r="A1567" t="s">
        <v>3693</v>
      </c>
      <c r="B1567" t="s">
        <v>3694</v>
      </c>
      <c r="C1567" t="s">
        <v>3698</v>
      </c>
      <c r="D1567" t="s">
        <v>3696</v>
      </c>
    </row>
    <row r="1568" spans="1:6" x14ac:dyDescent="0.2">
      <c r="A1568" t="s">
        <v>3693</v>
      </c>
      <c r="B1568" t="s">
        <v>3694</v>
      </c>
      <c r="C1568" t="s">
        <v>3699</v>
      </c>
      <c r="D1568" t="s">
        <v>3696</v>
      </c>
    </row>
    <row r="1569" spans="1:6" x14ac:dyDescent="0.2">
      <c r="A1569" t="s">
        <v>3693</v>
      </c>
      <c r="B1569" t="s">
        <v>3694</v>
      </c>
      <c r="C1569" t="s">
        <v>3700</v>
      </c>
      <c r="D1569" t="s">
        <v>3696</v>
      </c>
    </row>
    <row r="1570" spans="1:6" x14ac:dyDescent="0.2">
      <c r="A1570" t="s">
        <v>3693</v>
      </c>
      <c r="B1570" t="s">
        <v>3694</v>
      </c>
      <c r="C1570" t="s">
        <v>3701</v>
      </c>
      <c r="D1570" t="s">
        <v>3696</v>
      </c>
    </row>
    <row r="1571" spans="1:6" x14ac:dyDescent="0.2">
      <c r="A1571" t="s">
        <v>3693</v>
      </c>
      <c r="B1571" t="s">
        <v>3694</v>
      </c>
      <c r="C1571" t="s">
        <v>3702</v>
      </c>
      <c r="D1571" t="s">
        <v>3696</v>
      </c>
    </row>
    <row r="1572" spans="1:6" x14ac:dyDescent="0.2">
      <c r="A1572" t="s">
        <v>3693</v>
      </c>
      <c r="B1572" t="s">
        <v>3694</v>
      </c>
      <c r="C1572" t="s">
        <v>3690</v>
      </c>
      <c r="D1572" t="s">
        <v>3696</v>
      </c>
    </row>
    <row r="1573" spans="1:6" x14ac:dyDescent="0.2">
      <c r="A1573" t="s">
        <v>3693</v>
      </c>
      <c r="B1573" t="s">
        <v>3694</v>
      </c>
      <c r="C1573" t="s">
        <v>3703</v>
      </c>
      <c r="D1573" t="s">
        <v>9</v>
      </c>
      <c r="E1573" t="s">
        <v>2270</v>
      </c>
      <c r="F1573" t="s">
        <v>3704</v>
      </c>
    </row>
    <row r="1574" spans="1:6" x14ac:dyDescent="0.2">
      <c r="A1574" t="s">
        <v>3693</v>
      </c>
      <c r="B1574" t="s">
        <v>3694</v>
      </c>
      <c r="C1574" t="s">
        <v>3705</v>
      </c>
      <c r="D1574" t="s">
        <v>9</v>
      </c>
      <c r="E1574" t="s">
        <v>3706</v>
      </c>
      <c r="F1574" t="s">
        <v>3707</v>
      </c>
    </row>
    <row r="1575" spans="1:6" x14ac:dyDescent="0.2">
      <c r="A1575" t="s">
        <v>3708</v>
      </c>
      <c r="B1575" t="s">
        <v>3709</v>
      </c>
      <c r="C1575" t="s">
        <v>3710</v>
      </c>
      <c r="D1575" t="s">
        <v>3337</v>
      </c>
    </row>
    <row r="1576" spans="1:6" x14ac:dyDescent="0.2">
      <c r="A1576" t="s">
        <v>3708</v>
      </c>
      <c r="B1576" t="s">
        <v>3709</v>
      </c>
      <c r="C1576" t="s">
        <v>3711</v>
      </c>
      <c r="D1576" t="s">
        <v>3337</v>
      </c>
    </row>
    <row r="1577" spans="1:6" x14ac:dyDescent="0.2">
      <c r="A1577" t="s">
        <v>3708</v>
      </c>
      <c r="B1577" t="s">
        <v>3709</v>
      </c>
      <c r="C1577" t="s">
        <v>3712</v>
      </c>
      <c r="D1577" t="s">
        <v>3337</v>
      </c>
    </row>
    <row r="1578" spans="1:6" x14ac:dyDescent="0.2">
      <c r="A1578" t="s">
        <v>3708</v>
      </c>
      <c r="B1578" t="s">
        <v>3709</v>
      </c>
      <c r="C1578" t="s">
        <v>3713</v>
      </c>
      <c r="D1578" t="s">
        <v>3337</v>
      </c>
    </row>
    <row r="1579" spans="1:6" x14ac:dyDescent="0.2">
      <c r="A1579" t="s">
        <v>3708</v>
      </c>
      <c r="B1579" t="s">
        <v>3709</v>
      </c>
      <c r="C1579" t="s">
        <v>3714</v>
      </c>
      <c r="D1579" t="s">
        <v>3337</v>
      </c>
    </row>
    <row r="1580" spans="1:6" x14ac:dyDescent="0.2">
      <c r="A1580" t="s">
        <v>3708</v>
      </c>
      <c r="B1580" t="s">
        <v>3709</v>
      </c>
      <c r="C1580" t="s">
        <v>3715</v>
      </c>
      <c r="D1580" t="s">
        <v>3337</v>
      </c>
    </row>
    <row r="1581" spans="1:6" x14ac:dyDescent="0.2">
      <c r="A1581" t="s">
        <v>3708</v>
      </c>
      <c r="B1581" t="s">
        <v>3709</v>
      </c>
      <c r="C1581" t="s">
        <v>3716</v>
      </c>
      <c r="D1581" t="s">
        <v>3337</v>
      </c>
    </row>
    <row r="1582" spans="1:6" x14ac:dyDescent="0.2">
      <c r="A1582" t="s">
        <v>3708</v>
      </c>
      <c r="B1582" t="s">
        <v>3709</v>
      </c>
      <c r="C1582" t="s">
        <v>3717</v>
      </c>
      <c r="D1582" t="s">
        <v>3337</v>
      </c>
    </row>
    <row r="1583" spans="1:6" x14ac:dyDescent="0.2">
      <c r="A1583" t="s">
        <v>3708</v>
      </c>
      <c r="B1583" t="s">
        <v>3709</v>
      </c>
      <c r="C1583" t="s">
        <v>3718</v>
      </c>
      <c r="D1583" t="s">
        <v>9</v>
      </c>
      <c r="E1583" t="s">
        <v>3719</v>
      </c>
      <c r="F1583" t="s">
        <v>3720</v>
      </c>
    </row>
    <row r="1584" spans="1:6" x14ac:dyDescent="0.2">
      <c r="A1584" t="s">
        <v>3708</v>
      </c>
      <c r="B1584" t="s">
        <v>3709</v>
      </c>
      <c r="C1584" t="s">
        <v>3721</v>
      </c>
      <c r="D1584" t="s">
        <v>9</v>
      </c>
      <c r="E1584" t="s">
        <v>3722</v>
      </c>
      <c r="F1584" t="s">
        <v>3723</v>
      </c>
    </row>
    <row r="1585" spans="1:6" x14ac:dyDescent="0.2">
      <c r="A1585" t="s">
        <v>3724</v>
      </c>
      <c r="B1585" t="s">
        <v>3725</v>
      </c>
      <c r="C1585" t="s">
        <v>3726</v>
      </c>
      <c r="D1585" t="s">
        <v>3727</v>
      </c>
    </row>
    <row r="1586" spans="1:6" x14ac:dyDescent="0.2">
      <c r="A1586" t="s">
        <v>3724</v>
      </c>
      <c r="B1586" t="s">
        <v>3725</v>
      </c>
      <c r="C1586" t="s">
        <v>3728</v>
      </c>
      <c r="D1586" t="s">
        <v>3727</v>
      </c>
    </row>
    <row r="1587" spans="1:6" x14ac:dyDescent="0.2">
      <c r="A1587" t="s">
        <v>3724</v>
      </c>
      <c r="B1587" t="s">
        <v>3725</v>
      </c>
      <c r="C1587" t="s">
        <v>3729</v>
      </c>
      <c r="D1587" t="s">
        <v>3727</v>
      </c>
    </row>
    <row r="1588" spans="1:6" x14ac:dyDescent="0.2">
      <c r="A1588" t="s">
        <v>3724</v>
      </c>
      <c r="B1588" t="s">
        <v>3725</v>
      </c>
      <c r="C1588" t="s">
        <v>3730</v>
      </c>
      <c r="D1588" t="s">
        <v>3727</v>
      </c>
    </row>
    <row r="1589" spans="1:6" x14ac:dyDescent="0.2">
      <c r="A1589" t="s">
        <v>3724</v>
      </c>
      <c r="B1589" t="s">
        <v>3725</v>
      </c>
      <c r="C1589" t="s">
        <v>3731</v>
      </c>
      <c r="D1589" t="s">
        <v>3727</v>
      </c>
    </row>
    <row r="1590" spans="1:6" x14ac:dyDescent="0.2">
      <c r="A1590" t="s">
        <v>3724</v>
      </c>
      <c r="B1590" t="s">
        <v>3725</v>
      </c>
      <c r="C1590" t="s">
        <v>3732</v>
      </c>
      <c r="D1590" t="s">
        <v>3727</v>
      </c>
    </row>
    <row r="1591" spans="1:6" x14ac:dyDescent="0.2">
      <c r="A1591" t="s">
        <v>3724</v>
      </c>
      <c r="B1591" t="s">
        <v>3725</v>
      </c>
      <c r="C1591" t="s">
        <v>3733</v>
      </c>
      <c r="D1591" t="s">
        <v>3727</v>
      </c>
    </row>
    <row r="1592" spans="1:6" x14ac:dyDescent="0.2">
      <c r="A1592" t="s">
        <v>3724</v>
      </c>
      <c r="B1592" t="s">
        <v>3725</v>
      </c>
      <c r="C1592" t="s">
        <v>2184</v>
      </c>
      <c r="D1592" t="s">
        <v>3727</v>
      </c>
    </row>
    <row r="1593" spans="1:6" x14ac:dyDescent="0.2">
      <c r="A1593" t="s">
        <v>3724</v>
      </c>
      <c r="B1593" t="s">
        <v>3725</v>
      </c>
      <c r="C1593" t="s">
        <v>3734</v>
      </c>
      <c r="D1593" t="s">
        <v>3727</v>
      </c>
    </row>
    <row r="1594" spans="1:6" x14ac:dyDescent="0.2">
      <c r="A1594" t="s">
        <v>3724</v>
      </c>
      <c r="B1594" t="s">
        <v>3725</v>
      </c>
      <c r="C1594" t="s">
        <v>3735</v>
      </c>
      <c r="D1594" t="s">
        <v>2247</v>
      </c>
    </row>
    <row r="1595" spans="1:6" x14ac:dyDescent="0.2">
      <c r="A1595" t="s">
        <v>3724</v>
      </c>
      <c r="B1595" t="s">
        <v>3725</v>
      </c>
      <c r="C1595" t="s">
        <v>2162</v>
      </c>
      <c r="D1595" t="s">
        <v>2247</v>
      </c>
    </row>
    <row r="1596" spans="1:6" x14ac:dyDescent="0.2">
      <c r="A1596" t="s">
        <v>3724</v>
      </c>
      <c r="B1596" t="s">
        <v>3725</v>
      </c>
      <c r="C1596" t="s">
        <v>3736</v>
      </c>
      <c r="D1596" t="s">
        <v>2247</v>
      </c>
    </row>
    <row r="1597" spans="1:6" x14ac:dyDescent="0.2">
      <c r="A1597" t="s">
        <v>3724</v>
      </c>
      <c r="B1597" t="s">
        <v>3725</v>
      </c>
      <c r="C1597" t="s">
        <v>3737</v>
      </c>
      <c r="D1597" t="s">
        <v>2247</v>
      </c>
    </row>
    <row r="1598" spans="1:6" x14ac:dyDescent="0.2">
      <c r="A1598" t="s">
        <v>3724</v>
      </c>
      <c r="B1598" t="s">
        <v>3725</v>
      </c>
      <c r="C1598" t="s">
        <v>3738</v>
      </c>
      <c r="D1598" t="s">
        <v>2247</v>
      </c>
    </row>
    <row r="1599" spans="1:6" x14ac:dyDescent="0.2">
      <c r="A1599" t="s">
        <v>3724</v>
      </c>
      <c r="B1599" t="s">
        <v>3725</v>
      </c>
      <c r="C1599" t="s">
        <v>3739</v>
      </c>
      <c r="D1599" t="s">
        <v>2247</v>
      </c>
    </row>
    <row r="1600" spans="1:6" x14ac:dyDescent="0.2">
      <c r="A1600" t="s">
        <v>3724</v>
      </c>
      <c r="B1600" t="s">
        <v>3725</v>
      </c>
      <c r="C1600" t="s">
        <v>3677</v>
      </c>
      <c r="D1600" t="s">
        <v>9</v>
      </c>
      <c r="E1600" t="s">
        <v>3740</v>
      </c>
      <c r="F1600" t="s">
        <v>3741</v>
      </c>
    </row>
    <row r="1601" spans="1:6" x14ac:dyDescent="0.2">
      <c r="A1601" t="s">
        <v>3742</v>
      </c>
      <c r="B1601" t="s">
        <v>3743</v>
      </c>
      <c r="C1601" t="s">
        <v>3744</v>
      </c>
      <c r="D1601" t="s">
        <v>3745</v>
      </c>
    </row>
    <row r="1602" spans="1:6" x14ac:dyDescent="0.2">
      <c r="A1602" t="s">
        <v>3742</v>
      </c>
      <c r="B1602" t="s">
        <v>3743</v>
      </c>
      <c r="C1602" t="s">
        <v>3746</v>
      </c>
      <c r="D1602" t="s">
        <v>3745</v>
      </c>
    </row>
    <row r="1603" spans="1:6" x14ac:dyDescent="0.2">
      <c r="A1603" t="s">
        <v>3742</v>
      </c>
      <c r="B1603" t="s">
        <v>3743</v>
      </c>
      <c r="C1603" t="s">
        <v>3747</v>
      </c>
      <c r="D1603" t="s">
        <v>3745</v>
      </c>
    </row>
    <row r="1604" spans="1:6" x14ac:dyDescent="0.2">
      <c r="A1604" t="s">
        <v>3742</v>
      </c>
      <c r="B1604" t="s">
        <v>3743</v>
      </c>
      <c r="C1604" t="s">
        <v>3748</v>
      </c>
      <c r="D1604" t="s">
        <v>3745</v>
      </c>
    </row>
    <row r="1605" spans="1:6" x14ac:dyDescent="0.2">
      <c r="A1605" t="s">
        <v>3742</v>
      </c>
      <c r="B1605" t="s">
        <v>3743</v>
      </c>
      <c r="C1605" t="s">
        <v>3749</v>
      </c>
      <c r="D1605" t="s">
        <v>3745</v>
      </c>
    </row>
    <row r="1606" spans="1:6" x14ac:dyDescent="0.2">
      <c r="A1606" t="s">
        <v>3742</v>
      </c>
      <c r="B1606" t="s">
        <v>3743</v>
      </c>
      <c r="C1606" t="s">
        <v>3565</v>
      </c>
      <c r="D1606" t="s">
        <v>3745</v>
      </c>
    </row>
    <row r="1607" spans="1:6" x14ac:dyDescent="0.2">
      <c r="A1607" t="s">
        <v>3742</v>
      </c>
      <c r="B1607" t="s">
        <v>3743</v>
      </c>
      <c r="C1607" t="s">
        <v>3750</v>
      </c>
      <c r="D1607" t="s">
        <v>3745</v>
      </c>
    </row>
    <row r="1608" spans="1:6" x14ac:dyDescent="0.2">
      <c r="A1608" t="s">
        <v>3742</v>
      </c>
      <c r="B1608" t="s">
        <v>3743</v>
      </c>
      <c r="C1608" t="s">
        <v>3751</v>
      </c>
      <c r="D1608" t="s">
        <v>3745</v>
      </c>
    </row>
    <row r="1609" spans="1:6" x14ac:dyDescent="0.2">
      <c r="A1609" t="s">
        <v>3742</v>
      </c>
      <c r="B1609" t="s">
        <v>3743</v>
      </c>
      <c r="C1609" t="s">
        <v>3752</v>
      </c>
      <c r="D1609" t="s">
        <v>9</v>
      </c>
      <c r="E1609" t="s">
        <v>25</v>
      </c>
      <c r="F1609" t="s">
        <v>3753</v>
      </c>
    </row>
    <row r="1610" spans="1:6" x14ac:dyDescent="0.2">
      <c r="A1610" t="s">
        <v>3754</v>
      </c>
      <c r="B1610" t="s">
        <v>3755</v>
      </c>
      <c r="C1610" t="s">
        <v>3756</v>
      </c>
      <c r="D1610" t="s">
        <v>3428</v>
      </c>
    </row>
    <row r="1611" spans="1:6" x14ac:dyDescent="0.2">
      <c r="A1611" t="s">
        <v>3754</v>
      </c>
      <c r="B1611" t="s">
        <v>3755</v>
      </c>
      <c r="C1611" t="s">
        <v>3757</v>
      </c>
      <c r="D1611" t="s">
        <v>3428</v>
      </c>
    </row>
    <row r="1612" spans="1:6" x14ac:dyDescent="0.2">
      <c r="A1612" t="s">
        <v>3754</v>
      </c>
      <c r="B1612" t="s">
        <v>3755</v>
      </c>
      <c r="C1612" t="s">
        <v>3758</v>
      </c>
      <c r="D1612" t="s">
        <v>3428</v>
      </c>
    </row>
    <row r="1613" spans="1:6" x14ac:dyDescent="0.2">
      <c r="A1613" t="s">
        <v>3754</v>
      </c>
      <c r="B1613" t="s">
        <v>3755</v>
      </c>
      <c r="C1613" t="s">
        <v>3759</v>
      </c>
      <c r="D1613" t="s">
        <v>3428</v>
      </c>
    </row>
    <row r="1614" spans="1:6" x14ac:dyDescent="0.2">
      <c r="A1614" t="s">
        <v>3754</v>
      </c>
      <c r="B1614" t="s">
        <v>3755</v>
      </c>
      <c r="C1614" t="s">
        <v>3760</v>
      </c>
      <c r="D1614" t="s">
        <v>3428</v>
      </c>
    </row>
    <row r="1615" spans="1:6" x14ac:dyDescent="0.2">
      <c r="A1615" t="s">
        <v>3754</v>
      </c>
      <c r="B1615" t="s">
        <v>3755</v>
      </c>
      <c r="C1615" t="s">
        <v>3761</v>
      </c>
      <c r="D1615" t="s">
        <v>3428</v>
      </c>
    </row>
    <row r="1616" spans="1:6" x14ac:dyDescent="0.2">
      <c r="A1616" t="s">
        <v>3754</v>
      </c>
      <c r="B1616" t="s">
        <v>3755</v>
      </c>
      <c r="C1616" t="s">
        <v>3288</v>
      </c>
      <c r="D1616" t="s">
        <v>9</v>
      </c>
      <c r="E1616" t="s">
        <v>1708</v>
      </c>
      <c r="F1616" t="s">
        <v>3762</v>
      </c>
    </row>
    <row r="1617" spans="1:6" x14ac:dyDescent="0.2">
      <c r="A1617" t="s">
        <v>3754</v>
      </c>
      <c r="B1617" t="s">
        <v>3755</v>
      </c>
      <c r="C1617" t="s">
        <v>3763</v>
      </c>
      <c r="D1617" t="s">
        <v>9</v>
      </c>
      <c r="E1617" t="s">
        <v>3764</v>
      </c>
      <c r="F1617" t="s">
        <v>3765</v>
      </c>
    </row>
    <row r="1618" spans="1:6" x14ac:dyDescent="0.2">
      <c r="A1618" t="s">
        <v>3766</v>
      </c>
      <c r="B1618" t="s">
        <v>3767</v>
      </c>
      <c r="C1618" t="s">
        <v>3768</v>
      </c>
      <c r="D1618" t="s">
        <v>3428</v>
      </c>
    </row>
    <row r="1619" spans="1:6" x14ac:dyDescent="0.2">
      <c r="A1619" t="s">
        <v>3766</v>
      </c>
      <c r="B1619" t="s">
        <v>3767</v>
      </c>
      <c r="C1619" t="s">
        <v>3769</v>
      </c>
      <c r="D1619" t="s">
        <v>3428</v>
      </c>
    </row>
    <row r="1620" spans="1:6" x14ac:dyDescent="0.2">
      <c r="A1620" t="s">
        <v>3766</v>
      </c>
      <c r="B1620" t="s">
        <v>3767</v>
      </c>
      <c r="C1620" t="s">
        <v>3770</v>
      </c>
      <c r="D1620" t="s">
        <v>3428</v>
      </c>
    </row>
    <row r="1621" spans="1:6" x14ac:dyDescent="0.2">
      <c r="A1621" t="s">
        <v>3766</v>
      </c>
      <c r="B1621" t="s">
        <v>3767</v>
      </c>
      <c r="C1621" t="s">
        <v>3771</v>
      </c>
      <c r="D1621" t="s">
        <v>3428</v>
      </c>
    </row>
    <row r="1622" spans="1:6" x14ac:dyDescent="0.2">
      <c r="A1622" t="s">
        <v>3766</v>
      </c>
      <c r="B1622" t="s">
        <v>3767</v>
      </c>
      <c r="C1622" t="s">
        <v>3772</v>
      </c>
      <c r="D1622" t="s">
        <v>3428</v>
      </c>
    </row>
    <row r="1623" spans="1:6" x14ac:dyDescent="0.2">
      <c r="A1623" t="s">
        <v>3766</v>
      </c>
      <c r="B1623" t="s">
        <v>3767</v>
      </c>
      <c r="C1623" t="s">
        <v>3773</v>
      </c>
      <c r="D1623" t="s">
        <v>3428</v>
      </c>
    </row>
    <row r="1624" spans="1:6" x14ac:dyDescent="0.2">
      <c r="A1624" t="s">
        <v>3766</v>
      </c>
      <c r="B1624" t="s">
        <v>3767</v>
      </c>
      <c r="C1624" t="s">
        <v>3774</v>
      </c>
      <c r="D1624" t="s">
        <v>3428</v>
      </c>
    </row>
    <row r="1625" spans="1:6" x14ac:dyDescent="0.2">
      <c r="A1625" t="s">
        <v>3766</v>
      </c>
      <c r="B1625" t="s">
        <v>3767</v>
      </c>
      <c r="C1625" t="s">
        <v>3494</v>
      </c>
      <c r="D1625" t="s">
        <v>3428</v>
      </c>
    </row>
    <row r="1626" spans="1:6" x14ac:dyDescent="0.2">
      <c r="A1626" t="s">
        <v>3766</v>
      </c>
      <c r="B1626" t="s">
        <v>3767</v>
      </c>
      <c r="C1626" t="s">
        <v>3775</v>
      </c>
      <c r="D1626" t="s">
        <v>3428</v>
      </c>
    </row>
    <row r="1627" spans="1:6" x14ac:dyDescent="0.2">
      <c r="A1627" t="s">
        <v>3776</v>
      </c>
      <c r="B1627" t="s">
        <v>3777</v>
      </c>
      <c r="C1627" t="s">
        <v>3778</v>
      </c>
      <c r="D1627" t="s">
        <v>3428</v>
      </c>
    </row>
    <row r="1628" spans="1:6" x14ac:dyDescent="0.2">
      <c r="A1628" t="s">
        <v>3776</v>
      </c>
      <c r="B1628" t="s">
        <v>3777</v>
      </c>
      <c r="C1628" t="s">
        <v>3779</v>
      </c>
      <c r="D1628" t="s">
        <v>3428</v>
      </c>
    </row>
    <row r="1629" spans="1:6" x14ac:dyDescent="0.2">
      <c r="A1629" t="s">
        <v>3776</v>
      </c>
      <c r="B1629" t="s">
        <v>3777</v>
      </c>
      <c r="C1629" t="s">
        <v>3780</v>
      </c>
      <c r="D1629" t="s">
        <v>3428</v>
      </c>
    </row>
    <row r="1630" spans="1:6" x14ac:dyDescent="0.2">
      <c r="A1630" t="s">
        <v>3776</v>
      </c>
      <c r="B1630" t="s">
        <v>3777</v>
      </c>
      <c r="C1630" t="s">
        <v>3781</v>
      </c>
      <c r="D1630" t="s">
        <v>3428</v>
      </c>
    </row>
    <row r="1631" spans="1:6" x14ac:dyDescent="0.2">
      <c r="A1631" t="s">
        <v>3776</v>
      </c>
      <c r="B1631" t="s">
        <v>3777</v>
      </c>
      <c r="C1631" t="s">
        <v>3782</v>
      </c>
      <c r="D1631" t="s">
        <v>3428</v>
      </c>
    </row>
    <row r="1632" spans="1:6" x14ac:dyDescent="0.2">
      <c r="A1632" t="s">
        <v>3776</v>
      </c>
      <c r="B1632" t="s">
        <v>3777</v>
      </c>
      <c r="C1632" t="s">
        <v>3783</v>
      </c>
      <c r="D1632" t="s">
        <v>3428</v>
      </c>
    </row>
    <row r="1633" spans="1:4" x14ac:dyDescent="0.2">
      <c r="A1633" t="s">
        <v>3776</v>
      </c>
      <c r="B1633" t="s">
        <v>3777</v>
      </c>
      <c r="C1633" t="s">
        <v>3784</v>
      </c>
      <c r="D1633" t="s">
        <v>3428</v>
      </c>
    </row>
    <row r="1634" spans="1:4" x14ac:dyDescent="0.2">
      <c r="A1634" t="s">
        <v>3776</v>
      </c>
      <c r="B1634" t="s">
        <v>3777</v>
      </c>
      <c r="C1634" t="s">
        <v>3785</v>
      </c>
      <c r="D1634" t="s">
        <v>3428</v>
      </c>
    </row>
    <row r="1635" spans="1:4" x14ac:dyDescent="0.2">
      <c r="A1635" t="s">
        <v>3776</v>
      </c>
      <c r="B1635" t="s">
        <v>3777</v>
      </c>
      <c r="C1635" t="s">
        <v>3786</v>
      </c>
      <c r="D1635" t="s">
        <v>3428</v>
      </c>
    </row>
    <row r="1636" spans="1:4" x14ac:dyDescent="0.2">
      <c r="A1636" t="s">
        <v>3776</v>
      </c>
      <c r="B1636" t="s">
        <v>3777</v>
      </c>
      <c r="C1636" t="s">
        <v>3787</v>
      </c>
      <c r="D1636" t="s">
        <v>3428</v>
      </c>
    </row>
    <row r="1637" spans="1:4" x14ac:dyDescent="0.2">
      <c r="A1637" t="s">
        <v>3776</v>
      </c>
      <c r="B1637" t="s">
        <v>3777</v>
      </c>
      <c r="C1637" t="s">
        <v>3769</v>
      </c>
      <c r="D1637" t="s">
        <v>3428</v>
      </c>
    </row>
    <row r="1638" spans="1:4" x14ac:dyDescent="0.2">
      <c r="A1638" t="s">
        <v>3788</v>
      </c>
      <c r="B1638" t="s">
        <v>3789</v>
      </c>
      <c r="C1638" t="s">
        <v>3790</v>
      </c>
      <c r="D1638" t="s">
        <v>3428</v>
      </c>
    </row>
    <row r="1639" spans="1:4" x14ac:dyDescent="0.2">
      <c r="A1639" t="s">
        <v>3788</v>
      </c>
      <c r="B1639" t="s">
        <v>3789</v>
      </c>
      <c r="C1639" t="s">
        <v>3791</v>
      </c>
      <c r="D1639" t="s">
        <v>3428</v>
      </c>
    </row>
    <row r="1640" spans="1:4" x14ac:dyDescent="0.2">
      <c r="A1640" t="s">
        <v>3788</v>
      </c>
      <c r="B1640" t="s">
        <v>3789</v>
      </c>
      <c r="C1640" t="s">
        <v>3792</v>
      </c>
      <c r="D1640" t="s">
        <v>3428</v>
      </c>
    </row>
    <row r="1641" spans="1:4" x14ac:dyDescent="0.2">
      <c r="A1641" t="s">
        <v>3788</v>
      </c>
      <c r="B1641" t="s">
        <v>3789</v>
      </c>
      <c r="C1641" t="s">
        <v>1900</v>
      </c>
      <c r="D1641" t="s">
        <v>3428</v>
      </c>
    </row>
    <row r="1642" spans="1:4" x14ac:dyDescent="0.2">
      <c r="A1642" t="s">
        <v>3788</v>
      </c>
      <c r="B1642" t="s">
        <v>3789</v>
      </c>
      <c r="C1642" t="s">
        <v>3218</v>
      </c>
      <c r="D1642" t="s">
        <v>3428</v>
      </c>
    </row>
    <row r="1643" spans="1:4" x14ac:dyDescent="0.2">
      <c r="A1643" t="s">
        <v>3788</v>
      </c>
      <c r="B1643" t="s">
        <v>3789</v>
      </c>
      <c r="C1643" t="s">
        <v>3793</v>
      </c>
      <c r="D1643" t="s">
        <v>3428</v>
      </c>
    </row>
    <row r="1644" spans="1:4" x14ac:dyDescent="0.2">
      <c r="A1644" t="s">
        <v>3788</v>
      </c>
      <c r="B1644" t="s">
        <v>3789</v>
      </c>
      <c r="C1644" t="s">
        <v>3794</v>
      </c>
      <c r="D1644" t="s">
        <v>3428</v>
      </c>
    </row>
    <row r="1645" spans="1:4" x14ac:dyDescent="0.2">
      <c r="A1645" t="s">
        <v>3788</v>
      </c>
      <c r="B1645" t="s">
        <v>3789</v>
      </c>
      <c r="C1645" t="s">
        <v>3795</v>
      </c>
      <c r="D1645" t="s">
        <v>3428</v>
      </c>
    </row>
    <row r="1646" spans="1:4" x14ac:dyDescent="0.2">
      <c r="A1646" t="s">
        <v>3788</v>
      </c>
      <c r="B1646" t="s">
        <v>3789</v>
      </c>
      <c r="C1646" t="s">
        <v>3796</v>
      </c>
      <c r="D1646" t="s">
        <v>3428</v>
      </c>
    </row>
    <row r="1647" spans="1:4" x14ac:dyDescent="0.2">
      <c r="A1647" t="s">
        <v>3797</v>
      </c>
      <c r="B1647" t="s">
        <v>3798</v>
      </c>
      <c r="C1647" t="s">
        <v>3799</v>
      </c>
      <c r="D1647" t="s">
        <v>3428</v>
      </c>
    </row>
    <row r="1648" spans="1:4" x14ac:dyDescent="0.2">
      <c r="A1648" t="s">
        <v>3797</v>
      </c>
      <c r="B1648" t="s">
        <v>3798</v>
      </c>
      <c r="C1648" t="s">
        <v>3736</v>
      </c>
      <c r="D1648" t="s">
        <v>3428</v>
      </c>
    </row>
    <row r="1649" spans="1:6" x14ac:dyDescent="0.2">
      <c r="A1649" t="s">
        <v>3797</v>
      </c>
      <c r="B1649" t="s">
        <v>3798</v>
      </c>
      <c r="C1649" t="s">
        <v>3800</v>
      </c>
      <c r="D1649" t="s">
        <v>3428</v>
      </c>
    </row>
    <row r="1650" spans="1:6" x14ac:dyDescent="0.2">
      <c r="A1650" t="s">
        <v>3797</v>
      </c>
      <c r="B1650" t="s">
        <v>3798</v>
      </c>
      <c r="C1650" t="s">
        <v>3801</v>
      </c>
      <c r="D1650" t="s">
        <v>3428</v>
      </c>
    </row>
    <row r="1651" spans="1:6" x14ac:dyDescent="0.2">
      <c r="A1651" t="s">
        <v>3797</v>
      </c>
      <c r="B1651" t="s">
        <v>3798</v>
      </c>
      <c r="C1651" t="s">
        <v>3802</v>
      </c>
      <c r="D1651" t="s">
        <v>3428</v>
      </c>
    </row>
    <row r="1652" spans="1:6" x14ac:dyDescent="0.2">
      <c r="A1652" t="s">
        <v>3797</v>
      </c>
      <c r="B1652" t="s">
        <v>3798</v>
      </c>
      <c r="C1652" t="s">
        <v>3803</v>
      </c>
      <c r="D1652" t="s">
        <v>3428</v>
      </c>
    </row>
    <row r="1653" spans="1:6" x14ac:dyDescent="0.2">
      <c r="A1653" t="s">
        <v>3797</v>
      </c>
      <c r="B1653" t="s">
        <v>3798</v>
      </c>
      <c r="C1653" t="s">
        <v>1431</v>
      </c>
      <c r="D1653" t="s">
        <v>3428</v>
      </c>
    </row>
    <row r="1654" spans="1:6" x14ac:dyDescent="0.2">
      <c r="A1654" t="s">
        <v>3797</v>
      </c>
      <c r="B1654" t="s">
        <v>3798</v>
      </c>
      <c r="C1654" t="s">
        <v>3804</v>
      </c>
      <c r="D1654" t="s">
        <v>3428</v>
      </c>
    </row>
    <row r="1655" spans="1:6" x14ac:dyDescent="0.2">
      <c r="A1655" t="s">
        <v>3797</v>
      </c>
      <c r="B1655" t="s">
        <v>3798</v>
      </c>
      <c r="C1655" t="s">
        <v>3805</v>
      </c>
      <c r="D1655" t="s">
        <v>9</v>
      </c>
      <c r="E1655" t="s">
        <v>3806</v>
      </c>
      <c r="F1655" t="s">
        <v>3807</v>
      </c>
    </row>
    <row r="1656" spans="1:6" x14ac:dyDescent="0.2">
      <c r="A1656" t="s">
        <v>3808</v>
      </c>
      <c r="B1656" t="s">
        <v>3809</v>
      </c>
      <c r="C1656" t="s">
        <v>3810</v>
      </c>
      <c r="D1656" t="s">
        <v>3428</v>
      </c>
    </row>
    <row r="1657" spans="1:6" x14ac:dyDescent="0.2">
      <c r="A1657" t="s">
        <v>3808</v>
      </c>
      <c r="B1657" t="s">
        <v>3809</v>
      </c>
      <c r="C1657" t="s">
        <v>3811</v>
      </c>
      <c r="D1657" t="s">
        <v>3428</v>
      </c>
    </row>
    <row r="1658" spans="1:6" x14ac:dyDescent="0.2">
      <c r="A1658" t="s">
        <v>3808</v>
      </c>
      <c r="B1658" t="s">
        <v>3809</v>
      </c>
      <c r="C1658" t="s">
        <v>3812</v>
      </c>
      <c r="D1658" t="s">
        <v>3428</v>
      </c>
    </row>
    <row r="1659" spans="1:6" x14ac:dyDescent="0.2">
      <c r="A1659" t="s">
        <v>3808</v>
      </c>
      <c r="B1659" t="s">
        <v>3809</v>
      </c>
      <c r="C1659" t="s">
        <v>3813</v>
      </c>
      <c r="D1659" t="s">
        <v>3428</v>
      </c>
    </row>
    <row r="1660" spans="1:6" x14ac:dyDescent="0.2">
      <c r="A1660" t="s">
        <v>3808</v>
      </c>
      <c r="B1660" t="s">
        <v>3809</v>
      </c>
      <c r="C1660" t="s">
        <v>6498</v>
      </c>
      <c r="D1660" t="s">
        <v>3428</v>
      </c>
    </row>
    <row r="1661" spans="1:6" x14ac:dyDescent="0.2">
      <c r="A1661" t="s">
        <v>3808</v>
      </c>
      <c r="B1661" t="s">
        <v>3809</v>
      </c>
      <c r="C1661" t="s">
        <v>6499</v>
      </c>
      <c r="D1661" t="s">
        <v>3428</v>
      </c>
    </row>
    <row r="1662" spans="1:6" x14ac:dyDescent="0.2">
      <c r="A1662" t="s">
        <v>3808</v>
      </c>
      <c r="B1662" t="s">
        <v>3809</v>
      </c>
      <c r="C1662" t="s">
        <v>3814</v>
      </c>
      <c r="D1662" t="s">
        <v>3428</v>
      </c>
    </row>
    <row r="1663" spans="1:6" x14ac:dyDescent="0.2">
      <c r="A1663" t="s">
        <v>3808</v>
      </c>
      <c r="B1663" t="s">
        <v>3809</v>
      </c>
      <c r="C1663" t="s">
        <v>3815</v>
      </c>
      <c r="D1663" t="s">
        <v>3428</v>
      </c>
    </row>
    <row r="1664" spans="1:6" x14ac:dyDescent="0.2">
      <c r="A1664" t="s">
        <v>3808</v>
      </c>
      <c r="B1664" t="s">
        <v>3809</v>
      </c>
      <c r="C1664" t="s">
        <v>3816</v>
      </c>
      <c r="D1664" t="s">
        <v>3428</v>
      </c>
    </row>
    <row r="1665" spans="1:6" x14ac:dyDescent="0.2">
      <c r="A1665" t="s">
        <v>3808</v>
      </c>
      <c r="B1665" t="s">
        <v>3809</v>
      </c>
      <c r="C1665" t="s">
        <v>3817</v>
      </c>
      <c r="D1665" t="s">
        <v>3428</v>
      </c>
    </row>
    <row r="1666" spans="1:6" x14ac:dyDescent="0.2">
      <c r="A1666" t="s">
        <v>3818</v>
      </c>
      <c r="B1666" t="s">
        <v>3819</v>
      </c>
      <c r="C1666" t="s">
        <v>3820</v>
      </c>
      <c r="D1666" t="s">
        <v>3428</v>
      </c>
    </row>
    <row r="1667" spans="1:6" x14ac:dyDescent="0.2">
      <c r="A1667" t="s">
        <v>3818</v>
      </c>
      <c r="B1667" t="s">
        <v>3819</v>
      </c>
      <c r="C1667" t="s">
        <v>3821</v>
      </c>
      <c r="D1667" t="s">
        <v>3428</v>
      </c>
    </row>
    <row r="1668" spans="1:6" x14ac:dyDescent="0.2">
      <c r="A1668" t="s">
        <v>3818</v>
      </c>
      <c r="B1668" t="s">
        <v>3819</v>
      </c>
      <c r="C1668" t="s">
        <v>3822</v>
      </c>
      <c r="D1668" t="s">
        <v>3428</v>
      </c>
    </row>
    <row r="1669" spans="1:6" x14ac:dyDescent="0.2">
      <c r="A1669" t="s">
        <v>3818</v>
      </c>
      <c r="B1669" t="s">
        <v>3819</v>
      </c>
      <c r="C1669" t="s">
        <v>3823</v>
      </c>
      <c r="D1669" t="s">
        <v>3428</v>
      </c>
    </row>
    <row r="1670" spans="1:6" x14ac:dyDescent="0.2">
      <c r="A1670" t="s">
        <v>3818</v>
      </c>
      <c r="B1670" t="s">
        <v>3819</v>
      </c>
      <c r="C1670" t="s">
        <v>3824</v>
      </c>
      <c r="D1670" t="s">
        <v>3428</v>
      </c>
    </row>
    <row r="1671" spans="1:6" x14ac:dyDescent="0.2">
      <c r="A1671" t="s">
        <v>3818</v>
      </c>
      <c r="B1671" t="s">
        <v>3819</v>
      </c>
      <c r="C1671" t="s">
        <v>3825</v>
      </c>
      <c r="D1671" t="s">
        <v>3428</v>
      </c>
    </row>
    <row r="1672" spans="1:6" x14ac:dyDescent="0.2">
      <c r="A1672" t="s">
        <v>3818</v>
      </c>
      <c r="B1672" t="s">
        <v>3819</v>
      </c>
      <c r="C1672" t="s">
        <v>3826</v>
      </c>
      <c r="D1672" t="s">
        <v>3428</v>
      </c>
    </row>
    <row r="1673" spans="1:6" x14ac:dyDescent="0.2">
      <c r="A1673" t="s">
        <v>3818</v>
      </c>
      <c r="B1673" t="s">
        <v>3819</v>
      </c>
      <c r="C1673" t="s">
        <v>3827</v>
      </c>
      <c r="D1673" t="s">
        <v>3428</v>
      </c>
    </row>
    <row r="1674" spans="1:6" x14ac:dyDescent="0.2">
      <c r="A1674" t="s">
        <v>3818</v>
      </c>
      <c r="B1674" t="s">
        <v>3819</v>
      </c>
      <c r="C1674" t="s">
        <v>3828</v>
      </c>
      <c r="D1674" t="s">
        <v>3428</v>
      </c>
    </row>
    <row r="1675" spans="1:6" x14ac:dyDescent="0.2">
      <c r="A1675" t="s">
        <v>3818</v>
      </c>
      <c r="B1675" t="s">
        <v>3819</v>
      </c>
      <c r="C1675" t="s">
        <v>3829</v>
      </c>
      <c r="D1675" t="s">
        <v>9</v>
      </c>
      <c r="E1675" t="s">
        <v>3830</v>
      </c>
      <c r="F1675" t="s">
        <v>3831</v>
      </c>
    </row>
    <row r="1676" spans="1:6" x14ac:dyDescent="0.2">
      <c r="A1676" t="s">
        <v>3832</v>
      </c>
      <c r="B1676" t="s">
        <v>3833</v>
      </c>
      <c r="C1676" t="s">
        <v>3834</v>
      </c>
      <c r="D1676" t="s">
        <v>3428</v>
      </c>
    </row>
    <row r="1677" spans="1:6" x14ac:dyDescent="0.2">
      <c r="A1677" t="s">
        <v>3832</v>
      </c>
      <c r="B1677" t="s">
        <v>3833</v>
      </c>
      <c r="C1677" t="s">
        <v>3835</v>
      </c>
      <c r="D1677" t="s">
        <v>3428</v>
      </c>
    </row>
    <row r="1678" spans="1:6" x14ac:dyDescent="0.2">
      <c r="A1678" t="s">
        <v>3832</v>
      </c>
      <c r="B1678" t="s">
        <v>3833</v>
      </c>
      <c r="C1678" t="s">
        <v>3836</v>
      </c>
      <c r="D1678" t="s">
        <v>3428</v>
      </c>
    </row>
    <row r="1679" spans="1:6" x14ac:dyDescent="0.2">
      <c r="A1679" t="s">
        <v>3832</v>
      </c>
      <c r="B1679" t="s">
        <v>3833</v>
      </c>
      <c r="C1679" t="s">
        <v>3837</v>
      </c>
      <c r="D1679" t="s">
        <v>3428</v>
      </c>
    </row>
    <row r="1680" spans="1:6" x14ac:dyDescent="0.2">
      <c r="A1680" t="s">
        <v>3832</v>
      </c>
      <c r="B1680" t="s">
        <v>3833</v>
      </c>
      <c r="C1680" t="s">
        <v>3838</v>
      </c>
      <c r="D1680" t="s">
        <v>3428</v>
      </c>
    </row>
    <row r="1681" spans="1:4" x14ac:dyDescent="0.2">
      <c r="A1681" t="s">
        <v>3832</v>
      </c>
      <c r="B1681" t="s">
        <v>3833</v>
      </c>
      <c r="C1681" t="s">
        <v>3839</v>
      </c>
      <c r="D1681" t="s">
        <v>3428</v>
      </c>
    </row>
    <row r="1682" spans="1:4" x14ac:dyDescent="0.2">
      <c r="A1682" t="s">
        <v>3832</v>
      </c>
      <c r="B1682" t="s">
        <v>3833</v>
      </c>
      <c r="C1682" t="s">
        <v>3840</v>
      </c>
      <c r="D1682" t="s">
        <v>3428</v>
      </c>
    </row>
    <row r="1683" spans="1:4" x14ac:dyDescent="0.2">
      <c r="A1683" t="s">
        <v>3832</v>
      </c>
      <c r="B1683" t="s">
        <v>3833</v>
      </c>
      <c r="C1683" t="s">
        <v>3841</v>
      </c>
      <c r="D1683" t="s">
        <v>3428</v>
      </c>
    </row>
    <row r="1684" spans="1:4" x14ac:dyDescent="0.2">
      <c r="A1684" t="s">
        <v>3832</v>
      </c>
      <c r="B1684" t="s">
        <v>3833</v>
      </c>
      <c r="C1684" t="s">
        <v>3842</v>
      </c>
      <c r="D1684" t="s">
        <v>3428</v>
      </c>
    </row>
    <row r="1685" spans="1:4" x14ac:dyDescent="0.2">
      <c r="A1685" t="s">
        <v>3832</v>
      </c>
      <c r="B1685" t="s">
        <v>3833</v>
      </c>
      <c r="C1685" t="s">
        <v>3843</v>
      </c>
      <c r="D1685" t="s">
        <v>3428</v>
      </c>
    </row>
    <row r="1686" spans="1:4" x14ac:dyDescent="0.2">
      <c r="A1686" t="s">
        <v>3844</v>
      </c>
      <c r="B1686" t="s">
        <v>3845</v>
      </c>
      <c r="C1686" t="s">
        <v>3846</v>
      </c>
      <c r="D1686" t="s">
        <v>3428</v>
      </c>
    </row>
    <row r="1687" spans="1:4" x14ac:dyDescent="0.2">
      <c r="A1687" t="s">
        <v>3844</v>
      </c>
      <c r="B1687" t="s">
        <v>3845</v>
      </c>
      <c r="C1687" t="s">
        <v>3847</v>
      </c>
      <c r="D1687" t="s">
        <v>3428</v>
      </c>
    </row>
    <row r="1688" spans="1:4" x14ac:dyDescent="0.2">
      <c r="A1688" t="s">
        <v>3844</v>
      </c>
      <c r="B1688" t="s">
        <v>3845</v>
      </c>
      <c r="C1688" t="s">
        <v>3848</v>
      </c>
      <c r="D1688" t="s">
        <v>3428</v>
      </c>
    </row>
    <row r="1689" spans="1:4" x14ac:dyDescent="0.2">
      <c r="A1689" t="s">
        <v>3844</v>
      </c>
      <c r="B1689" t="s">
        <v>3845</v>
      </c>
      <c r="C1689" t="s">
        <v>3849</v>
      </c>
      <c r="D1689" t="s">
        <v>3428</v>
      </c>
    </row>
    <row r="1690" spans="1:4" x14ac:dyDescent="0.2">
      <c r="A1690" t="s">
        <v>3844</v>
      </c>
      <c r="B1690" t="s">
        <v>3845</v>
      </c>
      <c r="C1690" t="s">
        <v>3850</v>
      </c>
      <c r="D1690" t="s">
        <v>3428</v>
      </c>
    </row>
    <row r="1691" spans="1:4" x14ac:dyDescent="0.2">
      <c r="A1691" t="s">
        <v>3844</v>
      </c>
      <c r="B1691" t="s">
        <v>3845</v>
      </c>
      <c r="C1691" t="s">
        <v>3851</v>
      </c>
      <c r="D1691" t="s">
        <v>3428</v>
      </c>
    </row>
    <row r="1692" spans="1:4" x14ac:dyDescent="0.2">
      <c r="A1692" t="s">
        <v>3844</v>
      </c>
      <c r="B1692" t="s">
        <v>3845</v>
      </c>
      <c r="C1692" t="s">
        <v>3852</v>
      </c>
      <c r="D1692" t="s">
        <v>3428</v>
      </c>
    </row>
    <row r="1693" spans="1:4" x14ac:dyDescent="0.2">
      <c r="A1693" t="s">
        <v>3844</v>
      </c>
      <c r="B1693" t="s">
        <v>3845</v>
      </c>
      <c r="C1693" t="s">
        <v>3853</v>
      </c>
      <c r="D1693" t="s">
        <v>3428</v>
      </c>
    </row>
    <row r="1694" spans="1:4" x14ac:dyDescent="0.2">
      <c r="A1694" t="s">
        <v>3844</v>
      </c>
      <c r="B1694" t="s">
        <v>3845</v>
      </c>
      <c r="C1694" t="s">
        <v>3854</v>
      </c>
      <c r="D1694" t="s">
        <v>3428</v>
      </c>
    </row>
    <row r="1695" spans="1:4" x14ac:dyDescent="0.2">
      <c r="A1695" t="s">
        <v>3844</v>
      </c>
      <c r="B1695" t="s">
        <v>3845</v>
      </c>
      <c r="C1695" t="s">
        <v>3855</v>
      </c>
      <c r="D1695" t="s">
        <v>3428</v>
      </c>
    </row>
    <row r="1696" spans="1:4" x14ac:dyDescent="0.2">
      <c r="A1696" t="s">
        <v>3844</v>
      </c>
      <c r="B1696" t="s">
        <v>3845</v>
      </c>
      <c r="C1696" t="s">
        <v>3856</v>
      </c>
      <c r="D1696" t="s">
        <v>3428</v>
      </c>
    </row>
    <row r="1697" spans="1:4" x14ac:dyDescent="0.2">
      <c r="A1697" t="s">
        <v>3857</v>
      </c>
      <c r="B1697" t="s">
        <v>3858</v>
      </c>
      <c r="C1697" t="s">
        <v>3859</v>
      </c>
      <c r="D1697" t="s">
        <v>3428</v>
      </c>
    </row>
    <row r="1698" spans="1:4" x14ac:dyDescent="0.2">
      <c r="A1698" t="s">
        <v>3857</v>
      </c>
      <c r="B1698" t="s">
        <v>3858</v>
      </c>
      <c r="C1698" t="s">
        <v>3860</v>
      </c>
      <c r="D1698" t="s">
        <v>3428</v>
      </c>
    </row>
    <row r="1699" spans="1:4" x14ac:dyDescent="0.2">
      <c r="A1699" t="s">
        <v>3857</v>
      </c>
      <c r="B1699" t="s">
        <v>3858</v>
      </c>
      <c r="C1699" t="s">
        <v>3861</v>
      </c>
      <c r="D1699" t="s">
        <v>3428</v>
      </c>
    </row>
    <row r="1700" spans="1:4" x14ac:dyDescent="0.2">
      <c r="A1700" t="s">
        <v>3857</v>
      </c>
      <c r="B1700" t="s">
        <v>3858</v>
      </c>
      <c r="C1700" t="s">
        <v>3862</v>
      </c>
      <c r="D1700" t="s">
        <v>3428</v>
      </c>
    </row>
    <row r="1701" spans="1:4" x14ac:dyDescent="0.2">
      <c r="A1701" t="s">
        <v>3857</v>
      </c>
      <c r="B1701" t="s">
        <v>3858</v>
      </c>
      <c r="C1701" t="s">
        <v>3863</v>
      </c>
      <c r="D1701" t="s">
        <v>3428</v>
      </c>
    </row>
    <row r="1702" spans="1:4" x14ac:dyDescent="0.2">
      <c r="A1702" t="s">
        <v>3857</v>
      </c>
      <c r="B1702" t="s">
        <v>3858</v>
      </c>
      <c r="C1702" t="s">
        <v>3864</v>
      </c>
      <c r="D1702" t="s">
        <v>3428</v>
      </c>
    </row>
    <row r="1703" spans="1:4" x14ac:dyDescent="0.2">
      <c r="A1703" t="s">
        <v>3865</v>
      </c>
      <c r="B1703" t="s">
        <v>3866</v>
      </c>
      <c r="C1703" t="s">
        <v>3867</v>
      </c>
      <c r="D1703" t="s">
        <v>3428</v>
      </c>
    </row>
    <row r="1704" spans="1:4" x14ac:dyDescent="0.2">
      <c r="A1704" t="s">
        <v>3865</v>
      </c>
      <c r="B1704" t="s">
        <v>3866</v>
      </c>
      <c r="C1704" t="s">
        <v>3868</v>
      </c>
      <c r="D1704" t="s">
        <v>3428</v>
      </c>
    </row>
    <row r="1705" spans="1:4" x14ac:dyDescent="0.2">
      <c r="A1705" t="s">
        <v>3865</v>
      </c>
      <c r="B1705" t="s">
        <v>3866</v>
      </c>
      <c r="C1705" t="s">
        <v>3869</v>
      </c>
      <c r="D1705" t="s">
        <v>3428</v>
      </c>
    </row>
    <row r="1706" spans="1:4" x14ac:dyDescent="0.2">
      <c r="A1706" t="s">
        <v>3865</v>
      </c>
      <c r="B1706" t="s">
        <v>3866</v>
      </c>
      <c r="C1706" t="s">
        <v>3870</v>
      </c>
      <c r="D1706" t="s">
        <v>3428</v>
      </c>
    </row>
    <row r="1707" spans="1:4" x14ac:dyDescent="0.2">
      <c r="A1707" t="s">
        <v>3865</v>
      </c>
      <c r="B1707" t="s">
        <v>3866</v>
      </c>
      <c r="C1707" t="s">
        <v>3871</v>
      </c>
      <c r="D1707" t="s">
        <v>3428</v>
      </c>
    </row>
    <row r="1708" spans="1:4" x14ac:dyDescent="0.2">
      <c r="A1708" t="s">
        <v>3865</v>
      </c>
      <c r="B1708" t="s">
        <v>3866</v>
      </c>
      <c r="C1708" t="s">
        <v>3872</v>
      </c>
      <c r="D1708" t="s">
        <v>3428</v>
      </c>
    </row>
    <row r="1709" spans="1:4" x14ac:dyDescent="0.2">
      <c r="A1709" t="s">
        <v>3865</v>
      </c>
      <c r="B1709" t="s">
        <v>3866</v>
      </c>
      <c r="C1709" t="s">
        <v>3873</v>
      </c>
      <c r="D1709" t="s">
        <v>3428</v>
      </c>
    </row>
    <row r="1710" spans="1:4" x14ac:dyDescent="0.2">
      <c r="A1710" t="s">
        <v>3865</v>
      </c>
      <c r="B1710" t="s">
        <v>3866</v>
      </c>
      <c r="C1710" t="s">
        <v>3874</v>
      </c>
      <c r="D1710" t="s">
        <v>3428</v>
      </c>
    </row>
    <row r="1711" spans="1:4" x14ac:dyDescent="0.2">
      <c r="A1711" t="s">
        <v>3865</v>
      </c>
      <c r="B1711" t="s">
        <v>3866</v>
      </c>
      <c r="C1711" t="s">
        <v>3860</v>
      </c>
      <c r="D1711" t="s">
        <v>3428</v>
      </c>
    </row>
    <row r="1712" spans="1:4" x14ac:dyDescent="0.2">
      <c r="A1712" t="s">
        <v>3875</v>
      </c>
      <c r="B1712" t="s">
        <v>3876</v>
      </c>
      <c r="C1712" t="s">
        <v>3877</v>
      </c>
      <c r="D1712" t="s">
        <v>3428</v>
      </c>
    </row>
    <row r="1713" spans="1:6" x14ac:dyDescent="0.2">
      <c r="A1713" t="s">
        <v>3875</v>
      </c>
      <c r="B1713" t="s">
        <v>3876</v>
      </c>
      <c r="C1713" t="s">
        <v>3878</v>
      </c>
      <c r="D1713" t="s">
        <v>3428</v>
      </c>
    </row>
    <row r="1714" spans="1:6" x14ac:dyDescent="0.2">
      <c r="A1714" t="s">
        <v>3875</v>
      </c>
      <c r="B1714" t="s">
        <v>3876</v>
      </c>
      <c r="C1714" t="s">
        <v>3879</v>
      </c>
      <c r="D1714" t="s">
        <v>3428</v>
      </c>
    </row>
    <row r="1715" spans="1:6" x14ac:dyDescent="0.2">
      <c r="A1715" t="s">
        <v>3875</v>
      </c>
      <c r="B1715" t="s">
        <v>3876</v>
      </c>
      <c r="C1715" t="s">
        <v>3880</v>
      </c>
      <c r="D1715" t="s">
        <v>3428</v>
      </c>
    </row>
    <row r="1716" spans="1:6" x14ac:dyDescent="0.2">
      <c r="A1716" t="s">
        <v>3875</v>
      </c>
      <c r="B1716" t="s">
        <v>3876</v>
      </c>
      <c r="C1716" t="s">
        <v>3881</v>
      </c>
      <c r="D1716" t="s">
        <v>3428</v>
      </c>
    </row>
    <row r="1717" spans="1:6" x14ac:dyDescent="0.2">
      <c r="A1717" t="s">
        <v>3875</v>
      </c>
      <c r="B1717" t="s">
        <v>3876</v>
      </c>
      <c r="C1717" t="s">
        <v>3882</v>
      </c>
      <c r="D1717" t="s">
        <v>3428</v>
      </c>
    </row>
    <row r="1718" spans="1:6" x14ac:dyDescent="0.2">
      <c r="A1718" t="s">
        <v>3875</v>
      </c>
      <c r="B1718" t="s">
        <v>3876</v>
      </c>
      <c r="C1718" t="s">
        <v>3883</v>
      </c>
      <c r="D1718" t="s">
        <v>3428</v>
      </c>
    </row>
    <row r="1719" spans="1:6" x14ac:dyDescent="0.2">
      <c r="A1719" t="s">
        <v>3875</v>
      </c>
      <c r="B1719" t="s">
        <v>3876</v>
      </c>
      <c r="C1719" t="s">
        <v>3884</v>
      </c>
      <c r="D1719" t="s">
        <v>3428</v>
      </c>
    </row>
    <row r="1720" spans="1:6" x14ac:dyDescent="0.2">
      <c r="A1720" t="s">
        <v>3875</v>
      </c>
      <c r="B1720" t="s">
        <v>3876</v>
      </c>
      <c r="C1720" t="s">
        <v>3885</v>
      </c>
      <c r="D1720" t="s">
        <v>3428</v>
      </c>
    </row>
    <row r="1721" spans="1:6" x14ac:dyDescent="0.2">
      <c r="A1721" t="s">
        <v>3886</v>
      </c>
      <c r="B1721" t="s">
        <v>3887</v>
      </c>
      <c r="C1721" t="s">
        <v>3888</v>
      </c>
      <c r="D1721" t="s">
        <v>3428</v>
      </c>
    </row>
    <row r="1722" spans="1:6" x14ac:dyDescent="0.2">
      <c r="A1722" t="s">
        <v>3886</v>
      </c>
      <c r="B1722" t="s">
        <v>3887</v>
      </c>
      <c r="C1722" t="s">
        <v>3889</v>
      </c>
      <c r="D1722" t="s">
        <v>3428</v>
      </c>
    </row>
    <row r="1723" spans="1:6" x14ac:dyDescent="0.2">
      <c r="A1723" t="s">
        <v>3886</v>
      </c>
      <c r="B1723" t="s">
        <v>3887</v>
      </c>
      <c r="C1723" t="s">
        <v>3890</v>
      </c>
      <c r="D1723" t="s">
        <v>3428</v>
      </c>
    </row>
    <row r="1724" spans="1:6" x14ac:dyDescent="0.2">
      <c r="A1724" t="s">
        <v>3886</v>
      </c>
      <c r="B1724" t="s">
        <v>3887</v>
      </c>
      <c r="C1724" t="s">
        <v>3891</v>
      </c>
      <c r="D1724" t="s">
        <v>3428</v>
      </c>
    </row>
    <row r="1725" spans="1:6" x14ac:dyDescent="0.2">
      <c r="A1725" t="s">
        <v>3886</v>
      </c>
      <c r="B1725" t="s">
        <v>3887</v>
      </c>
      <c r="C1725" t="s">
        <v>3892</v>
      </c>
      <c r="D1725" t="s">
        <v>3428</v>
      </c>
    </row>
    <row r="1726" spans="1:6" x14ac:dyDescent="0.2">
      <c r="A1726" t="s">
        <v>3886</v>
      </c>
      <c r="B1726" t="s">
        <v>3887</v>
      </c>
      <c r="C1726" t="s">
        <v>3893</v>
      </c>
      <c r="D1726" t="s">
        <v>3428</v>
      </c>
    </row>
    <row r="1727" spans="1:6" x14ac:dyDescent="0.2">
      <c r="A1727" t="s">
        <v>3886</v>
      </c>
      <c r="B1727" t="s">
        <v>3887</v>
      </c>
      <c r="C1727" t="s">
        <v>3894</v>
      </c>
      <c r="D1727" t="s">
        <v>3428</v>
      </c>
    </row>
    <row r="1728" spans="1:6" x14ac:dyDescent="0.2">
      <c r="A1728" t="s">
        <v>3886</v>
      </c>
      <c r="B1728" t="s">
        <v>3887</v>
      </c>
      <c r="C1728" t="s">
        <v>3895</v>
      </c>
      <c r="D1728" t="s">
        <v>9</v>
      </c>
      <c r="E1728" t="s">
        <v>290</v>
      </c>
      <c r="F1728" t="s">
        <v>3896</v>
      </c>
    </row>
    <row r="1729" spans="1:6" x14ac:dyDescent="0.2">
      <c r="A1729" t="s">
        <v>3897</v>
      </c>
      <c r="B1729" t="s">
        <v>3898</v>
      </c>
      <c r="C1729" t="s">
        <v>3611</v>
      </c>
      <c r="D1729" t="s">
        <v>3428</v>
      </c>
    </row>
    <row r="1730" spans="1:6" x14ac:dyDescent="0.2">
      <c r="A1730" t="s">
        <v>3897</v>
      </c>
      <c r="B1730" t="s">
        <v>3898</v>
      </c>
      <c r="C1730" t="s">
        <v>3899</v>
      </c>
      <c r="D1730" t="s">
        <v>3428</v>
      </c>
    </row>
    <row r="1731" spans="1:6" x14ac:dyDescent="0.2">
      <c r="A1731" t="s">
        <v>3897</v>
      </c>
      <c r="B1731" t="s">
        <v>3898</v>
      </c>
      <c r="C1731" t="s">
        <v>3900</v>
      </c>
      <c r="D1731" t="s">
        <v>3428</v>
      </c>
    </row>
    <row r="1732" spans="1:6" x14ac:dyDescent="0.2">
      <c r="A1732" t="s">
        <v>3897</v>
      </c>
      <c r="B1732" t="s">
        <v>3898</v>
      </c>
      <c r="C1732" t="s">
        <v>3901</v>
      </c>
      <c r="D1732" t="s">
        <v>3428</v>
      </c>
    </row>
    <row r="1733" spans="1:6" x14ac:dyDescent="0.2">
      <c r="A1733" t="s">
        <v>3897</v>
      </c>
      <c r="B1733" t="s">
        <v>3898</v>
      </c>
      <c r="C1733" t="s">
        <v>3902</v>
      </c>
      <c r="D1733" t="s">
        <v>3428</v>
      </c>
    </row>
    <row r="1734" spans="1:6" x14ac:dyDescent="0.2">
      <c r="A1734" t="s">
        <v>3897</v>
      </c>
      <c r="B1734" t="s">
        <v>3898</v>
      </c>
      <c r="C1734" t="s">
        <v>3903</v>
      </c>
      <c r="D1734" t="s">
        <v>3428</v>
      </c>
    </row>
    <row r="1735" spans="1:6" x14ac:dyDescent="0.2">
      <c r="A1735" t="s">
        <v>3897</v>
      </c>
      <c r="B1735" t="s">
        <v>3898</v>
      </c>
      <c r="C1735" t="s">
        <v>3904</v>
      </c>
      <c r="D1735" t="s">
        <v>3428</v>
      </c>
    </row>
    <row r="1736" spans="1:6" x14ac:dyDescent="0.2">
      <c r="A1736" t="s">
        <v>3905</v>
      </c>
      <c r="B1736" t="s">
        <v>3906</v>
      </c>
      <c r="C1736" t="s">
        <v>3907</v>
      </c>
      <c r="D1736" t="s">
        <v>3428</v>
      </c>
    </row>
    <row r="1737" spans="1:6" x14ac:dyDescent="0.2">
      <c r="A1737" t="s">
        <v>3905</v>
      </c>
      <c r="B1737" t="s">
        <v>3906</v>
      </c>
      <c r="C1737" t="s">
        <v>3908</v>
      </c>
      <c r="D1737" t="s">
        <v>3428</v>
      </c>
    </row>
    <row r="1738" spans="1:6" x14ac:dyDescent="0.2">
      <c r="A1738" t="s">
        <v>3905</v>
      </c>
      <c r="B1738" t="s">
        <v>3906</v>
      </c>
      <c r="C1738" t="s">
        <v>3909</v>
      </c>
      <c r="D1738" t="s">
        <v>3428</v>
      </c>
    </row>
    <row r="1739" spans="1:6" x14ac:dyDescent="0.2">
      <c r="A1739" t="s">
        <v>3905</v>
      </c>
      <c r="B1739" t="s">
        <v>3906</v>
      </c>
      <c r="C1739" t="s">
        <v>3910</v>
      </c>
      <c r="D1739" t="s">
        <v>3428</v>
      </c>
    </row>
    <row r="1740" spans="1:6" x14ac:dyDescent="0.2">
      <c r="A1740" t="s">
        <v>3905</v>
      </c>
      <c r="B1740" t="s">
        <v>3906</v>
      </c>
      <c r="C1740" t="s">
        <v>3911</v>
      </c>
      <c r="D1740" t="s">
        <v>3428</v>
      </c>
    </row>
    <row r="1741" spans="1:6" x14ac:dyDescent="0.2">
      <c r="A1741" t="s">
        <v>3905</v>
      </c>
      <c r="B1741" t="s">
        <v>3906</v>
      </c>
      <c r="C1741" t="s">
        <v>3912</v>
      </c>
      <c r="D1741" t="s">
        <v>3428</v>
      </c>
    </row>
    <row r="1742" spans="1:6" x14ac:dyDescent="0.2">
      <c r="A1742" t="s">
        <v>3905</v>
      </c>
      <c r="B1742" t="s">
        <v>3906</v>
      </c>
      <c r="C1742" t="s">
        <v>3913</v>
      </c>
      <c r="D1742" t="s">
        <v>3428</v>
      </c>
    </row>
    <row r="1743" spans="1:6" x14ac:dyDescent="0.2">
      <c r="A1743" t="s">
        <v>3905</v>
      </c>
      <c r="B1743" t="s">
        <v>3906</v>
      </c>
      <c r="C1743" t="s">
        <v>3914</v>
      </c>
      <c r="D1743" t="s">
        <v>9</v>
      </c>
      <c r="E1743" t="s">
        <v>687</v>
      </c>
      <c r="F1743" t="s">
        <v>3915</v>
      </c>
    </row>
    <row r="1744" spans="1:6" x14ac:dyDescent="0.2">
      <c r="A1744" t="s">
        <v>3905</v>
      </c>
      <c r="B1744" t="s">
        <v>3906</v>
      </c>
      <c r="C1744" t="s">
        <v>3916</v>
      </c>
      <c r="D1744" t="s">
        <v>9</v>
      </c>
      <c r="E1744" t="s">
        <v>3917</v>
      </c>
      <c r="F1744" t="s">
        <v>3918</v>
      </c>
    </row>
    <row r="1745" spans="1:6" x14ac:dyDescent="0.2">
      <c r="A1745" t="s">
        <v>3905</v>
      </c>
      <c r="B1745" t="s">
        <v>3906</v>
      </c>
      <c r="C1745" t="s">
        <v>3919</v>
      </c>
      <c r="D1745" t="s">
        <v>9</v>
      </c>
      <c r="E1745" t="s">
        <v>3920</v>
      </c>
      <c r="F1745" t="s">
        <v>3921</v>
      </c>
    </row>
    <row r="1746" spans="1:6" x14ac:dyDescent="0.2">
      <c r="A1746" t="s">
        <v>3922</v>
      </c>
      <c r="B1746" t="s">
        <v>3923</v>
      </c>
      <c r="C1746" t="s">
        <v>3924</v>
      </c>
      <c r="D1746" t="s">
        <v>3428</v>
      </c>
    </row>
    <row r="1747" spans="1:6" x14ac:dyDescent="0.2">
      <c r="A1747" t="s">
        <v>3922</v>
      </c>
      <c r="B1747" t="s">
        <v>3923</v>
      </c>
      <c r="C1747" t="s">
        <v>3925</v>
      </c>
      <c r="D1747" t="s">
        <v>3428</v>
      </c>
    </row>
    <row r="1748" spans="1:6" x14ac:dyDescent="0.2">
      <c r="A1748" t="s">
        <v>3922</v>
      </c>
      <c r="B1748" t="s">
        <v>3923</v>
      </c>
      <c r="C1748" t="s">
        <v>3926</v>
      </c>
      <c r="D1748" t="s">
        <v>3428</v>
      </c>
    </row>
    <row r="1749" spans="1:6" x14ac:dyDescent="0.2">
      <c r="A1749" t="s">
        <v>3922</v>
      </c>
      <c r="B1749" t="s">
        <v>3923</v>
      </c>
      <c r="C1749" t="s">
        <v>3927</v>
      </c>
      <c r="D1749" t="s">
        <v>3428</v>
      </c>
    </row>
    <row r="1750" spans="1:6" x14ac:dyDescent="0.2">
      <c r="A1750" t="s">
        <v>3922</v>
      </c>
      <c r="B1750" t="s">
        <v>3923</v>
      </c>
      <c r="C1750" t="s">
        <v>3928</v>
      </c>
      <c r="D1750" t="s">
        <v>3428</v>
      </c>
    </row>
    <row r="1751" spans="1:6" x14ac:dyDescent="0.2">
      <c r="A1751" t="s">
        <v>3922</v>
      </c>
      <c r="B1751" t="s">
        <v>3923</v>
      </c>
      <c r="C1751" t="s">
        <v>3929</v>
      </c>
      <c r="D1751" t="s">
        <v>3428</v>
      </c>
    </row>
    <row r="1752" spans="1:6" x14ac:dyDescent="0.2">
      <c r="A1752" t="s">
        <v>3922</v>
      </c>
      <c r="B1752" t="s">
        <v>3923</v>
      </c>
      <c r="C1752" t="s">
        <v>3930</v>
      </c>
      <c r="D1752" t="s">
        <v>3428</v>
      </c>
    </row>
    <row r="1753" spans="1:6" x14ac:dyDescent="0.2">
      <c r="A1753" t="s">
        <v>3931</v>
      </c>
      <c r="B1753" t="s">
        <v>3932</v>
      </c>
      <c r="C1753" t="s">
        <v>3933</v>
      </c>
      <c r="D1753" t="s">
        <v>3428</v>
      </c>
    </row>
    <row r="1754" spans="1:6" x14ac:dyDescent="0.2">
      <c r="A1754" t="s">
        <v>3931</v>
      </c>
      <c r="B1754" t="s">
        <v>3932</v>
      </c>
      <c r="C1754" t="s">
        <v>3934</v>
      </c>
      <c r="D1754" t="s">
        <v>3428</v>
      </c>
    </row>
    <row r="1755" spans="1:6" x14ac:dyDescent="0.2">
      <c r="A1755" t="s">
        <v>3931</v>
      </c>
      <c r="B1755" t="s">
        <v>3932</v>
      </c>
      <c r="C1755" t="s">
        <v>3935</v>
      </c>
      <c r="D1755" t="s">
        <v>3428</v>
      </c>
    </row>
    <row r="1756" spans="1:6" x14ac:dyDescent="0.2">
      <c r="A1756" t="s">
        <v>3931</v>
      </c>
      <c r="B1756" t="s">
        <v>3932</v>
      </c>
      <c r="C1756" t="s">
        <v>3936</v>
      </c>
      <c r="D1756" t="s">
        <v>3428</v>
      </c>
    </row>
    <row r="1757" spans="1:6" x14ac:dyDescent="0.2">
      <c r="A1757" t="s">
        <v>3931</v>
      </c>
      <c r="B1757" t="s">
        <v>3932</v>
      </c>
      <c r="C1757" t="s">
        <v>3937</v>
      </c>
      <c r="D1757" t="s">
        <v>3428</v>
      </c>
    </row>
    <row r="1758" spans="1:6" x14ac:dyDescent="0.2">
      <c r="A1758" t="s">
        <v>3931</v>
      </c>
      <c r="B1758" t="s">
        <v>3932</v>
      </c>
      <c r="C1758" t="s">
        <v>3938</v>
      </c>
      <c r="D1758" t="s">
        <v>3428</v>
      </c>
    </row>
    <row r="1759" spans="1:6" x14ac:dyDescent="0.2">
      <c r="A1759" t="s">
        <v>3931</v>
      </c>
      <c r="B1759" t="s">
        <v>3932</v>
      </c>
      <c r="C1759" t="s">
        <v>3939</v>
      </c>
      <c r="D1759" t="s">
        <v>3428</v>
      </c>
    </row>
    <row r="1760" spans="1:6" x14ac:dyDescent="0.2">
      <c r="A1760" t="s">
        <v>3931</v>
      </c>
      <c r="B1760" t="s">
        <v>3932</v>
      </c>
      <c r="C1760" t="s">
        <v>3940</v>
      </c>
      <c r="D1760" t="s">
        <v>3428</v>
      </c>
    </row>
    <row r="1761" spans="1:4" x14ac:dyDescent="0.2">
      <c r="A1761" t="s">
        <v>3931</v>
      </c>
      <c r="B1761" t="s">
        <v>3932</v>
      </c>
      <c r="C1761" t="s">
        <v>3941</v>
      </c>
      <c r="D1761" t="s">
        <v>3428</v>
      </c>
    </row>
    <row r="1762" spans="1:4" x14ac:dyDescent="0.2">
      <c r="A1762" t="s">
        <v>3942</v>
      </c>
      <c r="B1762" t="s">
        <v>3943</v>
      </c>
      <c r="C1762" t="s">
        <v>3944</v>
      </c>
      <c r="D1762" t="s">
        <v>3428</v>
      </c>
    </row>
    <row r="1763" spans="1:4" x14ac:dyDescent="0.2">
      <c r="A1763" t="s">
        <v>3942</v>
      </c>
      <c r="B1763" t="s">
        <v>3943</v>
      </c>
      <c r="C1763" t="s">
        <v>3945</v>
      </c>
      <c r="D1763" t="s">
        <v>3428</v>
      </c>
    </row>
    <row r="1764" spans="1:4" x14ac:dyDescent="0.2">
      <c r="A1764" t="s">
        <v>3942</v>
      </c>
      <c r="B1764" t="s">
        <v>3943</v>
      </c>
      <c r="C1764" t="s">
        <v>3946</v>
      </c>
      <c r="D1764" t="s">
        <v>3428</v>
      </c>
    </row>
    <row r="1765" spans="1:4" x14ac:dyDescent="0.2">
      <c r="A1765" t="s">
        <v>3942</v>
      </c>
      <c r="B1765" t="s">
        <v>3943</v>
      </c>
      <c r="C1765" t="s">
        <v>3947</v>
      </c>
      <c r="D1765" t="s">
        <v>3428</v>
      </c>
    </row>
    <row r="1766" spans="1:4" x14ac:dyDescent="0.2">
      <c r="A1766" t="s">
        <v>3942</v>
      </c>
      <c r="B1766" t="s">
        <v>3943</v>
      </c>
      <c r="C1766" t="s">
        <v>3948</v>
      </c>
      <c r="D1766" t="s">
        <v>3428</v>
      </c>
    </row>
    <row r="1767" spans="1:4" x14ac:dyDescent="0.2">
      <c r="A1767" t="s">
        <v>3942</v>
      </c>
      <c r="B1767" t="s">
        <v>3943</v>
      </c>
      <c r="C1767" t="s">
        <v>3949</v>
      </c>
      <c r="D1767" t="s">
        <v>3428</v>
      </c>
    </row>
    <row r="1768" spans="1:4" x14ac:dyDescent="0.2">
      <c r="A1768" t="s">
        <v>3942</v>
      </c>
      <c r="B1768" t="s">
        <v>3943</v>
      </c>
      <c r="C1768" t="s">
        <v>3950</v>
      </c>
      <c r="D1768" t="s">
        <v>3428</v>
      </c>
    </row>
    <row r="1769" spans="1:4" x14ac:dyDescent="0.2">
      <c r="A1769" t="s">
        <v>3942</v>
      </c>
      <c r="B1769" t="s">
        <v>3943</v>
      </c>
      <c r="C1769" t="s">
        <v>3951</v>
      </c>
      <c r="D1769" t="s">
        <v>3428</v>
      </c>
    </row>
    <row r="1770" spans="1:4" x14ac:dyDescent="0.2">
      <c r="A1770" t="s">
        <v>3942</v>
      </c>
      <c r="B1770" t="s">
        <v>3943</v>
      </c>
      <c r="C1770" t="s">
        <v>3952</v>
      </c>
      <c r="D1770" t="s">
        <v>3428</v>
      </c>
    </row>
    <row r="1771" spans="1:4" x14ac:dyDescent="0.2">
      <c r="A1771" t="s">
        <v>3953</v>
      </c>
      <c r="B1771" t="s">
        <v>3954</v>
      </c>
      <c r="C1771" t="s">
        <v>3955</v>
      </c>
      <c r="D1771" t="s">
        <v>3428</v>
      </c>
    </row>
    <row r="1772" spans="1:4" x14ac:dyDescent="0.2">
      <c r="A1772" t="s">
        <v>3953</v>
      </c>
      <c r="B1772" t="s">
        <v>3954</v>
      </c>
      <c r="C1772" t="s">
        <v>3956</v>
      </c>
      <c r="D1772" t="s">
        <v>3428</v>
      </c>
    </row>
    <row r="1773" spans="1:4" x14ac:dyDescent="0.2">
      <c r="A1773" t="s">
        <v>3953</v>
      </c>
      <c r="B1773" t="s">
        <v>3954</v>
      </c>
      <c r="C1773" t="s">
        <v>3957</v>
      </c>
      <c r="D1773" t="s">
        <v>3428</v>
      </c>
    </row>
    <row r="1774" spans="1:4" x14ac:dyDescent="0.2">
      <c r="A1774" t="s">
        <v>3953</v>
      </c>
      <c r="B1774" t="s">
        <v>3954</v>
      </c>
      <c r="C1774" t="s">
        <v>3958</v>
      </c>
      <c r="D1774" t="s">
        <v>3428</v>
      </c>
    </row>
    <row r="1775" spans="1:4" x14ac:dyDescent="0.2">
      <c r="A1775" t="s">
        <v>3953</v>
      </c>
      <c r="B1775" t="s">
        <v>3954</v>
      </c>
      <c r="C1775" t="s">
        <v>3959</v>
      </c>
      <c r="D1775" t="s">
        <v>3428</v>
      </c>
    </row>
    <row r="1776" spans="1:4" x14ac:dyDescent="0.2">
      <c r="A1776" t="s">
        <v>3953</v>
      </c>
      <c r="B1776" t="s">
        <v>3954</v>
      </c>
      <c r="C1776" t="s">
        <v>3960</v>
      </c>
      <c r="D1776" t="s">
        <v>3428</v>
      </c>
    </row>
    <row r="1777" spans="1:4" x14ac:dyDescent="0.2">
      <c r="A1777" t="s">
        <v>3961</v>
      </c>
      <c r="B1777" t="s">
        <v>3962</v>
      </c>
      <c r="C1777" t="s">
        <v>3963</v>
      </c>
      <c r="D1777" t="s">
        <v>3964</v>
      </c>
    </row>
    <row r="1778" spans="1:4" x14ac:dyDescent="0.2">
      <c r="A1778" t="s">
        <v>3961</v>
      </c>
      <c r="B1778" t="s">
        <v>3962</v>
      </c>
      <c r="C1778" t="s">
        <v>3965</v>
      </c>
      <c r="D1778" t="s">
        <v>3964</v>
      </c>
    </row>
    <row r="1779" spans="1:4" x14ac:dyDescent="0.2">
      <c r="A1779" t="s">
        <v>3961</v>
      </c>
      <c r="B1779" t="s">
        <v>3962</v>
      </c>
      <c r="C1779" t="s">
        <v>3966</v>
      </c>
      <c r="D1779" t="s">
        <v>3964</v>
      </c>
    </row>
    <row r="1780" spans="1:4" x14ac:dyDescent="0.2">
      <c r="A1780" t="s">
        <v>3961</v>
      </c>
      <c r="B1780" t="s">
        <v>3962</v>
      </c>
      <c r="C1780" t="s">
        <v>3967</v>
      </c>
      <c r="D1780" t="s">
        <v>3964</v>
      </c>
    </row>
    <row r="1781" spans="1:4" x14ac:dyDescent="0.2">
      <c r="A1781" t="s">
        <v>3961</v>
      </c>
      <c r="B1781" t="s">
        <v>3962</v>
      </c>
      <c r="C1781" t="s">
        <v>3968</v>
      </c>
      <c r="D1781" t="s">
        <v>3964</v>
      </c>
    </row>
    <row r="1782" spans="1:4" x14ac:dyDescent="0.2">
      <c r="A1782" t="s">
        <v>3961</v>
      </c>
      <c r="B1782" t="s">
        <v>3962</v>
      </c>
      <c r="C1782" t="s">
        <v>3969</v>
      </c>
      <c r="D1782" t="s">
        <v>3964</v>
      </c>
    </row>
    <row r="1783" spans="1:4" x14ac:dyDescent="0.2">
      <c r="A1783" t="s">
        <v>3961</v>
      </c>
      <c r="B1783" t="s">
        <v>3962</v>
      </c>
      <c r="C1783" t="s">
        <v>3970</v>
      </c>
      <c r="D1783" t="s">
        <v>3964</v>
      </c>
    </row>
    <row r="1784" spans="1:4" x14ac:dyDescent="0.2">
      <c r="A1784" t="s">
        <v>3971</v>
      </c>
      <c r="B1784" t="s">
        <v>3972</v>
      </c>
      <c r="C1784" t="s">
        <v>3973</v>
      </c>
      <c r="D1784" t="s">
        <v>3428</v>
      </c>
    </row>
    <row r="1785" spans="1:4" x14ac:dyDescent="0.2">
      <c r="A1785" t="s">
        <v>3971</v>
      </c>
      <c r="B1785" t="s">
        <v>3972</v>
      </c>
      <c r="C1785" t="s">
        <v>3974</v>
      </c>
      <c r="D1785" t="s">
        <v>3428</v>
      </c>
    </row>
    <row r="1786" spans="1:4" x14ac:dyDescent="0.2">
      <c r="A1786" t="s">
        <v>3971</v>
      </c>
      <c r="B1786" t="s">
        <v>3972</v>
      </c>
      <c r="C1786" t="s">
        <v>3975</v>
      </c>
      <c r="D1786" t="s">
        <v>3428</v>
      </c>
    </row>
    <row r="1787" spans="1:4" x14ac:dyDescent="0.2">
      <c r="A1787" t="s">
        <v>3971</v>
      </c>
      <c r="B1787" t="s">
        <v>3972</v>
      </c>
      <c r="C1787" t="s">
        <v>3677</v>
      </c>
      <c r="D1787" t="s">
        <v>3428</v>
      </c>
    </row>
    <row r="1788" spans="1:4" x14ac:dyDescent="0.2">
      <c r="A1788" t="s">
        <v>3971</v>
      </c>
      <c r="B1788" t="s">
        <v>3972</v>
      </c>
      <c r="C1788" t="s">
        <v>3976</v>
      </c>
      <c r="D1788" t="s">
        <v>3428</v>
      </c>
    </row>
    <row r="1789" spans="1:4" x14ac:dyDescent="0.2">
      <c r="A1789" t="s">
        <v>3971</v>
      </c>
      <c r="B1789" t="s">
        <v>3972</v>
      </c>
      <c r="C1789" t="s">
        <v>3977</v>
      </c>
      <c r="D1789" t="s">
        <v>3428</v>
      </c>
    </row>
    <row r="1790" spans="1:4" x14ac:dyDescent="0.2">
      <c r="A1790" t="s">
        <v>3971</v>
      </c>
      <c r="B1790" t="s">
        <v>3972</v>
      </c>
      <c r="C1790" t="s">
        <v>3978</v>
      </c>
      <c r="D1790" t="s">
        <v>3428</v>
      </c>
    </row>
    <row r="1791" spans="1:4" x14ac:dyDescent="0.2">
      <c r="A1791" t="s">
        <v>3971</v>
      </c>
      <c r="B1791" t="s">
        <v>3972</v>
      </c>
      <c r="C1791" t="s">
        <v>3979</v>
      </c>
      <c r="D1791" t="s">
        <v>3428</v>
      </c>
    </row>
    <row r="1792" spans="1:4" x14ac:dyDescent="0.2">
      <c r="A1792" t="s">
        <v>3971</v>
      </c>
      <c r="B1792" t="s">
        <v>3972</v>
      </c>
      <c r="C1792" t="s">
        <v>3980</v>
      </c>
      <c r="D1792" t="s">
        <v>3428</v>
      </c>
    </row>
    <row r="1793" spans="1:6" x14ac:dyDescent="0.2">
      <c r="A1793" t="s">
        <v>3971</v>
      </c>
      <c r="B1793" t="s">
        <v>3972</v>
      </c>
      <c r="C1793" t="s">
        <v>3963</v>
      </c>
      <c r="D1793" t="s">
        <v>3428</v>
      </c>
    </row>
    <row r="1794" spans="1:6" x14ac:dyDescent="0.2">
      <c r="A1794" t="s">
        <v>3971</v>
      </c>
      <c r="B1794" t="s">
        <v>3972</v>
      </c>
      <c r="C1794" t="s">
        <v>3981</v>
      </c>
      <c r="D1794" t="s">
        <v>9</v>
      </c>
      <c r="E1794" t="s">
        <v>1598</v>
      </c>
      <c r="F1794" t="s">
        <v>3982</v>
      </c>
    </row>
    <row r="1795" spans="1:6" x14ac:dyDescent="0.2">
      <c r="A1795" t="s">
        <v>3983</v>
      </c>
      <c r="B1795" t="s">
        <v>3984</v>
      </c>
      <c r="C1795" t="s">
        <v>3985</v>
      </c>
      <c r="D1795" t="s">
        <v>3428</v>
      </c>
    </row>
    <row r="1796" spans="1:6" x14ac:dyDescent="0.2">
      <c r="A1796" t="s">
        <v>3983</v>
      </c>
      <c r="B1796" t="s">
        <v>3984</v>
      </c>
      <c r="C1796" t="s">
        <v>3986</v>
      </c>
      <c r="D1796" t="s">
        <v>3428</v>
      </c>
    </row>
    <row r="1797" spans="1:6" x14ac:dyDescent="0.2">
      <c r="A1797" t="s">
        <v>3983</v>
      </c>
      <c r="B1797" t="s">
        <v>3984</v>
      </c>
      <c r="C1797" t="s">
        <v>3987</v>
      </c>
      <c r="D1797" t="s">
        <v>3428</v>
      </c>
    </row>
    <row r="1798" spans="1:6" x14ac:dyDescent="0.2">
      <c r="A1798" t="s">
        <v>3983</v>
      </c>
      <c r="B1798" t="s">
        <v>3984</v>
      </c>
      <c r="C1798" t="s">
        <v>3988</v>
      </c>
      <c r="D1798" t="s">
        <v>3428</v>
      </c>
    </row>
    <row r="1799" spans="1:6" x14ac:dyDescent="0.2">
      <c r="A1799" t="s">
        <v>3983</v>
      </c>
      <c r="B1799" t="s">
        <v>3984</v>
      </c>
      <c r="C1799" t="s">
        <v>3989</v>
      </c>
      <c r="D1799" t="s">
        <v>3428</v>
      </c>
    </row>
    <row r="1800" spans="1:6" x14ac:dyDescent="0.2">
      <c r="A1800" t="s">
        <v>3983</v>
      </c>
      <c r="B1800" t="s">
        <v>3984</v>
      </c>
      <c r="C1800" t="s">
        <v>3990</v>
      </c>
      <c r="D1800" t="s">
        <v>3428</v>
      </c>
    </row>
    <row r="1801" spans="1:6" x14ac:dyDescent="0.2">
      <c r="A1801" t="s">
        <v>3983</v>
      </c>
      <c r="B1801" t="s">
        <v>3984</v>
      </c>
      <c r="C1801" t="s">
        <v>3991</v>
      </c>
      <c r="D1801" t="s">
        <v>3428</v>
      </c>
    </row>
    <row r="1802" spans="1:6" x14ac:dyDescent="0.2">
      <c r="A1802" t="s">
        <v>3983</v>
      </c>
      <c r="B1802" t="s">
        <v>3984</v>
      </c>
      <c r="C1802" t="s">
        <v>3992</v>
      </c>
      <c r="D1802" t="s">
        <v>3428</v>
      </c>
    </row>
    <row r="1803" spans="1:6" x14ac:dyDescent="0.2">
      <c r="A1803" t="s">
        <v>3983</v>
      </c>
      <c r="B1803" t="s">
        <v>3984</v>
      </c>
      <c r="C1803" t="s">
        <v>3993</v>
      </c>
      <c r="D1803" t="s">
        <v>3428</v>
      </c>
    </row>
    <row r="1804" spans="1:6" x14ac:dyDescent="0.2">
      <c r="A1804" t="s">
        <v>3994</v>
      </c>
      <c r="B1804" t="s">
        <v>3995</v>
      </c>
      <c r="C1804" t="s">
        <v>3996</v>
      </c>
      <c r="D1804" t="s">
        <v>3428</v>
      </c>
    </row>
    <row r="1805" spans="1:6" x14ac:dyDescent="0.2">
      <c r="A1805" t="s">
        <v>3994</v>
      </c>
      <c r="B1805" t="s">
        <v>3995</v>
      </c>
      <c r="C1805" t="s">
        <v>3997</v>
      </c>
      <c r="D1805" t="s">
        <v>3428</v>
      </c>
    </row>
    <row r="1806" spans="1:6" x14ac:dyDescent="0.2">
      <c r="A1806" t="s">
        <v>3994</v>
      </c>
      <c r="B1806" t="s">
        <v>3995</v>
      </c>
      <c r="C1806" t="s">
        <v>3998</v>
      </c>
      <c r="D1806" t="s">
        <v>3428</v>
      </c>
    </row>
    <row r="1807" spans="1:6" x14ac:dyDescent="0.2">
      <c r="A1807" t="s">
        <v>3994</v>
      </c>
      <c r="B1807" t="s">
        <v>3995</v>
      </c>
      <c r="C1807" t="s">
        <v>3999</v>
      </c>
      <c r="D1807" t="s">
        <v>3428</v>
      </c>
    </row>
    <row r="1808" spans="1:6" x14ac:dyDescent="0.2">
      <c r="A1808" t="s">
        <v>3994</v>
      </c>
      <c r="B1808" t="s">
        <v>3995</v>
      </c>
      <c r="C1808" t="s">
        <v>4000</v>
      </c>
      <c r="D1808" t="s">
        <v>3428</v>
      </c>
    </row>
    <row r="1809" spans="1:6" x14ac:dyDescent="0.2">
      <c r="A1809" t="s">
        <v>3994</v>
      </c>
      <c r="B1809" t="s">
        <v>3995</v>
      </c>
      <c r="C1809" t="s">
        <v>4001</v>
      </c>
      <c r="D1809" t="s">
        <v>3428</v>
      </c>
    </row>
    <row r="1810" spans="1:6" x14ac:dyDescent="0.2">
      <c r="A1810" t="s">
        <v>3994</v>
      </c>
      <c r="B1810" t="s">
        <v>3995</v>
      </c>
      <c r="C1810" t="s">
        <v>4002</v>
      </c>
      <c r="D1810" t="s">
        <v>3428</v>
      </c>
    </row>
    <row r="1811" spans="1:6" x14ac:dyDescent="0.2">
      <c r="A1811" t="s">
        <v>3994</v>
      </c>
      <c r="B1811" t="s">
        <v>3995</v>
      </c>
      <c r="C1811" t="s">
        <v>4003</v>
      </c>
      <c r="D1811" t="s">
        <v>3428</v>
      </c>
    </row>
    <row r="1812" spans="1:6" x14ac:dyDescent="0.2">
      <c r="A1812" t="s">
        <v>3994</v>
      </c>
      <c r="B1812" t="s">
        <v>3995</v>
      </c>
      <c r="C1812" t="s">
        <v>4004</v>
      </c>
      <c r="D1812" t="s">
        <v>9</v>
      </c>
      <c r="E1812" t="s">
        <v>4005</v>
      </c>
      <c r="F1812" t="s">
        <v>4006</v>
      </c>
    </row>
    <row r="1813" spans="1:6" x14ac:dyDescent="0.2">
      <c r="A1813" t="s">
        <v>3994</v>
      </c>
      <c r="B1813" t="s">
        <v>3995</v>
      </c>
      <c r="C1813" t="s">
        <v>4007</v>
      </c>
      <c r="D1813" t="s">
        <v>9</v>
      </c>
      <c r="E1813" t="s">
        <v>4008</v>
      </c>
      <c r="F1813" t="s">
        <v>4009</v>
      </c>
    </row>
    <row r="1814" spans="1:6" x14ac:dyDescent="0.2">
      <c r="A1814" t="s">
        <v>4010</v>
      </c>
      <c r="B1814" t="s">
        <v>4011</v>
      </c>
      <c r="C1814" t="s">
        <v>4012</v>
      </c>
      <c r="D1814" t="s">
        <v>3428</v>
      </c>
    </row>
    <row r="1815" spans="1:6" x14ac:dyDescent="0.2">
      <c r="A1815" t="s">
        <v>4010</v>
      </c>
      <c r="B1815" t="s">
        <v>4011</v>
      </c>
      <c r="C1815" t="s">
        <v>4013</v>
      </c>
      <c r="D1815" t="s">
        <v>3428</v>
      </c>
    </row>
    <row r="1816" spans="1:6" x14ac:dyDescent="0.2">
      <c r="A1816" t="s">
        <v>4010</v>
      </c>
      <c r="B1816" t="s">
        <v>4011</v>
      </c>
      <c r="C1816" t="s">
        <v>4014</v>
      </c>
      <c r="D1816" t="s">
        <v>3428</v>
      </c>
    </row>
    <row r="1817" spans="1:6" x14ac:dyDescent="0.2">
      <c r="A1817" t="s">
        <v>4010</v>
      </c>
      <c r="B1817" t="s">
        <v>4011</v>
      </c>
      <c r="C1817" t="s">
        <v>4015</v>
      </c>
      <c r="D1817" t="s">
        <v>3428</v>
      </c>
    </row>
    <row r="1818" spans="1:6" x14ac:dyDescent="0.2">
      <c r="A1818" t="s">
        <v>4010</v>
      </c>
      <c r="B1818" t="s">
        <v>4011</v>
      </c>
      <c r="C1818" t="s">
        <v>4016</v>
      </c>
      <c r="D1818" t="s">
        <v>3428</v>
      </c>
    </row>
    <row r="1819" spans="1:6" x14ac:dyDescent="0.2">
      <c r="A1819" t="s">
        <v>4010</v>
      </c>
      <c r="B1819" t="s">
        <v>4011</v>
      </c>
      <c r="C1819" t="s">
        <v>4017</v>
      </c>
      <c r="D1819" t="s">
        <v>3428</v>
      </c>
    </row>
    <row r="1820" spans="1:6" x14ac:dyDescent="0.2">
      <c r="A1820" t="s">
        <v>4010</v>
      </c>
      <c r="B1820" t="s">
        <v>4011</v>
      </c>
      <c r="C1820" t="s">
        <v>4018</v>
      </c>
      <c r="D1820" t="s">
        <v>3428</v>
      </c>
    </row>
    <row r="1821" spans="1:6" x14ac:dyDescent="0.2">
      <c r="A1821" t="s">
        <v>4010</v>
      </c>
      <c r="B1821" t="s">
        <v>4011</v>
      </c>
      <c r="C1821" t="s">
        <v>4019</v>
      </c>
      <c r="D1821" t="s">
        <v>3428</v>
      </c>
    </row>
    <row r="1822" spans="1:6" x14ac:dyDescent="0.2">
      <c r="A1822" t="s">
        <v>4010</v>
      </c>
      <c r="B1822" t="s">
        <v>4011</v>
      </c>
      <c r="C1822" t="s">
        <v>4020</v>
      </c>
      <c r="D1822" t="s">
        <v>3428</v>
      </c>
    </row>
    <row r="1823" spans="1:6" x14ac:dyDescent="0.2">
      <c r="A1823" t="s">
        <v>4010</v>
      </c>
      <c r="B1823" t="s">
        <v>4011</v>
      </c>
      <c r="C1823" t="s">
        <v>4021</v>
      </c>
      <c r="D1823" t="s">
        <v>9</v>
      </c>
      <c r="E1823" t="s">
        <v>4022</v>
      </c>
      <c r="F1823" t="s">
        <v>4023</v>
      </c>
    </row>
    <row r="1824" spans="1:6" x14ac:dyDescent="0.2">
      <c r="A1824" t="s">
        <v>4010</v>
      </c>
      <c r="B1824" t="s">
        <v>4011</v>
      </c>
      <c r="C1824" t="s">
        <v>4024</v>
      </c>
      <c r="D1824" t="s">
        <v>9</v>
      </c>
      <c r="E1824" t="s">
        <v>4025</v>
      </c>
      <c r="F1824" t="s">
        <v>4026</v>
      </c>
    </row>
    <row r="1825" spans="1:4" x14ac:dyDescent="0.2">
      <c r="A1825" t="s">
        <v>4027</v>
      </c>
      <c r="B1825" t="s">
        <v>4028</v>
      </c>
      <c r="C1825" t="s">
        <v>4029</v>
      </c>
      <c r="D1825" t="s">
        <v>3396</v>
      </c>
    </row>
    <row r="1826" spans="1:4" x14ac:dyDescent="0.2">
      <c r="A1826" t="s">
        <v>4027</v>
      </c>
      <c r="B1826" t="s">
        <v>4028</v>
      </c>
      <c r="C1826" t="s">
        <v>4030</v>
      </c>
      <c r="D1826" t="s">
        <v>3396</v>
      </c>
    </row>
    <row r="1827" spans="1:4" x14ac:dyDescent="0.2">
      <c r="A1827" t="s">
        <v>4027</v>
      </c>
      <c r="B1827" t="s">
        <v>4028</v>
      </c>
      <c r="C1827" t="s">
        <v>4031</v>
      </c>
      <c r="D1827" t="s">
        <v>3396</v>
      </c>
    </row>
    <row r="1828" spans="1:4" x14ac:dyDescent="0.2">
      <c r="A1828" t="s">
        <v>4027</v>
      </c>
      <c r="B1828" t="s">
        <v>4028</v>
      </c>
      <c r="C1828" t="s">
        <v>4032</v>
      </c>
      <c r="D1828" t="s">
        <v>3396</v>
      </c>
    </row>
    <row r="1829" spans="1:4" x14ac:dyDescent="0.2">
      <c r="A1829" t="s">
        <v>4027</v>
      </c>
      <c r="B1829" t="s">
        <v>4028</v>
      </c>
      <c r="C1829" t="s">
        <v>4033</v>
      </c>
      <c r="D1829" t="s">
        <v>3396</v>
      </c>
    </row>
    <row r="1830" spans="1:4" x14ac:dyDescent="0.2">
      <c r="A1830" t="s">
        <v>4027</v>
      </c>
      <c r="B1830" t="s">
        <v>4028</v>
      </c>
      <c r="C1830" t="s">
        <v>4004</v>
      </c>
      <c r="D1830" t="s">
        <v>3396</v>
      </c>
    </row>
    <row r="1831" spans="1:4" x14ac:dyDescent="0.2">
      <c r="A1831" t="s">
        <v>4027</v>
      </c>
      <c r="B1831" t="s">
        <v>4028</v>
      </c>
      <c r="C1831" t="s">
        <v>4034</v>
      </c>
      <c r="D1831" t="s">
        <v>3396</v>
      </c>
    </row>
    <row r="1832" spans="1:4" x14ac:dyDescent="0.2">
      <c r="A1832" t="s">
        <v>4027</v>
      </c>
      <c r="B1832" t="s">
        <v>4028</v>
      </c>
      <c r="C1832" t="s">
        <v>4043</v>
      </c>
      <c r="D1832" t="s">
        <v>3396</v>
      </c>
    </row>
    <row r="1833" spans="1:4" x14ac:dyDescent="0.2">
      <c r="A1833" t="s">
        <v>4027</v>
      </c>
      <c r="B1833" t="s">
        <v>4028</v>
      </c>
      <c r="C1833" t="s">
        <v>4035</v>
      </c>
      <c r="D1833" t="s">
        <v>3396</v>
      </c>
    </row>
    <row r="1834" spans="1:4" x14ac:dyDescent="0.2">
      <c r="A1834" t="s">
        <v>4036</v>
      </c>
      <c r="B1834" t="s">
        <v>4037</v>
      </c>
      <c r="C1834" t="s">
        <v>4038</v>
      </c>
      <c r="D1834" t="s">
        <v>3428</v>
      </c>
    </row>
    <row r="1835" spans="1:4" x14ac:dyDescent="0.2">
      <c r="A1835" t="s">
        <v>4036</v>
      </c>
      <c r="B1835" t="s">
        <v>4037</v>
      </c>
      <c r="C1835" t="s">
        <v>2817</v>
      </c>
      <c r="D1835" t="s">
        <v>3428</v>
      </c>
    </row>
    <row r="1836" spans="1:4" x14ac:dyDescent="0.2">
      <c r="A1836" t="s">
        <v>4036</v>
      </c>
      <c r="B1836" t="s">
        <v>4037</v>
      </c>
      <c r="C1836" t="s">
        <v>4039</v>
      </c>
      <c r="D1836" t="s">
        <v>3428</v>
      </c>
    </row>
    <row r="1837" spans="1:4" x14ac:dyDescent="0.2">
      <c r="A1837" t="s">
        <v>4036</v>
      </c>
      <c r="B1837" t="s">
        <v>4037</v>
      </c>
      <c r="C1837" t="s">
        <v>4040</v>
      </c>
      <c r="D1837" t="s">
        <v>3428</v>
      </c>
    </row>
    <row r="1838" spans="1:4" x14ac:dyDescent="0.2">
      <c r="A1838" t="s">
        <v>4036</v>
      </c>
      <c r="B1838" t="s">
        <v>4037</v>
      </c>
      <c r="C1838" t="s">
        <v>4041</v>
      </c>
      <c r="D1838" t="s">
        <v>3428</v>
      </c>
    </row>
    <row r="1839" spans="1:4" x14ac:dyDescent="0.2">
      <c r="A1839" t="s">
        <v>4036</v>
      </c>
      <c r="B1839" t="s">
        <v>4037</v>
      </c>
      <c r="C1839" t="s">
        <v>4042</v>
      </c>
      <c r="D1839" t="s">
        <v>3428</v>
      </c>
    </row>
    <row r="1840" spans="1:4" x14ac:dyDescent="0.2">
      <c r="A1840" t="s">
        <v>4036</v>
      </c>
      <c r="B1840" t="s">
        <v>4037</v>
      </c>
      <c r="C1840" t="s">
        <v>4043</v>
      </c>
      <c r="D1840" t="s">
        <v>3428</v>
      </c>
    </row>
    <row r="1841" spans="1:4" x14ac:dyDescent="0.2">
      <c r="A1841" t="s">
        <v>4036</v>
      </c>
      <c r="B1841" t="s">
        <v>4037</v>
      </c>
      <c r="C1841" t="s">
        <v>4044</v>
      </c>
      <c r="D1841" t="s">
        <v>3428</v>
      </c>
    </row>
    <row r="1842" spans="1:4" x14ac:dyDescent="0.2">
      <c r="A1842" t="s">
        <v>4036</v>
      </c>
      <c r="B1842" t="s">
        <v>4037</v>
      </c>
      <c r="C1842" t="s">
        <v>4045</v>
      </c>
      <c r="D1842" t="s">
        <v>3428</v>
      </c>
    </row>
    <row r="1843" spans="1:4" x14ac:dyDescent="0.2">
      <c r="A1843" t="s">
        <v>4036</v>
      </c>
      <c r="B1843" t="s">
        <v>4037</v>
      </c>
      <c r="C1843" t="s">
        <v>4046</v>
      </c>
      <c r="D1843" t="s">
        <v>3428</v>
      </c>
    </row>
    <row r="1844" spans="1:4" x14ac:dyDescent="0.2">
      <c r="A1844" t="s">
        <v>4047</v>
      </c>
      <c r="B1844" t="s">
        <v>4048</v>
      </c>
      <c r="C1844" t="s">
        <v>4049</v>
      </c>
      <c r="D1844" t="s">
        <v>3396</v>
      </c>
    </row>
    <row r="1845" spans="1:4" x14ac:dyDescent="0.2">
      <c r="A1845" t="s">
        <v>4047</v>
      </c>
      <c r="B1845" t="s">
        <v>4048</v>
      </c>
      <c r="C1845" t="s">
        <v>4050</v>
      </c>
      <c r="D1845" t="s">
        <v>3396</v>
      </c>
    </row>
    <row r="1846" spans="1:4" x14ac:dyDescent="0.2">
      <c r="A1846" t="s">
        <v>4047</v>
      </c>
      <c r="B1846" t="s">
        <v>4048</v>
      </c>
      <c r="C1846" t="s">
        <v>4051</v>
      </c>
      <c r="D1846" t="s">
        <v>3396</v>
      </c>
    </row>
    <row r="1847" spans="1:4" x14ac:dyDescent="0.2">
      <c r="A1847" t="s">
        <v>4047</v>
      </c>
      <c r="B1847" t="s">
        <v>4048</v>
      </c>
      <c r="C1847" t="s">
        <v>4052</v>
      </c>
      <c r="D1847" t="s">
        <v>3396</v>
      </c>
    </row>
    <row r="1848" spans="1:4" x14ac:dyDescent="0.2">
      <c r="A1848" t="s">
        <v>4047</v>
      </c>
      <c r="B1848" t="s">
        <v>4048</v>
      </c>
      <c r="C1848" t="s">
        <v>4053</v>
      </c>
      <c r="D1848" t="s">
        <v>3396</v>
      </c>
    </row>
    <row r="1849" spans="1:4" x14ac:dyDescent="0.2">
      <c r="A1849" t="s">
        <v>4047</v>
      </c>
      <c r="B1849" t="s">
        <v>4048</v>
      </c>
      <c r="C1849" t="s">
        <v>4054</v>
      </c>
      <c r="D1849" t="s">
        <v>3396</v>
      </c>
    </row>
    <row r="1850" spans="1:4" x14ac:dyDescent="0.2">
      <c r="A1850" t="s">
        <v>4047</v>
      </c>
      <c r="B1850" t="s">
        <v>4048</v>
      </c>
      <c r="C1850" t="s">
        <v>4055</v>
      </c>
      <c r="D1850" t="s">
        <v>3396</v>
      </c>
    </row>
    <row r="1851" spans="1:4" x14ac:dyDescent="0.2">
      <c r="A1851" t="s">
        <v>4047</v>
      </c>
      <c r="B1851" t="s">
        <v>4048</v>
      </c>
      <c r="C1851" t="s">
        <v>4056</v>
      </c>
      <c r="D1851" t="s">
        <v>3396</v>
      </c>
    </row>
    <row r="1852" spans="1:4" x14ac:dyDescent="0.2">
      <c r="A1852" t="s">
        <v>4057</v>
      </c>
      <c r="B1852" t="s">
        <v>4058</v>
      </c>
      <c r="C1852" t="s">
        <v>4059</v>
      </c>
      <c r="D1852" t="s">
        <v>3428</v>
      </c>
    </row>
    <row r="1853" spans="1:4" x14ac:dyDescent="0.2">
      <c r="A1853" t="s">
        <v>4057</v>
      </c>
      <c r="B1853" t="s">
        <v>4058</v>
      </c>
      <c r="C1853" t="s">
        <v>4060</v>
      </c>
      <c r="D1853" t="s">
        <v>3428</v>
      </c>
    </row>
    <row r="1854" spans="1:4" x14ac:dyDescent="0.2">
      <c r="A1854" t="s">
        <v>4057</v>
      </c>
      <c r="B1854" t="s">
        <v>4058</v>
      </c>
      <c r="C1854" t="s">
        <v>4061</v>
      </c>
      <c r="D1854" t="s">
        <v>3428</v>
      </c>
    </row>
    <row r="1855" spans="1:4" x14ac:dyDescent="0.2">
      <c r="A1855" t="s">
        <v>4057</v>
      </c>
      <c r="B1855" t="s">
        <v>4058</v>
      </c>
      <c r="C1855" t="s">
        <v>4062</v>
      </c>
      <c r="D1855" t="s">
        <v>3428</v>
      </c>
    </row>
    <row r="1856" spans="1:4" x14ac:dyDescent="0.2">
      <c r="A1856" t="s">
        <v>4057</v>
      </c>
      <c r="B1856" t="s">
        <v>4058</v>
      </c>
      <c r="C1856" t="s">
        <v>4063</v>
      </c>
      <c r="D1856" t="s">
        <v>3428</v>
      </c>
    </row>
    <row r="1857" spans="1:6" x14ac:dyDescent="0.2">
      <c r="A1857" t="s">
        <v>4057</v>
      </c>
      <c r="B1857" t="s">
        <v>4058</v>
      </c>
      <c r="C1857" t="s">
        <v>3977</v>
      </c>
      <c r="D1857" t="s">
        <v>3428</v>
      </c>
    </row>
    <row r="1858" spans="1:6" x14ac:dyDescent="0.2">
      <c r="A1858" t="s">
        <v>4057</v>
      </c>
      <c r="B1858" t="s">
        <v>4058</v>
      </c>
      <c r="C1858" t="s">
        <v>4064</v>
      </c>
      <c r="D1858" t="s">
        <v>3428</v>
      </c>
    </row>
    <row r="1859" spans="1:6" x14ac:dyDescent="0.2">
      <c r="A1859" t="s">
        <v>4057</v>
      </c>
      <c r="B1859" t="s">
        <v>4058</v>
      </c>
      <c r="C1859" t="s">
        <v>4065</v>
      </c>
      <c r="D1859" t="s">
        <v>3428</v>
      </c>
    </row>
    <row r="1860" spans="1:6" x14ac:dyDescent="0.2">
      <c r="A1860" t="s">
        <v>4066</v>
      </c>
      <c r="B1860" t="s">
        <v>4067</v>
      </c>
      <c r="C1860" t="s">
        <v>4068</v>
      </c>
      <c r="D1860" t="s">
        <v>4069</v>
      </c>
    </row>
    <row r="1861" spans="1:6" x14ac:dyDescent="0.2">
      <c r="A1861" t="s">
        <v>4066</v>
      </c>
      <c r="B1861" t="s">
        <v>4067</v>
      </c>
      <c r="C1861" t="s">
        <v>4070</v>
      </c>
      <c r="D1861" t="s">
        <v>4069</v>
      </c>
    </row>
    <row r="1862" spans="1:6" x14ac:dyDescent="0.2">
      <c r="A1862" t="s">
        <v>4066</v>
      </c>
      <c r="B1862" t="s">
        <v>4067</v>
      </c>
      <c r="C1862" t="s">
        <v>4071</v>
      </c>
      <c r="D1862" t="s">
        <v>4069</v>
      </c>
    </row>
    <row r="1863" spans="1:6" x14ac:dyDescent="0.2">
      <c r="A1863" t="s">
        <v>4066</v>
      </c>
      <c r="B1863" t="s">
        <v>4067</v>
      </c>
      <c r="C1863" t="s">
        <v>4072</v>
      </c>
      <c r="D1863" t="s">
        <v>4069</v>
      </c>
    </row>
    <row r="1864" spans="1:6" x14ac:dyDescent="0.2">
      <c r="A1864" t="s">
        <v>4066</v>
      </c>
      <c r="B1864" t="s">
        <v>4067</v>
      </c>
      <c r="C1864" t="s">
        <v>4073</v>
      </c>
      <c r="D1864" t="s">
        <v>4069</v>
      </c>
    </row>
    <row r="1865" spans="1:6" x14ac:dyDescent="0.2">
      <c r="A1865" t="s">
        <v>4066</v>
      </c>
      <c r="B1865" t="s">
        <v>4067</v>
      </c>
      <c r="C1865" t="s">
        <v>4074</v>
      </c>
      <c r="D1865" t="s">
        <v>4069</v>
      </c>
    </row>
    <row r="1866" spans="1:6" x14ac:dyDescent="0.2">
      <c r="A1866" t="s">
        <v>4066</v>
      </c>
      <c r="B1866" t="s">
        <v>4067</v>
      </c>
      <c r="C1866" t="s">
        <v>4075</v>
      </c>
      <c r="D1866" t="s">
        <v>4069</v>
      </c>
    </row>
    <row r="1867" spans="1:6" x14ac:dyDescent="0.2">
      <c r="A1867" t="s">
        <v>4066</v>
      </c>
      <c r="B1867" t="s">
        <v>4067</v>
      </c>
      <c r="C1867" t="s">
        <v>4076</v>
      </c>
      <c r="D1867" t="s">
        <v>4069</v>
      </c>
    </row>
    <row r="1868" spans="1:6" x14ac:dyDescent="0.2">
      <c r="A1868" t="s">
        <v>4066</v>
      </c>
      <c r="B1868" t="s">
        <v>4067</v>
      </c>
      <c r="C1868" t="s">
        <v>4077</v>
      </c>
      <c r="D1868" t="s">
        <v>4069</v>
      </c>
    </row>
    <row r="1869" spans="1:6" x14ac:dyDescent="0.2">
      <c r="A1869" t="s">
        <v>4066</v>
      </c>
      <c r="B1869" t="s">
        <v>4067</v>
      </c>
      <c r="C1869" t="s">
        <v>2498</v>
      </c>
      <c r="D1869" t="s">
        <v>9</v>
      </c>
      <c r="E1869" t="s">
        <v>4078</v>
      </c>
      <c r="F1869" t="s">
        <v>4079</v>
      </c>
    </row>
    <row r="1870" spans="1:6" x14ac:dyDescent="0.2">
      <c r="A1870" t="s">
        <v>4080</v>
      </c>
      <c r="B1870" t="s">
        <v>4081</v>
      </c>
      <c r="C1870" t="s">
        <v>4082</v>
      </c>
      <c r="D1870" t="s">
        <v>4083</v>
      </c>
    </row>
    <row r="1871" spans="1:6" x14ac:dyDescent="0.2">
      <c r="A1871" t="s">
        <v>4080</v>
      </c>
      <c r="B1871" t="s">
        <v>4081</v>
      </c>
      <c r="C1871" t="s">
        <v>4084</v>
      </c>
      <c r="D1871" t="s">
        <v>4083</v>
      </c>
    </row>
    <row r="1872" spans="1:6" x14ac:dyDescent="0.2">
      <c r="A1872" t="s">
        <v>4080</v>
      </c>
      <c r="B1872" t="s">
        <v>4081</v>
      </c>
      <c r="C1872" t="s">
        <v>4085</v>
      </c>
      <c r="D1872" t="s">
        <v>4083</v>
      </c>
    </row>
    <row r="1873" spans="1:6" x14ac:dyDescent="0.2">
      <c r="A1873" t="s">
        <v>4080</v>
      </c>
      <c r="B1873" t="s">
        <v>4081</v>
      </c>
      <c r="C1873" t="s">
        <v>4086</v>
      </c>
      <c r="D1873" t="s">
        <v>4083</v>
      </c>
    </row>
    <row r="1874" spans="1:6" x14ac:dyDescent="0.2">
      <c r="A1874" t="s">
        <v>4080</v>
      </c>
      <c r="B1874" t="s">
        <v>4081</v>
      </c>
      <c r="C1874" t="s">
        <v>4087</v>
      </c>
      <c r="D1874" t="s">
        <v>4083</v>
      </c>
    </row>
    <row r="1875" spans="1:6" x14ac:dyDescent="0.2">
      <c r="A1875" t="s">
        <v>4080</v>
      </c>
      <c r="B1875" t="s">
        <v>4081</v>
      </c>
      <c r="C1875" t="s">
        <v>4088</v>
      </c>
      <c r="D1875" t="s">
        <v>4083</v>
      </c>
    </row>
    <row r="1876" spans="1:6" x14ac:dyDescent="0.2">
      <c r="A1876" t="s">
        <v>4080</v>
      </c>
      <c r="B1876" t="s">
        <v>4081</v>
      </c>
      <c r="C1876" t="s">
        <v>4089</v>
      </c>
      <c r="D1876" t="s">
        <v>4083</v>
      </c>
    </row>
    <row r="1877" spans="1:6" x14ac:dyDescent="0.2">
      <c r="A1877" t="s">
        <v>4080</v>
      </c>
      <c r="B1877" t="s">
        <v>4081</v>
      </c>
      <c r="C1877" t="s">
        <v>4090</v>
      </c>
      <c r="D1877" t="s">
        <v>4083</v>
      </c>
    </row>
    <row r="1878" spans="1:6" x14ac:dyDescent="0.2">
      <c r="A1878" t="s">
        <v>4080</v>
      </c>
      <c r="B1878" t="s">
        <v>4081</v>
      </c>
      <c r="C1878" t="s">
        <v>4091</v>
      </c>
      <c r="D1878" t="s">
        <v>9</v>
      </c>
      <c r="E1878" t="s">
        <v>3281</v>
      </c>
      <c r="F1878" t="s">
        <v>4092</v>
      </c>
    </row>
    <row r="1879" spans="1:6" x14ac:dyDescent="0.2">
      <c r="A1879" t="s">
        <v>4093</v>
      </c>
      <c r="B1879" t="s">
        <v>4094</v>
      </c>
      <c r="C1879" t="s">
        <v>4095</v>
      </c>
      <c r="D1879" t="s">
        <v>4096</v>
      </c>
    </row>
    <row r="1880" spans="1:6" x14ac:dyDescent="0.2">
      <c r="A1880" t="s">
        <v>4093</v>
      </c>
      <c r="B1880" t="s">
        <v>4094</v>
      </c>
      <c r="C1880" t="s">
        <v>4097</v>
      </c>
      <c r="D1880" t="s">
        <v>4096</v>
      </c>
    </row>
    <row r="1881" spans="1:6" x14ac:dyDescent="0.2">
      <c r="A1881" t="s">
        <v>4093</v>
      </c>
      <c r="B1881" t="s">
        <v>4094</v>
      </c>
      <c r="C1881" t="s">
        <v>4098</v>
      </c>
      <c r="D1881" t="s">
        <v>4096</v>
      </c>
    </row>
    <row r="1882" spans="1:6" x14ac:dyDescent="0.2">
      <c r="A1882" t="s">
        <v>4093</v>
      </c>
      <c r="B1882" t="s">
        <v>4094</v>
      </c>
      <c r="C1882" t="s">
        <v>4099</v>
      </c>
      <c r="D1882" t="s">
        <v>4096</v>
      </c>
    </row>
    <row r="1883" spans="1:6" x14ac:dyDescent="0.2">
      <c r="A1883" t="s">
        <v>4093</v>
      </c>
      <c r="B1883" t="s">
        <v>4094</v>
      </c>
      <c r="C1883" t="s">
        <v>4100</v>
      </c>
      <c r="D1883" t="s">
        <v>4096</v>
      </c>
    </row>
    <row r="1884" spans="1:6" x14ac:dyDescent="0.2">
      <c r="A1884" t="s">
        <v>4093</v>
      </c>
      <c r="B1884" t="s">
        <v>4094</v>
      </c>
      <c r="C1884" t="s">
        <v>4101</v>
      </c>
      <c r="D1884" t="s">
        <v>4096</v>
      </c>
    </row>
    <row r="1885" spans="1:6" x14ac:dyDescent="0.2">
      <c r="A1885" t="s">
        <v>4093</v>
      </c>
      <c r="B1885" t="s">
        <v>4094</v>
      </c>
      <c r="C1885" t="s">
        <v>4102</v>
      </c>
      <c r="D1885" t="s">
        <v>4096</v>
      </c>
    </row>
    <row r="1886" spans="1:6" x14ac:dyDescent="0.2">
      <c r="A1886" t="s">
        <v>4093</v>
      </c>
      <c r="B1886" t="s">
        <v>4094</v>
      </c>
      <c r="C1886" t="s">
        <v>4103</v>
      </c>
      <c r="D1886" t="s">
        <v>4096</v>
      </c>
    </row>
    <row r="1887" spans="1:6" x14ac:dyDescent="0.2">
      <c r="A1887" t="s">
        <v>4093</v>
      </c>
      <c r="B1887" t="s">
        <v>4094</v>
      </c>
      <c r="C1887" t="s">
        <v>4104</v>
      </c>
      <c r="D1887" t="s">
        <v>4096</v>
      </c>
    </row>
    <row r="1888" spans="1:6" x14ac:dyDescent="0.2">
      <c r="A1888" t="s">
        <v>4093</v>
      </c>
      <c r="B1888" t="s">
        <v>4094</v>
      </c>
      <c r="C1888" t="s">
        <v>4105</v>
      </c>
      <c r="D1888" t="s">
        <v>3286</v>
      </c>
    </row>
    <row r="1889" spans="1:4" x14ac:dyDescent="0.2">
      <c r="A1889" t="s">
        <v>4093</v>
      </c>
      <c r="B1889" t="s">
        <v>4094</v>
      </c>
      <c r="C1889" t="s">
        <v>4106</v>
      </c>
      <c r="D1889" t="s">
        <v>3286</v>
      </c>
    </row>
    <row r="1890" spans="1:4" x14ac:dyDescent="0.2">
      <c r="A1890" t="s">
        <v>4093</v>
      </c>
      <c r="B1890" t="s">
        <v>4094</v>
      </c>
      <c r="C1890" t="s">
        <v>4107</v>
      </c>
      <c r="D1890" t="s">
        <v>3286</v>
      </c>
    </row>
    <row r="1891" spans="1:4" x14ac:dyDescent="0.2">
      <c r="A1891" t="s">
        <v>4093</v>
      </c>
      <c r="B1891" t="s">
        <v>4094</v>
      </c>
      <c r="C1891" t="s">
        <v>4108</v>
      </c>
      <c r="D1891" t="s">
        <v>3286</v>
      </c>
    </row>
    <row r="1892" spans="1:4" x14ac:dyDescent="0.2">
      <c r="A1892" t="s">
        <v>4093</v>
      </c>
      <c r="B1892" t="s">
        <v>4094</v>
      </c>
      <c r="C1892" t="s">
        <v>4109</v>
      </c>
      <c r="D1892" t="s">
        <v>3286</v>
      </c>
    </row>
    <row r="1893" spans="1:4" x14ac:dyDescent="0.2">
      <c r="A1893" t="s">
        <v>4093</v>
      </c>
      <c r="B1893" t="s">
        <v>4094</v>
      </c>
      <c r="C1893" t="s">
        <v>4110</v>
      </c>
      <c r="D1893" t="s">
        <v>3286</v>
      </c>
    </row>
    <row r="1894" spans="1:4" x14ac:dyDescent="0.2">
      <c r="A1894" t="s">
        <v>4093</v>
      </c>
      <c r="B1894" t="s">
        <v>4094</v>
      </c>
      <c r="C1894" t="s">
        <v>1926</v>
      </c>
      <c r="D1894" t="s">
        <v>3286</v>
      </c>
    </row>
    <row r="1895" spans="1:4" x14ac:dyDescent="0.2">
      <c r="A1895" t="s">
        <v>4093</v>
      </c>
      <c r="B1895" t="s">
        <v>4094</v>
      </c>
      <c r="C1895" t="s">
        <v>4111</v>
      </c>
      <c r="D1895" t="s">
        <v>3286</v>
      </c>
    </row>
    <row r="1896" spans="1:4" x14ac:dyDescent="0.2">
      <c r="A1896" t="s">
        <v>4093</v>
      </c>
      <c r="B1896" t="s">
        <v>4094</v>
      </c>
      <c r="C1896" t="s">
        <v>3268</v>
      </c>
      <c r="D1896" t="s">
        <v>3286</v>
      </c>
    </row>
    <row r="1897" spans="1:4" x14ac:dyDescent="0.2">
      <c r="A1897" t="s">
        <v>4093</v>
      </c>
      <c r="B1897" t="s">
        <v>4094</v>
      </c>
      <c r="C1897" t="s">
        <v>4112</v>
      </c>
      <c r="D1897" t="s">
        <v>3286</v>
      </c>
    </row>
    <row r="1898" spans="1:4" x14ac:dyDescent="0.2">
      <c r="A1898" t="s">
        <v>4093</v>
      </c>
      <c r="B1898" t="s">
        <v>4094</v>
      </c>
      <c r="C1898" t="s">
        <v>4113</v>
      </c>
      <c r="D1898" t="s">
        <v>3286</v>
      </c>
    </row>
    <row r="1899" spans="1:4" x14ac:dyDescent="0.2">
      <c r="A1899" t="s">
        <v>4093</v>
      </c>
      <c r="B1899" t="s">
        <v>4094</v>
      </c>
      <c r="C1899" t="s">
        <v>2094</v>
      </c>
      <c r="D1899" t="s">
        <v>3286</v>
      </c>
    </row>
    <row r="1900" spans="1:4" x14ac:dyDescent="0.2">
      <c r="A1900" t="s">
        <v>4093</v>
      </c>
      <c r="B1900" t="s">
        <v>4094</v>
      </c>
      <c r="C1900" t="s">
        <v>3605</v>
      </c>
      <c r="D1900" t="s">
        <v>3286</v>
      </c>
    </row>
    <row r="1901" spans="1:4" x14ac:dyDescent="0.2">
      <c r="A1901" t="s">
        <v>4093</v>
      </c>
      <c r="B1901" t="s">
        <v>4094</v>
      </c>
      <c r="C1901" t="s">
        <v>3758</v>
      </c>
      <c r="D1901" t="s">
        <v>3286</v>
      </c>
    </row>
    <row r="1902" spans="1:4" x14ac:dyDescent="0.2">
      <c r="A1902" t="s">
        <v>4093</v>
      </c>
      <c r="B1902" t="s">
        <v>4094</v>
      </c>
      <c r="C1902" t="s">
        <v>4114</v>
      </c>
      <c r="D1902" t="s">
        <v>3286</v>
      </c>
    </row>
    <row r="1903" spans="1:4" x14ac:dyDescent="0.2">
      <c r="A1903" t="s">
        <v>4115</v>
      </c>
      <c r="B1903" t="s">
        <v>4116</v>
      </c>
      <c r="C1903" t="s">
        <v>4117</v>
      </c>
      <c r="D1903" t="s">
        <v>4096</v>
      </c>
    </row>
    <row r="1904" spans="1:4" x14ac:dyDescent="0.2">
      <c r="A1904" t="s">
        <v>4115</v>
      </c>
      <c r="B1904" t="s">
        <v>4116</v>
      </c>
      <c r="C1904" t="s">
        <v>4118</v>
      </c>
      <c r="D1904" t="s">
        <v>4096</v>
      </c>
    </row>
    <row r="1905" spans="1:6" x14ac:dyDescent="0.2">
      <c r="A1905" t="s">
        <v>4115</v>
      </c>
      <c r="B1905" t="s">
        <v>4116</v>
      </c>
      <c r="C1905" t="s">
        <v>3688</v>
      </c>
      <c r="D1905" t="s">
        <v>4096</v>
      </c>
    </row>
    <row r="1906" spans="1:6" x14ac:dyDescent="0.2">
      <c r="A1906" t="s">
        <v>4115</v>
      </c>
      <c r="B1906" t="s">
        <v>4116</v>
      </c>
      <c r="C1906" t="s">
        <v>4119</v>
      </c>
      <c r="D1906" t="s">
        <v>4096</v>
      </c>
    </row>
    <row r="1907" spans="1:6" x14ac:dyDescent="0.2">
      <c r="A1907" t="s">
        <v>4115</v>
      </c>
      <c r="B1907" t="s">
        <v>4116</v>
      </c>
      <c r="C1907" t="s">
        <v>4120</v>
      </c>
      <c r="D1907" t="s">
        <v>4096</v>
      </c>
    </row>
    <row r="1908" spans="1:6" x14ac:dyDescent="0.2">
      <c r="A1908" t="s">
        <v>4115</v>
      </c>
      <c r="B1908" t="s">
        <v>4116</v>
      </c>
      <c r="C1908" t="s">
        <v>4121</v>
      </c>
      <c r="D1908" t="s">
        <v>4096</v>
      </c>
    </row>
    <row r="1909" spans="1:6" x14ac:dyDescent="0.2">
      <c r="A1909" t="s">
        <v>4115</v>
      </c>
      <c r="B1909" t="s">
        <v>4116</v>
      </c>
      <c r="C1909" t="s">
        <v>4122</v>
      </c>
      <c r="D1909" t="s">
        <v>4096</v>
      </c>
    </row>
    <row r="1910" spans="1:6" x14ac:dyDescent="0.2">
      <c r="A1910" t="s">
        <v>4115</v>
      </c>
      <c r="B1910" t="s">
        <v>4116</v>
      </c>
      <c r="C1910" t="s">
        <v>4123</v>
      </c>
      <c r="D1910" t="s">
        <v>4096</v>
      </c>
    </row>
    <row r="1911" spans="1:6" x14ac:dyDescent="0.2">
      <c r="A1911" t="s">
        <v>4115</v>
      </c>
      <c r="B1911" t="s">
        <v>4116</v>
      </c>
      <c r="C1911" t="s">
        <v>4115</v>
      </c>
      <c r="D1911" t="s">
        <v>9</v>
      </c>
      <c r="E1911" t="s">
        <v>4124</v>
      </c>
      <c r="F1911" t="s">
        <v>4125</v>
      </c>
    </row>
    <row r="1912" spans="1:6" x14ac:dyDescent="0.2">
      <c r="A1912" t="s">
        <v>4126</v>
      </c>
      <c r="B1912" t="s">
        <v>4127</v>
      </c>
      <c r="C1912" t="s">
        <v>2184</v>
      </c>
      <c r="D1912" t="s">
        <v>3428</v>
      </c>
    </row>
    <row r="1913" spans="1:6" x14ac:dyDescent="0.2">
      <c r="A1913" t="s">
        <v>4126</v>
      </c>
      <c r="B1913" t="s">
        <v>4127</v>
      </c>
      <c r="C1913" t="s">
        <v>4128</v>
      </c>
      <c r="D1913" t="s">
        <v>3428</v>
      </c>
    </row>
    <row r="1914" spans="1:6" x14ac:dyDescent="0.2">
      <c r="A1914" t="s">
        <v>4126</v>
      </c>
      <c r="B1914" t="s">
        <v>4127</v>
      </c>
      <c r="C1914" t="s">
        <v>4129</v>
      </c>
      <c r="D1914" t="s">
        <v>3428</v>
      </c>
    </row>
    <row r="1915" spans="1:6" x14ac:dyDescent="0.2">
      <c r="A1915" t="s">
        <v>4126</v>
      </c>
      <c r="B1915" t="s">
        <v>4127</v>
      </c>
      <c r="C1915" t="s">
        <v>4130</v>
      </c>
      <c r="D1915" t="s">
        <v>3428</v>
      </c>
    </row>
    <row r="1916" spans="1:6" x14ac:dyDescent="0.2">
      <c r="A1916" t="s">
        <v>4126</v>
      </c>
      <c r="B1916" t="s">
        <v>4127</v>
      </c>
      <c r="C1916" t="s">
        <v>4131</v>
      </c>
      <c r="D1916" t="s">
        <v>3428</v>
      </c>
    </row>
    <row r="1917" spans="1:6" x14ac:dyDescent="0.2">
      <c r="A1917" t="s">
        <v>4126</v>
      </c>
      <c r="B1917" t="s">
        <v>4127</v>
      </c>
      <c r="C1917" t="s">
        <v>4132</v>
      </c>
      <c r="D1917" t="s">
        <v>3428</v>
      </c>
    </row>
    <row r="1918" spans="1:6" x14ac:dyDescent="0.2">
      <c r="A1918" t="s">
        <v>4126</v>
      </c>
      <c r="B1918" t="s">
        <v>4127</v>
      </c>
      <c r="C1918" t="s">
        <v>4133</v>
      </c>
      <c r="D1918" t="s">
        <v>3428</v>
      </c>
    </row>
    <row r="1919" spans="1:6" x14ac:dyDescent="0.2">
      <c r="A1919" t="s">
        <v>4126</v>
      </c>
      <c r="B1919" t="s">
        <v>4127</v>
      </c>
      <c r="C1919" t="s">
        <v>4134</v>
      </c>
      <c r="D1919" t="s">
        <v>3428</v>
      </c>
    </row>
    <row r="1920" spans="1:6" x14ac:dyDescent="0.2">
      <c r="A1920" t="s">
        <v>4135</v>
      </c>
      <c r="B1920" t="s">
        <v>4136</v>
      </c>
      <c r="C1920" t="s">
        <v>4137</v>
      </c>
      <c r="D1920" t="s">
        <v>3428</v>
      </c>
    </row>
    <row r="1921" spans="1:4" x14ac:dyDescent="0.2">
      <c r="A1921" t="s">
        <v>4135</v>
      </c>
      <c r="B1921" t="s">
        <v>4136</v>
      </c>
      <c r="C1921" t="s">
        <v>4138</v>
      </c>
      <c r="D1921" t="s">
        <v>3428</v>
      </c>
    </row>
    <row r="1922" spans="1:4" x14ac:dyDescent="0.2">
      <c r="A1922" t="s">
        <v>4135</v>
      </c>
      <c r="B1922" t="s">
        <v>4136</v>
      </c>
      <c r="C1922" t="s">
        <v>4139</v>
      </c>
      <c r="D1922" t="s">
        <v>3428</v>
      </c>
    </row>
    <row r="1923" spans="1:4" x14ac:dyDescent="0.2">
      <c r="A1923" t="s">
        <v>4135</v>
      </c>
      <c r="B1923" t="s">
        <v>4136</v>
      </c>
      <c r="C1923" t="s">
        <v>4140</v>
      </c>
      <c r="D1923" t="s">
        <v>3428</v>
      </c>
    </row>
    <row r="1924" spans="1:4" x14ac:dyDescent="0.2">
      <c r="A1924" t="s">
        <v>4135</v>
      </c>
      <c r="B1924" t="s">
        <v>4136</v>
      </c>
      <c r="C1924" t="s">
        <v>4141</v>
      </c>
      <c r="D1924" t="s">
        <v>3428</v>
      </c>
    </row>
    <row r="1925" spans="1:4" x14ac:dyDescent="0.2">
      <c r="A1925" t="s">
        <v>4135</v>
      </c>
      <c r="B1925" t="s">
        <v>4136</v>
      </c>
      <c r="C1925" t="s">
        <v>4142</v>
      </c>
      <c r="D1925" t="s">
        <v>3428</v>
      </c>
    </row>
    <row r="1926" spans="1:4" x14ac:dyDescent="0.2">
      <c r="A1926" t="s">
        <v>4135</v>
      </c>
      <c r="B1926" t="s">
        <v>4136</v>
      </c>
      <c r="C1926" t="s">
        <v>4143</v>
      </c>
      <c r="D1926" t="s">
        <v>3428</v>
      </c>
    </row>
    <row r="1927" spans="1:4" x14ac:dyDescent="0.2">
      <c r="A1927" t="s">
        <v>4135</v>
      </c>
      <c r="B1927" t="s">
        <v>4136</v>
      </c>
      <c r="C1927" t="s">
        <v>4144</v>
      </c>
      <c r="D1927" t="s">
        <v>3428</v>
      </c>
    </row>
    <row r="1928" spans="1:4" x14ac:dyDescent="0.2">
      <c r="A1928" t="s">
        <v>4135</v>
      </c>
      <c r="B1928" t="s">
        <v>4136</v>
      </c>
      <c r="C1928" t="s">
        <v>4145</v>
      </c>
      <c r="D1928" t="s">
        <v>3428</v>
      </c>
    </row>
    <row r="1929" spans="1:4" x14ac:dyDescent="0.2">
      <c r="A1929" t="s">
        <v>4146</v>
      </c>
      <c r="B1929" t="s">
        <v>4147</v>
      </c>
      <c r="C1929" t="s">
        <v>4148</v>
      </c>
      <c r="D1929" t="s">
        <v>3428</v>
      </c>
    </row>
    <row r="1930" spans="1:4" x14ac:dyDescent="0.2">
      <c r="A1930" t="s">
        <v>4146</v>
      </c>
      <c r="B1930" t="s">
        <v>4147</v>
      </c>
      <c r="C1930" t="s">
        <v>4149</v>
      </c>
      <c r="D1930" t="s">
        <v>3428</v>
      </c>
    </row>
    <row r="1931" spans="1:4" x14ac:dyDescent="0.2">
      <c r="A1931" t="s">
        <v>4146</v>
      </c>
      <c r="B1931" t="s">
        <v>4147</v>
      </c>
      <c r="C1931" t="s">
        <v>4150</v>
      </c>
      <c r="D1931" t="s">
        <v>3428</v>
      </c>
    </row>
    <row r="1932" spans="1:4" x14ac:dyDescent="0.2">
      <c r="A1932" t="s">
        <v>4146</v>
      </c>
      <c r="B1932" t="s">
        <v>4147</v>
      </c>
      <c r="C1932" t="s">
        <v>4151</v>
      </c>
      <c r="D1932" t="s">
        <v>3428</v>
      </c>
    </row>
    <row r="1933" spans="1:4" x14ac:dyDescent="0.2">
      <c r="A1933" t="s">
        <v>4146</v>
      </c>
      <c r="B1933" t="s">
        <v>4147</v>
      </c>
      <c r="C1933" t="s">
        <v>4152</v>
      </c>
      <c r="D1933" t="s">
        <v>3428</v>
      </c>
    </row>
    <row r="1934" spans="1:4" x14ac:dyDescent="0.2">
      <c r="A1934" t="s">
        <v>4146</v>
      </c>
      <c r="B1934" t="s">
        <v>4147</v>
      </c>
      <c r="C1934" t="s">
        <v>4153</v>
      </c>
      <c r="D1934" t="s">
        <v>3428</v>
      </c>
    </row>
    <row r="1935" spans="1:4" x14ac:dyDescent="0.2">
      <c r="A1935" t="s">
        <v>4146</v>
      </c>
      <c r="B1935" t="s">
        <v>4147</v>
      </c>
      <c r="C1935" t="s">
        <v>4154</v>
      </c>
      <c r="D1935" t="s">
        <v>3428</v>
      </c>
    </row>
    <row r="1936" spans="1:4" x14ac:dyDescent="0.2">
      <c r="A1936" t="s">
        <v>4146</v>
      </c>
      <c r="B1936" t="s">
        <v>4147</v>
      </c>
      <c r="C1936" t="s">
        <v>4155</v>
      </c>
      <c r="D1936" t="s">
        <v>3428</v>
      </c>
    </row>
    <row r="1937" spans="1:4" x14ac:dyDescent="0.2">
      <c r="A1937" t="s">
        <v>4156</v>
      </c>
      <c r="B1937" t="s">
        <v>4157</v>
      </c>
      <c r="C1937" t="s">
        <v>4158</v>
      </c>
      <c r="D1937" t="s">
        <v>3428</v>
      </c>
    </row>
    <row r="1938" spans="1:4" x14ac:dyDescent="0.2">
      <c r="A1938" t="s">
        <v>4156</v>
      </c>
      <c r="B1938" t="s">
        <v>4157</v>
      </c>
      <c r="C1938" t="s">
        <v>3629</v>
      </c>
      <c r="D1938" t="s">
        <v>3428</v>
      </c>
    </row>
    <row r="1939" spans="1:4" x14ac:dyDescent="0.2">
      <c r="A1939" t="s">
        <v>4156</v>
      </c>
      <c r="B1939" t="s">
        <v>4157</v>
      </c>
      <c r="C1939" t="s">
        <v>4159</v>
      </c>
      <c r="D1939" t="s">
        <v>3428</v>
      </c>
    </row>
    <row r="1940" spans="1:4" x14ac:dyDescent="0.2">
      <c r="A1940" t="s">
        <v>4156</v>
      </c>
      <c r="B1940" t="s">
        <v>4157</v>
      </c>
      <c r="C1940" t="s">
        <v>4160</v>
      </c>
      <c r="D1940" t="s">
        <v>3428</v>
      </c>
    </row>
    <row r="1941" spans="1:4" x14ac:dyDescent="0.2">
      <c r="A1941" t="s">
        <v>4156</v>
      </c>
      <c r="B1941" t="s">
        <v>4157</v>
      </c>
      <c r="C1941" t="s">
        <v>4161</v>
      </c>
      <c r="D1941" t="s">
        <v>3428</v>
      </c>
    </row>
    <row r="1942" spans="1:4" x14ac:dyDescent="0.2">
      <c r="A1942" t="s">
        <v>4156</v>
      </c>
      <c r="B1942" t="s">
        <v>4157</v>
      </c>
      <c r="C1942" t="s">
        <v>4162</v>
      </c>
      <c r="D1942" t="s">
        <v>3428</v>
      </c>
    </row>
    <row r="1943" spans="1:4" x14ac:dyDescent="0.2">
      <c r="A1943" t="s">
        <v>4156</v>
      </c>
      <c r="B1943" t="s">
        <v>4157</v>
      </c>
      <c r="C1943" t="s">
        <v>4163</v>
      </c>
      <c r="D1943" t="s">
        <v>3428</v>
      </c>
    </row>
    <row r="1944" spans="1:4" x14ac:dyDescent="0.2">
      <c r="A1944" t="s">
        <v>4164</v>
      </c>
      <c r="B1944" t="s">
        <v>4165</v>
      </c>
      <c r="C1944" t="s">
        <v>4166</v>
      </c>
      <c r="D1944" t="s">
        <v>4167</v>
      </c>
    </row>
    <row r="1945" spans="1:4" x14ac:dyDescent="0.2">
      <c r="A1945" t="s">
        <v>4164</v>
      </c>
      <c r="B1945" t="s">
        <v>4165</v>
      </c>
      <c r="C1945" t="s">
        <v>4168</v>
      </c>
      <c r="D1945" t="s">
        <v>4167</v>
      </c>
    </row>
    <row r="1946" spans="1:4" x14ac:dyDescent="0.2">
      <c r="A1946" t="s">
        <v>4164</v>
      </c>
      <c r="B1946" t="s">
        <v>4165</v>
      </c>
      <c r="C1946" t="s">
        <v>4169</v>
      </c>
      <c r="D1946" t="s">
        <v>4167</v>
      </c>
    </row>
    <row r="1947" spans="1:4" x14ac:dyDescent="0.2">
      <c r="A1947" t="s">
        <v>4164</v>
      </c>
      <c r="B1947" t="s">
        <v>4165</v>
      </c>
      <c r="C1947" t="s">
        <v>4170</v>
      </c>
      <c r="D1947" t="s">
        <v>4167</v>
      </c>
    </row>
    <row r="1948" spans="1:4" x14ac:dyDescent="0.2">
      <c r="A1948" t="s">
        <v>4164</v>
      </c>
      <c r="B1948" t="s">
        <v>4165</v>
      </c>
      <c r="C1948" t="s">
        <v>4171</v>
      </c>
      <c r="D1948" t="s">
        <v>4167</v>
      </c>
    </row>
    <row r="1949" spans="1:4" x14ac:dyDescent="0.2">
      <c r="A1949" t="s">
        <v>4164</v>
      </c>
      <c r="B1949" t="s">
        <v>4165</v>
      </c>
      <c r="C1949" t="s">
        <v>4172</v>
      </c>
      <c r="D1949" t="s">
        <v>4167</v>
      </c>
    </row>
    <row r="1950" spans="1:4" x14ac:dyDescent="0.2">
      <c r="A1950" t="s">
        <v>4164</v>
      </c>
      <c r="B1950" t="s">
        <v>4165</v>
      </c>
      <c r="C1950" t="s">
        <v>4173</v>
      </c>
      <c r="D1950" t="s">
        <v>4167</v>
      </c>
    </row>
    <row r="1951" spans="1:4" x14ac:dyDescent="0.2">
      <c r="A1951" t="s">
        <v>4164</v>
      </c>
      <c r="B1951" t="s">
        <v>4165</v>
      </c>
      <c r="C1951" t="s">
        <v>4174</v>
      </c>
      <c r="D1951" t="s">
        <v>4167</v>
      </c>
    </row>
    <row r="1952" spans="1:4" x14ac:dyDescent="0.2">
      <c r="A1952" t="s">
        <v>4164</v>
      </c>
      <c r="B1952" t="s">
        <v>4165</v>
      </c>
      <c r="C1952" t="s">
        <v>4148</v>
      </c>
      <c r="D1952" t="s">
        <v>4167</v>
      </c>
    </row>
    <row r="1953" spans="1:6" x14ac:dyDescent="0.2">
      <c r="A1953" t="s">
        <v>4164</v>
      </c>
      <c r="B1953" t="s">
        <v>4165</v>
      </c>
      <c r="C1953" t="s">
        <v>4175</v>
      </c>
      <c r="D1953" t="s">
        <v>9</v>
      </c>
      <c r="E1953" t="s">
        <v>4176</v>
      </c>
      <c r="F1953" t="s">
        <v>4177</v>
      </c>
    </row>
    <row r="1954" spans="1:6" x14ac:dyDescent="0.2">
      <c r="A1954" t="s">
        <v>4178</v>
      </c>
      <c r="B1954" t="s">
        <v>4179</v>
      </c>
      <c r="C1954" t="s">
        <v>4110</v>
      </c>
      <c r="D1954" t="s">
        <v>4083</v>
      </c>
    </row>
    <row r="1955" spans="1:6" x14ac:dyDescent="0.2">
      <c r="A1955" t="s">
        <v>4178</v>
      </c>
      <c r="B1955" t="s">
        <v>4179</v>
      </c>
      <c r="C1955" t="s">
        <v>4180</v>
      </c>
      <c r="D1955" t="s">
        <v>4083</v>
      </c>
    </row>
    <row r="1956" spans="1:6" x14ac:dyDescent="0.2">
      <c r="A1956" t="s">
        <v>4178</v>
      </c>
      <c r="B1956" t="s">
        <v>4179</v>
      </c>
      <c r="C1956" t="s">
        <v>4181</v>
      </c>
      <c r="D1956" t="s">
        <v>4083</v>
      </c>
    </row>
    <row r="1957" spans="1:6" x14ac:dyDescent="0.2">
      <c r="A1957" t="s">
        <v>4178</v>
      </c>
      <c r="B1957" t="s">
        <v>4179</v>
      </c>
      <c r="C1957" t="s">
        <v>4182</v>
      </c>
      <c r="D1957" t="s">
        <v>4083</v>
      </c>
    </row>
    <row r="1958" spans="1:6" x14ac:dyDescent="0.2">
      <c r="A1958" t="s">
        <v>4178</v>
      </c>
      <c r="B1958" t="s">
        <v>4179</v>
      </c>
      <c r="C1958" t="s">
        <v>4183</v>
      </c>
      <c r="D1958" t="s">
        <v>4083</v>
      </c>
    </row>
    <row r="1959" spans="1:6" x14ac:dyDescent="0.2">
      <c r="A1959" t="s">
        <v>4178</v>
      </c>
      <c r="B1959" t="s">
        <v>4179</v>
      </c>
      <c r="C1959" t="s">
        <v>4184</v>
      </c>
      <c r="D1959" t="s">
        <v>4083</v>
      </c>
    </row>
    <row r="1960" spans="1:6" x14ac:dyDescent="0.2">
      <c r="A1960" t="s">
        <v>4178</v>
      </c>
      <c r="B1960" t="s">
        <v>4179</v>
      </c>
      <c r="C1960" t="s">
        <v>4185</v>
      </c>
      <c r="D1960" t="s">
        <v>4083</v>
      </c>
    </row>
    <row r="1961" spans="1:6" x14ac:dyDescent="0.2">
      <c r="A1961" t="s">
        <v>4178</v>
      </c>
      <c r="B1961" t="s">
        <v>4179</v>
      </c>
      <c r="C1961" t="s">
        <v>4186</v>
      </c>
      <c r="D1961" t="s">
        <v>4083</v>
      </c>
    </row>
    <row r="1962" spans="1:6" x14ac:dyDescent="0.2">
      <c r="A1962" t="s">
        <v>4178</v>
      </c>
      <c r="B1962" t="s">
        <v>4179</v>
      </c>
      <c r="C1962" t="s">
        <v>4187</v>
      </c>
      <c r="D1962" t="s">
        <v>4083</v>
      </c>
    </row>
    <row r="1963" spans="1:6" x14ac:dyDescent="0.2">
      <c r="A1963" t="s">
        <v>4188</v>
      </c>
      <c r="B1963" t="s">
        <v>4189</v>
      </c>
      <c r="C1963" t="s">
        <v>4190</v>
      </c>
      <c r="D1963" t="s">
        <v>3428</v>
      </c>
    </row>
    <row r="1964" spans="1:6" x14ac:dyDescent="0.2">
      <c r="A1964" t="s">
        <v>4188</v>
      </c>
      <c r="B1964" t="s">
        <v>4189</v>
      </c>
      <c r="C1964" t="s">
        <v>4191</v>
      </c>
      <c r="D1964" t="s">
        <v>3428</v>
      </c>
    </row>
    <row r="1965" spans="1:6" x14ac:dyDescent="0.2">
      <c r="A1965" t="s">
        <v>4188</v>
      </c>
      <c r="B1965" t="s">
        <v>4189</v>
      </c>
      <c r="C1965" t="s">
        <v>4192</v>
      </c>
      <c r="D1965" t="s">
        <v>3428</v>
      </c>
    </row>
    <row r="1966" spans="1:6" x14ac:dyDescent="0.2">
      <c r="A1966" t="s">
        <v>4188</v>
      </c>
      <c r="B1966" t="s">
        <v>4189</v>
      </c>
      <c r="C1966" t="s">
        <v>2223</v>
      </c>
      <c r="D1966" t="s">
        <v>3428</v>
      </c>
    </row>
    <row r="1967" spans="1:6" x14ac:dyDescent="0.2">
      <c r="A1967" t="s">
        <v>4188</v>
      </c>
      <c r="B1967" t="s">
        <v>4189</v>
      </c>
      <c r="C1967" t="s">
        <v>4193</v>
      </c>
      <c r="D1967" t="s">
        <v>3428</v>
      </c>
    </row>
    <row r="1968" spans="1:6" x14ac:dyDescent="0.2">
      <c r="A1968" t="s">
        <v>4188</v>
      </c>
      <c r="B1968" t="s">
        <v>4189</v>
      </c>
      <c r="C1968" t="s">
        <v>4194</v>
      </c>
      <c r="D1968" t="s">
        <v>3428</v>
      </c>
    </row>
    <row r="1969" spans="1:4" x14ac:dyDescent="0.2">
      <c r="A1969" t="s">
        <v>4188</v>
      </c>
      <c r="B1969" t="s">
        <v>4189</v>
      </c>
      <c r="C1969" t="s">
        <v>4195</v>
      </c>
      <c r="D1969" t="s">
        <v>3428</v>
      </c>
    </row>
    <row r="1970" spans="1:4" x14ac:dyDescent="0.2">
      <c r="A1970" t="s">
        <v>4196</v>
      </c>
      <c r="B1970" t="s">
        <v>4197</v>
      </c>
      <c r="C1970" t="s">
        <v>4198</v>
      </c>
      <c r="D1970" t="s">
        <v>4199</v>
      </c>
    </row>
    <row r="1971" spans="1:4" x14ac:dyDescent="0.2">
      <c r="A1971" t="s">
        <v>4196</v>
      </c>
      <c r="B1971" t="s">
        <v>4197</v>
      </c>
      <c r="C1971" t="s">
        <v>4200</v>
      </c>
      <c r="D1971" t="s">
        <v>4199</v>
      </c>
    </row>
    <row r="1972" spans="1:4" x14ac:dyDescent="0.2">
      <c r="A1972" t="s">
        <v>4196</v>
      </c>
      <c r="B1972" t="s">
        <v>4197</v>
      </c>
      <c r="C1972" t="s">
        <v>4201</v>
      </c>
      <c r="D1972" t="s">
        <v>4199</v>
      </c>
    </row>
    <row r="1973" spans="1:4" x14ac:dyDescent="0.2">
      <c r="A1973" t="s">
        <v>4196</v>
      </c>
      <c r="B1973" t="s">
        <v>4197</v>
      </c>
      <c r="C1973" t="s">
        <v>4202</v>
      </c>
      <c r="D1973" t="s">
        <v>4199</v>
      </c>
    </row>
    <row r="1974" spans="1:4" x14ac:dyDescent="0.2">
      <c r="A1974" t="s">
        <v>4196</v>
      </c>
      <c r="B1974" t="s">
        <v>4197</v>
      </c>
      <c r="C1974" t="s">
        <v>4203</v>
      </c>
      <c r="D1974" t="s">
        <v>4199</v>
      </c>
    </row>
    <row r="1975" spans="1:4" x14ac:dyDescent="0.2">
      <c r="A1975" t="s">
        <v>4196</v>
      </c>
      <c r="B1975" t="s">
        <v>4197</v>
      </c>
      <c r="C1975" t="s">
        <v>4204</v>
      </c>
      <c r="D1975" t="s">
        <v>4199</v>
      </c>
    </row>
    <row r="1976" spans="1:4" x14ac:dyDescent="0.2">
      <c r="A1976" t="s">
        <v>4196</v>
      </c>
      <c r="B1976" t="s">
        <v>4197</v>
      </c>
      <c r="C1976" t="s">
        <v>4205</v>
      </c>
      <c r="D1976" t="s">
        <v>4199</v>
      </c>
    </row>
    <row r="1977" spans="1:4" x14ac:dyDescent="0.2">
      <c r="A1977" t="s">
        <v>4196</v>
      </c>
      <c r="B1977" t="s">
        <v>4197</v>
      </c>
      <c r="C1977" t="s">
        <v>4206</v>
      </c>
      <c r="D1977" t="s">
        <v>4199</v>
      </c>
    </row>
    <row r="1978" spans="1:4" x14ac:dyDescent="0.2">
      <c r="A1978" t="s">
        <v>4196</v>
      </c>
      <c r="B1978" t="s">
        <v>4197</v>
      </c>
      <c r="C1978" t="s">
        <v>4207</v>
      </c>
      <c r="D1978" t="s">
        <v>4199</v>
      </c>
    </row>
    <row r="1979" spans="1:4" x14ac:dyDescent="0.2">
      <c r="A1979" t="s">
        <v>4196</v>
      </c>
      <c r="B1979" t="s">
        <v>4197</v>
      </c>
      <c r="C1979" t="s">
        <v>4208</v>
      </c>
      <c r="D1979" t="s">
        <v>4199</v>
      </c>
    </row>
    <row r="1980" spans="1:4" x14ac:dyDescent="0.2">
      <c r="A1980" t="s">
        <v>4196</v>
      </c>
      <c r="B1980" t="s">
        <v>4197</v>
      </c>
      <c r="C1980" t="s">
        <v>4209</v>
      </c>
      <c r="D1980" t="s">
        <v>4199</v>
      </c>
    </row>
    <row r="1981" spans="1:4" x14ac:dyDescent="0.2">
      <c r="A1981" t="s">
        <v>4210</v>
      </c>
      <c r="B1981" t="s">
        <v>4211</v>
      </c>
      <c r="C1981" t="s">
        <v>4212</v>
      </c>
      <c r="D1981" t="s">
        <v>3428</v>
      </c>
    </row>
    <row r="1982" spans="1:4" x14ac:dyDescent="0.2">
      <c r="A1982" t="s">
        <v>4210</v>
      </c>
      <c r="B1982" t="s">
        <v>4211</v>
      </c>
      <c r="C1982" t="s">
        <v>4213</v>
      </c>
      <c r="D1982" t="s">
        <v>3428</v>
      </c>
    </row>
    <row r="1983" spans="1:4" x14ac:dyDescent="0.2">
      <c r="A1983" t="s">
        <v>4210</v>
      </c>
      <c r="B1983" t="s">
        <v>4211</v>
      </c>
      <c r="C1983" t="s">
        <v>4214</v>
      </c>
      <c r="D1983" t="s">
        <v>3428</v>
      </c>
    </row>
    <row r="1984" spans="1:4" x14ac:dyDescent="0.2">
      <c r="A1984" t="s">
        <v>4210</v>
      </c>
      <c r="B1984" t="s">
        <v>4211</v>
      </c>
      <c r="C1984" t="s">
        <v>4215</v>
      </c>
      <c r="D1984" t="s">
        <v>3428</v>
      </c>
    </row>
    <row r="1985" spans="1:4" x14ac:dyDescent="0.2">
      <c r="A1985" t="s">
        <v>4210</v>
      </c>
      <c r="B1985" t="s">
        <v>4211</v>
      </c>
      <c r="C1985" t="s">
        <v>4216</v>
      </c>
      <c r="D1985" t="s">
        <v>3428</v>
      </c>
    </row>
    <row r="1986" spans="1:4" x14ac:dyDescent="0.2">
      <c r="A1986" t="s">
        <v>4210</v>
      </c>
      <c r="B1986" t="s">
        <v>4211</v>
      </c>
      <c r="C1986" t="s">
        <v>4217</v>
      </c>
      <c r="D1986" t="s">
        <v>3428</v>
      </c>
    </row>
    <row r="1987" spans="1:4" x14ac:dyDescent="0.2">
      <c r="A1987" t="s">
        <v>4210</v>
      </c>
      <c r="B1987" t="s">
        <v>4211</v>
      </c>
      <c r="C1987" t="s">
        <v>4218</v>
      </c>
      <c r="D1987" t="s">
        <v>3428</v>
      </c>
    </row>
    <row r="1988" spans="1:4" x14ac:dyDescent="0.2">
      <c r="A1988" t="s">
        <v>4210</v>
      </c>
      <c r="B1988" t="s">
        <v>4211</v>
      </c>
      <c r="C1988" t="s">
        <v>4219</v>
      </c>
      <c r="D1988" t="s">
        <v>3428</v>
      </c>
    </row>
    <row r="1989" spans="1:4" x14ac:dyDescent="0.2">
      <c r="A1989" t="s">
        <v>4210</v>
      </c>
      <c r="B1989" t="s">
        <v>4211</v>
      </c>
      <c r="C1989" t="s">
        <v>4220</v>
      </c>
      <c r="D1989" t="s">
        <v>3428</v>
      </c>
    </row>
    <row r="1990" spans="1:4" x14ac:dyDescent="0.2">
      <c r="A1990" t="s">
        <v>4210</v>
      </c>
      <c r="B1990" t="s">
        <v>4211</v>
      </c>
      <c r="C1990" t="s">
        <v>4221</v>
      </c>
      <c r="D1990" t="s">
        <v>3428</v>
      </c>
    </row>
    <row r="1991" spans="1:4" x14ac:dyDescent="0.2">
      <c r="A1991" t="s">
        <v>4210</v>
      </c>
      <c r="B1991" t="s">
        <v>4211</v>
      </c>
      <c r="C1991" t="s">
        <v>4222</v>
      </c>
      <c r="D1991" t="s">
        <v>3428</v>
      </c>
    </row>
    <row r="1992" spans="1:4" x14ac:dyDescent="0.2">
      <c r="A1992" t="s">
        <v>4210</v>
      </c>
      <c r="B1992" t="s">
        <v>4211</v>
      </c>
      <c r="C1992" t="s">
        <v>4223</v>
      </c>
      <c r="D1992" t="s">
        <v>3428</v>
      </c>
    </row>
    <row r="1993" spans="1:4" x14ac:dyDescent="0.2">
      <c r="A1993" t="s">
        <v>4224</v>
      </c>
      <c r="B1993" t="s">
        <v>4225</v>
      </c>
      <c r="C1993" t="s">
        <v>4226</v>
      </c>
      <c r="D1993" t="s">
        <v>4227</v>
      </c>
    </row>
    <row r="1994" spans="1:4" x14ac:dyDescent="0.2">
      <c r="A1994" t="s">
        <v>4224</v>
      </c>
      <c r="B1994" t="s">
        <v>4225</v>
      </c>
      <c r="C1994" t="s">
        <v>4228</v>
      </c>
      <c r="D1994" t="s">
        <v>4227</v>
      </c>
    </row>
    <row r="1995" spans="1:4" x14ac:dyDescent="0.2">
      <c r="A1995" t="s">
        <v>4224</v>
      </c>
      <c r="B1995" t="s">
        <v>4225</v>
      </c>
      <c r="C1995" t="s">
        <v>4229</v>
      </c>
      <c r="D1995" t="s">
        <v>4227</v>
      </c>
    </row>
    <row r="1996" spans="1:4" x14ac:dyDescent="0.2">
      <c r="A1996" t="s">
        <v>4224</v>
      </c>
      <c r="B1996" t="s">
        <v>4225</v>
      </c>
      <c r="C1996" t="s">
        <v>4230</v>
      </c>
      <c r="D1996" t="s">
        <v>4227</v>
      </c>
    </row>
    <row r="1997" spans="1:4" x14ac:dyDescent="0.2">
      <c r="A1997" t="s">
        <v>4224</v>
      </c>
      <c r="B1997" t="s">
        <v>4225</v>
      </c>
      <c r="C1997" t="s">
        <v>4231</v>
      </c>
      <c r="D1997" t="s">
        <v>4227</v>
      </c>
    </row>
    <row r="1998" spans="1:4" x14ac:dyDescent="0.2">
      <c r="A1998" t="s">
        <v>4224</v>
      </c>
      <c r="B1998" t="s">
        <v>4225</v>
      </c>
      <c r="C1998" t="s">
        <v>4232</v>
      </c>
      <c r="D1998" t="s">
        <v>4227</v>
      </c>
    </row>
    <row r="1999" spans="1:4" x14ac:dyDescent="0.2">
      <c r="A1999" t="s">
        <v>4224</v>
      </c>
      <c r="B1999" t="s">
        <v>4225</v>
      </c>
      <c r="C1999" t="s">
        <v>4233</v>
      </c>
      <c r="D1999" t="s">
        <v>4227</v>
      </c>
    </row>
    <row r="2000" spans="1:4" x14ac:dyDescent="0.2">
      <c r="A2000" t="s">
        <v>4224</v>
      </c>
      <c r="B2000" t="s">
        <v>4225</v>
      </c>
      <c r="C2000" t="s">
        <v>4234</v>
      </c>
      <c r="D2000" t="s">
        <v>4227</v>
      </c>
    </row>
    <row r="2001" spans="1:6" x14ac:dyDescent="0.2">
      <c r="A2001" t="s">
        <v>4224</v>
      </c>
      <c r="B2001" t="s">
        <v>4225</v>
      </c>
      <c r="C2001" t="s">
        <v>4198</v>
      </c>
      <c r="D2001" t="s">
        <v>4227</v>
      </c>
    </row>
    <row r="2002" spans="1:6" x14ac:dyDescent="0.2">
      <c r="A2002" t="s">
        <v>4224</v>
      </c>
      <c r="B2002" t="s">
        <v>4225</v>
      </c>
      <c r="C2002" t="s">
        <v>4235</v>
      </c>
      <c r="D2002" t="s">
        <v>9</v>
      </c>
      <c r="E2002" t="s">
        <v>4236</v>
      </c>
      <c r="F2002" t="s">
        <v>4237</v>
      </c>
    </row>
    <row r="2003" spans="1:6" x14ac:dyDescent="0.2">
      <c r="A2003" t="s">
        <v>4224</v>
      </c>
      <c r="B2003" t="s">
        <v>4225</v>
      </c>
      <c r="C2003" t="s">
        <v>4238</v>
      </c>
      <c r="D2003" t="s">
        <v>9</v>
      </c>
      <c r="E2003" t="s">
        <v>4236</v>
      </c>
      <c r="F2003" t="s">
        <v>4237</v>
      </c>
    </row>
    <row r="2004" spans="1:6" x14ac:dyDescent="0.2">
      <c r="A2004" t="s">
        <v>4239</v>
      </c>
      <c r="B2004" t="s">
        <v>4240</v>
      </c>
      <c r="C2004" t="s">
        <v>4241</v>
      </c>
      <c r="D2004" t="s">
        <v>3428</v>
      </c>
    </row>
    <row r="2005" spans="1:6" x14ac:dyDescent="0.2">
      <c r="A2005" t="s">
        <v>4239</v>
      </c>
      <c r="B2005" t="s">
        <v>4240</v>
      </c>
      <c r="C2005" t="s">
        <v>4242</v>
      </c>
      <c r="D2005" t="s">
        <v>3428</v>
      </c>
    </row>
    <row r="2006" spans="1:6" x14ac:dyDescent="0.2">
      <c r="A2006" t="s">
        <v>4239</v>
      </c>
      <c r="B2006" t="s">
        <v>4240</v>
      </c>
      <c r="C2006" t="s">
        <v>4243</v>
      </c>
      <c r="D2006" t="s">
        <v>3428</v>
      </c>
    </row>
    <row r="2007" spans="1:6" x14ac:dyDescent="0.2">
      <c r="A2007" t="s">
        <v>4239</v>
      </c>
      <c r="B2007" t="s">
        <v>4240</v>
      </c>
      <c r="C2007" t="s">
        <v>4244</v>
      </c>
      <c r="D2007" t="s">
        <v>3428</v>
      </c>
    </row>
    <row r="2008" spans="1:6" x14ac:dyDescent="0.2">
      <c r="A2008" t="s">
        <v>4239</v>
      </c>
      <c r="B2008" t="s">
        <v>4240</v>
      </c>
      <c r="C2008" t="s">
        <v>4229</v>
      </c>
      <c r="D2008" t="s">
        <v>3428</v>
      </c>
    </row>
    <row r="2009" spans="1:6" x14ac:dyDescent="0.2">
      <c r="A2009" t="s">
        <v>4239</v>
      </c>
      <c r="B2009" t="s">
        <v>4240</v>
      </c>
      <c r="C2009" t="s">
        <v>4158</v>
      </c>
      <c r="D2009" t="s">
        <v>3428</v>
      </c>
    </row>
    <row r="2010" spans="1:6" x14ac:dyDescent="0.2">
      <c r="A2010" t="s">
        <v>4239</v>
      </c>
      <c r="B2010" t="s">
        <v>4240</v>
      </c>
      <c r="C2010" t="s">
        <v>4245</v>
      </c>
      <c r="D2010" t="s">
        <v>3428</v>
      </c>
    </row>
    <row r="2011" spans="1:6" x14ac:dyDescent="0.2">
      <c r="A2011" t="s">
        <v>4246</v>
      </c>
      <c r="B2011" t="s">
        <v>4247</v>
      </c>
      <c r="C2011" t="s">
        <v>4248</v>
      </c>
      <c r="D2011" t="s">
        <v>3428</v>
      </c>
    </row>
    <row r="2012" spans="1:6" x14ac:dyDescent="0.2">
      <c r="A2012" t="s">
        <v>4246</v>
      </c>
      <c r="B2012" t="s">
        <v>4247</v>
      </c>
      <c r="C2012" t="s">
        <v>4249</v>
      </c>
      <c r="D2012" t="s">
        <v>3428</v>
      </c>
    </row>
    <row r="2013" spans="1:6" x14ac:dyDescent="0.2">
      <c r="A2013" t="s">
        <v>4246</v>
      </c>
      <c r="B2013" t="s">
        <v>4247</v>
      </c>
      <c r="C2013" t="s">
        <v>3045</v>
      </c>
      <c r="D2013" t="s">
        <v>3428</v>
      </c>
    </row>
    <row r="2014" spans="1:6" x14ac:dyDescent="0.2">
      <c r="A2014" t="s">
        <v>4246</v>
      </c>
      <c r="B2014" t="s">
        <v>4247</v>
      </c>
      <c r="C2014" t="s">
        <v>4250</v>
      </c>
      <c r="D2014" t="s">
        <v>3428</v>
      </c>
    </row>
    <row r="2015" spans="1:6" x14ac:dyDescent="0.2">
      <c r="A2015" t="s">
        <v>4246</v>
      </c>
      <c r="B2015" t="s">
        <v>4247</v>
      </c>
      <c r="C2015" t="s">
        <v>4251</v>
      </c>
      <c r="D2015" t="s">
        <v>3428</v>
      </c>
    </row>
    <row r="2016" spans="1:6" x14ac:dyDescent="0.2">
      <c r="A2016" t="s">
        <v>4246</v>
      </c>
      <c r="B2016" t="s">
        <v>4247</v>
      </c>
      <c r="C2016" t="s">
        <v>4242</v>
      </c>
      <c r="D2016" t="s">
        <v>3428</v>
      </c>
    </row>
    <row r="2017" spans="1:6" x14ac:dyDescent="0.2">
      <c r="A2017" t="s">
        <v>4246</v>
      </c>
      <c r="B2017" t="s">
        <v>4247</v>
      </c>
      <c r="C2017" t="s">
        <v>4252</v>
      </c>
      <c r="D2017" t="s">
        <v>9</v>
      </c>
      <c r="E2017" t="s">
        <v>510</v>
      </c>
      <c r="F2017" t="s">
        <v>4253</v>
      </c>
    </row>
    <row r="2018" spans="1:6" x14ac:dyDescent="0.2">
      <c r="A2018" t="s">
        <v>4246</v>
      </c>
      <c r="B2018" t="s">
        <v>4247</v>
      </c>
      <c r="C2018" t="s">
        <v>4254</v>
      </c>
      <c r="D2018" t="s">
        <v>9</v>
      </c>
      <c r="E2018" t="s">
        <v>510</v>
      </c>
      <c r="F2018" t="s">
        <v>4253</v>
      </c>
    </row>
    <row r="2019" spans="1:6" x14ac:dyDescent="0.2">
      <c r="A2019" t="s">
        <v>4255</v>
      </c>
      <c r="B2019" t="s">
        <v>4256</v>
      </c>
      <c r="C2019" t="s">
        <v>4257</v>
      </c>
      <c r="D2019" t="s">
        <v>3428</v>
      </c>
    </row>
    <row r="2020" spans="1:6" x14ac:dyDescent="0.2">
      <c r="A2020" t="s">
        <v>4255</v>
      </c>
      <c r="B2020" t="s">
        <v>4256</v>
      </c>
      <c r="C2020" t="s">
        <v>4258</v>
      </c>
      <c r="D2020" t="s">
        <v>3428</v>
      </c>
    </row>
    <row r="2021" spans="1:6" x14ac:dyDescent="0.2">
      <c r="A2021" t="s">
        <v>4255</v>
      </c>
      <c r="B2021" t="s">
        <v>4256</v>
      </c>
      <c r="C2021" t="s">
        <v>4259</v>
      </c>
      <c r="D2021" t="s">
        <v>3428</v>
      </c>
    </row>
    <row r="2022" spans="1:6" x14ac:dyDescent="0.2">
      <c r="A2022" t="s">
        <v>4255</v>
      </c>
      <c r="B2022" t="s">
        <v>4256</v>
      </c>
      <c r="C2022" t="s">
        <v>4260</v>
      </c>
      <c r="D2022" t="s">
        <v>3428</v>
      </c>
    </row>
    <row r="2023" spans="1:6" x14ac:dyDescent="0.2">
      <c r="A2023" t="s">
        <v>4255</v>
      </c>
      <c r="B2023" t="s">
        <v>4256</v>
      </c>
      <c r="C2023" t="s">
        <v>4261</v>
      </c>
      <c r="D2023" t="s">
        <v>3428</v>
      </c>
    </row>
    <row r="2024" spans="1:6" x14ac:dyDescent="0.2">
      <c r="A2024" t="s">
        <v>4255</v>
      </c>
      <c r="B2024" t="s">
        <v>4256</v>
      </c>
      <c r="C2024" t="s">
        <v>4262</v>
      </c>
      <c r="D2024" t="s">
        <v>3428</v>
      </c>
    </row>
    <row r="2025" spans="1:6" x14ac:dyDescent="0.2">
      <c r="A2025" t="s">
        <v>4255</v>
      </c>
      <c r="B2025" t="s">
        <v>4256</v>
      </c>
      <c r="C2025" t="s">
        <v>4263</v>
      </c>
      <c r="D2025" t="s">
        <v>3428</v>
      </c>
    </row>
    <row r="2026" spans="1:6" x14ac:dyDescent="0.2">
      <c r="A2026" t="s">
        <v>4255</v>
      </c>
      <c r="B2026" t="s">
        <v>4256</v>
      </c>
      <c r="C2026" t="s">
        <v>4264</v>
      </c>
      <c r="D2026" t="s">
        <v>4265</v>
      </c>
    </row>
    <row r="2027" spans="1:6" x14ac:dyDescent="0.2">
      <c r="A2027" t="s">
        <v>4255</v>
      </c>
      <c r="B2027" t="s">
        <v>4256</v>
      </c>
      <c r="C2027" t="s">
        <v>4254</v>
      </c>
      <c r="D2027" t="s">
        <v>4265</v>
      </c>
    </row>
    <row r="2028" spans="1:6" x14ac:dyDescent="0.2">
      <c r="A2028" t="s">
        <v>4255</v>
      </c>
      <c r="B2028" t="s">
        <v>4256</v>
      </c>
      <c r="C2028" t="s">
        <v>3259</v>
      </c>
      <c r="D2028" t="s">
        <v>4265</v>
      </c>
    </row>
    <row r="2029" spans="1:6" x14ac:dyDescent="0.2">
      <c r="A2029" t="s">
        <v>4255</v>
      </c>
      <c r="B2029" t="s">
        <v>4256</v>
      </c>
      <c r="C2029" t="s">
        <v>4266</v>
      </c>
      <c r="D2029" t="s">
        <v>4265</v>
      </c>
    </row>
    <row r="2030" spans="1:6" x14ac:dyDescent="0.2">
      <c r="A2030" t="s">
        <v>4255</v>
      </c>
      <c r="B2030" t="s">
        <v>4256</v>
      </c>
      <c r="C2030" t="s">
        <v>3914</v>
      </c>
      <c r="D2030" t="s">
        <v>4265</v>
      </c>
    </row>
    <row r="2031" spans="1:6" x14ac:dyDescent="0.2">
      <c r="A2031" t="s">
        <v>4255</v>
      </c>
      <c r="B2031" t="s">
        <v>4256</v>
      </c>
      <c r="C2031" t="s">
        <v>4267</v>
      </c>
      <c r="D2031" t="s">
        <v>4265</v>
      </c>
    </row>
    <row r="2032" spans="1:6" x14ac:dyDescent="0.2">
      <c r="A2032" t="s">
        <v>4255</v>
      </c>
      <c r="B2032" t="s">
        <v>4256</v>
      </c>
      <c r="C2032" t="s">
        <v>4268</v>
      </c>
      <c r="D2032" t="s">
        <v>4265</v>
      </c>
    </row>
    <row r="2033" spans="1:4" x14ac:dyDescent="0.2">
      <c r="A2033" t="s">
        <v>4255</v>
      </c>
      <c r="B2033" t="s">
        <v>4256</v>
      </c>
      <c r="C2033" t="s">
        <v>4269</v>
      </c>
      <c r="D2033" t="s">
        <v>4265</v>
      </c>
    </row>
    <row r="2034" spans="1:4" x14ac:dyDescent="0.2">
      <c r="A2034" t="s">
        <v>4255</v>
      </c>
      <c r="B2034" t="s">
        <v>4256</v>
      </c>
      <c r="C2034" t="s">
        <v>4270</v>
      </c>
      <c r="D2034" t="s">
        <v>4265</v>
      </c>
    </row>
    <row r="2035" spans="1:4" x14ac:dyDescent="0.2">
      <c r="A2035" t="s">
        <v>4255</v>
      </c>
      <c r="B2035" t="s">
        <v>4256</v>
      </c>
      <c r="C2035" t="s">
        <v>4271</v>
      </c>
      <c r="D2035" t="s">
        <v>4265</v>
      </c>
    </row>
    <row r="2036" spans="1:4" x14ac:dyDescent="0.2">
      <c r="A2036" t="s">
        <v>4255</v>
      </c>
      <c r="B2036" t="s">
        <v>4256</v>
      </c>
      <c r="C2036" t="s">
        <v>4272</v>
      </c>
      <c r="D2036" t="s">
        <v>4265</v>
      </c>
    </row>
    <row r="2037" spans="1:4" x14ac:dyDescent="0.2">
      <c r="A2037" t="s">
        <v>4255</v>
      </c>
      <c r="B2037" t="s">
        <v>4256</v>
      </c>
      <c r="C2037" t="s">
        <v>4273</v>
      </c>
      <c r="D2037" t="s">
        <v>4265</v>
      </c>
    </row>
    <row r="2038" spans="1:4" x14ac:dyDescent="0.2">
      <c r="A2038" t="s">
        <v>4255</v>
      </c>
      <c r="B2038" t="s">
        <v>4256</v>
      </c>
      <c r="C2038" t="s">
        <v>4274</v>
      </c>
      <c r="D2038" t="s">
        <v>4265</v>
      </c>
    </row>
    <row r="2039" spans="1:4" x14ac:dyDescent="0.2">
      <c r="A2039" t="s">
        <v>4255</v>
      </c>
      <c r="B2039" t="s">
        <v>4256</v>
      </c>
      <c r="C2039" t="s">
        <v>4275</v>
      </c>
      <c r="D2039" t="s">
        <v>4265</v>
      </c>
    </row>
    <row r="2040" spans="1:4" x14ac:dyDescent="0.2">
      <c r="A2040" t="s">
        <v>4276</v>
      </c>
      <c r="B2040" t="s">
        <v>4277</v>
      </c>
      <c r="C2040" t="s">
        <v>4097</v>
      </c>
      <c r="D2040" t="s">
        <v>3428</v>
      </c>
    </row>
    <row r="2041" spans="1:4" x14ac:dyDescent="0.2">
      <c r="A2041" t="s">
        <v>4276</v>
      </c>
      <c r="B2041" t="s">
        <v>4277</v>
      </c>
      <c r="C2041" t="s">
        <v>3268</v>
      </c>
      <c r="D2041" t="s">
        <v>3428</v>
      </c>
    </row>
    <row r="2042" spans="1:4" x14ac:dyDescent="0.2">
      <c r="A2042" t="s">
        <v>4276</v>
      </c>
      <c r="B2042" t="s">
        <v>4277</v>
      </c>
      <c r="C2042" t="s">
        <v>3045</v>
      </c>
      <c r="D2042" t="s">
        <v>3428</v>
      </c>
    </row>
    <row r="2043" spans="1:4" x14ac:dyDescent="0.2">
      <c r="A2043" t="s">
        <v>4276</v>
      </c>
      <c r="B2043" t="s">
        <v>4277</v>
      </c>
      <c r="C2043" t="s">
        <v>4278</v>
      </c>
      <c r="D2043" t="s">
        <v>3428</v>
      </c>
    </row>
    <row r="2044" spans="1:4" x14ac:dyDescent="0.2">
      <c r="A2044" t="s">
        <v>4276</v>
      </c>
      <c r="B2044" t="s">
        <v>4277</v>
      </c>
      <c r="C2044" t="s">
        <v>4279</v>
      </c>
      <c r="D2044" t="s">
        <v>3428</v>
      </c>
    </row>
    <row r="2045" spans="1:4" x14ac:dyDescent="0.2">
      <c r="A2045" t="s">
        <v>4276</v>
      </c>
      <c r="B2045" t="s">
        <v>4277</v>
      </c>
      <c r="C2045" t="s">
        <v>4280</v>
      </c>
      <c r="D2045" t="s">
        <v>3428</v>
      </c>
    </row>
    <row r="2046" spans="1:4" x14ac:dyDescent="0.2">
      <c r="A2046" t="s">
        <v>4276</v>
      </c>
      <c r="B2046" t="s">
        <v>4277</v>
      </c>
      <c r="C2046" t="s">
        <v>4281</v>
      </c>
      <c r="D2046" t="s">
        <v>3428</v>
      </c>
    </row>
    <row r="2047" spans="1:4" x14ac:dyDescent="0.2">
      <c r="A2047" t="s">
        <v>4282</v>
      </c>
      <c r="B2047" t="s">
        <v>4283</v>
      </c>
      <c r="C2047" t="s">
        <v>4284</v>
      </c>
      <c r="D2047" t="s">
        <v>4285</v>
      </c>
    </row>
    <row r="2048" spans="1:4" x14ac:dyDescent="0.2">
      <c r="A2048" t="s">
        <v>4282</v>
      </c>
      <c r="B2048" t="s">
        <v>4283</v>
      </c>
      <c r="C2048" t="s">
        <v>6497</v>
      </c>
      <c r="D2048" t="s">
        <v>4285</v>
      </c>
    </row>
    <row r="2049" spans="1:4" x14ac:dyDescent="0.2">
      <c r="A2049" t="s">
        <v>4282</v>
      </c>
      <c r="B2049" t="s">
        <v>4283</v>
      </c>
      <c r="C2049" t="s">
        <v>4286</v>
      </c>
      <c r="D2049" t="s">
        <v>4285</v>
      </c>
    </row>
    <row r="2050" spans="1:4" x14ac:dyDescent="0.2">
      <c r="A2050" t="s">
        <v>4287</v>
      </c>
      <c r="B2050" t="s">
        <v>4288</v>
      </c>
      <c r="C2050" t="s">
        <v>4289</v>
      </c>
      <c r="D2050" t="s">
        <v>3428</v>
      </c>
    </row>
    <row r="2051" spans="1:4" x14ac:dyDescent="0.2">
      <c r="A2051" t="s">
        <v>4287</v>
      </c>
      <c r="B2051" t="s">
        <v>4288</v>
      </c>
      <c r="C2051" t="s">
        <v>3605</v>
      </c>
      <c r="D2051" t="s">
        <v>3428</v>
      </c>
    </row>
    <row r="2052" spans="1:4" x14ac:dyDescent="0.2">
      <c r="A2052" t="s">
        <v>4287</v>
      </c>
      <c r="B2052" t="s">
        <v>4288</v>
      </c>
      <c r="C2052" t="s">
        <v>4290</v>
      </c>
      <c r="D2052" t="s">
        <v>3428</v>
      </c>
    </row>
    <row r="2053" spans="1:4" x14ac:dyDescent="0.2">
      <c r="A2053" t="s">
        <v>4287</v>
      </c>
      <c r="B2053" t="s">
        <v>4288</v>
      </c>
      <c r="C2053" t="s">
        <v>4291</v>
      </c>
      <c r="D2053" t="s">
        <v>3428</v>
      </c>
    </row>
    <row r="2054" spans="1:4" x14ac:dyDescent="0.2">
      <c r="A2054" t="s">
        <v>4287</v>
      </c>
      <c r="B2054" t="s">
        <v>4288</v>
      </c>
      <c r="C2054" t="s">
        <v>4292</v>
      </c>
      <c r="D2054" t="s">
        <v>3428</v>
      </c>
    </row>
    <row r="2055" spans="1:4" x14ac:dyDescent="0.2">
      <c r="A2055" t="s">
        <v>4287</v>
      </c>
      <c r="B2055" t="s">
        <v>4288</v>
      </c>
      <c r="C2055" t="s">
        <v>4293</v>
      </c>
      <c r="D2055" t="s">
        <v>3428</v>
      </c>
    </row>
    <row r="2056" spans="1:4" x14ac:dyDescent="0.2">
      <c r="A2056" t="s">
        <v>4287</v>
      </c>
      <c r="B2056" t="s">
        <v>4288</v>
      </c>
      <c r="C2056" t="s">
        <v>4294</v>
      </c>
      <c r="D2056" t="s">
        <v>3428</v>
      </c>
    </row>
    <row r="2057" spans="1:4" x14ac:dyDescent="0.2">
      <c r="A2057" t="s">
        <v>4287</v>
      </c>
      <c r="B2057" t="s">
        <v>4288</v>
      </c>
      <c r="C2057" t="s">
        <v>4295</v>
      </c>
      <c r="D2057" t="s">
        <v>3428</v>
      </c>
    </row>
    <row r="2058" spans="1:4" x14ac:dyDescent="0.2">
      <c r="A2058" t="s">
        <v>4287</v>
      </c>
      <c r="B2058" t="s">
        <v>4288</v>
      </c>
      <c r="C2058" t="s">
        <v>756</v>
      </c>
      <c r="D2058" t="s">
        <v>3428</v>
      </c>
    </row>
    <row r="2059" spans="1:4" x14ac:dyDescent="0.2">
      <c r="A2059" t="s">
        <v>4287</v>
      </c>
      <c r="B2059" t="s">
        <v>4288</v>
      </c>
      <c r="C2059" t="s">
        <v>4296</v>
      </c>
      <c r="D2059" t="s">
        <v>3428</v>
      </c>
    </row>
    <row r="2060" spans="1:4" x14ac:dyDescent="0.2">
      <c r="A2060" t="s">
        <v>4287</v>
      </c>
      <c r="B2060" t="s">
        <v>4288</v>
      </c>
      <c r="C2060" t="s">
        <v>4297</v>
      </c>
      <c r="D2060" t="s">
        <v>3428</v>
      </c>
    </row>
    <row r="2061" spans="1:4" x14ac:dyDescent="0.2">
      <c r="A2061" t="s">
        <v>4287</v>
      </c>
      <c r="B2061" t="s">
        <v>4288</v>
      </c>
      <c r="C2061" t="s">
        <v>4298</v>
      </c>
      <c r="D2061" t="s">
        <v>3428</v>
      </c>
    </row>
    <row r="2062" spans="1:4" x14ac:dyDescent="0.2">
      <c r="A2062" t="s">
        <v>4287</v>
      </c>
      <c r="B2062" t="s">
        <v>4288</v>
      </c>
      <c r="C2062" t="s">
        <v>4299</v>
      </c>
      <c r="D2062" t="s">
        <v>3428</v>
      </c>
    </row>
    <row r="2063" spans="1:4" x14ac:dyDescent="0.2">
      <c r="A2063" t="s">
        <v>4287</v>
      </c>
      <c r="B2063" t="s">
        <v>4288</v>
      </c>
      <c r="C2063" t="s">
        <v>4300</v>
      </c>
      <c r="D2063" t="s">
        <v>3428</v>
      </c>
    </row>
    <row r="2064" spans="1:4" x14ac:dyDescent="0.2">
      <c r="A2064" t="s">
        <v>4287</v>
      </c>
      <c r="B2064" t="s">
        <v>4288</v>
      </c>
      <c r="C2064" t="s">
        <v>4301</v>
      </c>
      <c r="D2064" t="s">
        <v>3428</v>
      </c>
    </row>
    <row r="2065" spans="1:4" x14ac:dyDescent="0.2">
      <c r="A2065" t="s">
        <v>4287</v>
      </c>
      <c r="B2065" t="s">
        <v>4288</v>
      </c>
      <c r="C2065" t="s">
        <v>4302</v>
      </c>
      <c r="D2065" t="s">
        <v>3428</v>
      </c>
    </row>
    <row r="2066" spans="1:4" x14ac:dyDescent="0.2">
      <c r="A2066" t="s">
        <v>4287</v>
      </c>
      <c r="B2066" t="s">
        <v>4288</v>
      </c>
      <c r="C2066" t="s">
        <v>4303</v>
      </c>
      <c r="D2066" t="s">
        <v>3428</v>
      </c>
    </row>
    <row r="2067" spans="1:4" x14ac:dyDescent="0.2">
      <c r="A2067" t="s">
        <v>4304</v>
      </c>
      <c r="B2067" t="s">
        <v>4305</v>
      </c>
      <c r="C2067" t="s">
        <v>4306</v>
      </c>
      <c r="D2067" t="s">
        <v>3065</v>
      </c>
    </row>
    <row r="2068" spans="1:4" x14ac:dyDescent="0.2">
      <c r="A2068" t="s">
        <v>4304</v>
      </c>
      <c r="B2068" t="s">
        <v>4305</v>
      </c>
      <c r="C2068" t="s">
        <v>4307</v>
      </c>
      <c r="D2068" t="s">
        <v>3065</v>
      </c>
    </row>
    <row r="2069" spans="1:4" x14ac:dyDescent="0.2">
      <c r="A2069" t="s">
        <v>4308</v>
      </c>
      <c r="B2069" t="s">
        <v>4309</v>
      </c>
      <c r="C2069" t="s">
        <v>4310</v>
      </c>
      <c r="D2069" t="s">
        <v>4311</v>
      </c>
    </row>
    <row r="2070" spans="1:4" x14ac:dyDescent="0.2">
      <c r="A2070" t="s">
        <v>4308</v>
      </c>
      <c r="B2070" t="s">
        <v>4309</v>
      </c>
      <c r="C2070" t="s">
        <v>4312</v>
      </c>
      <c r="D2070" t="s">
        <v>4311</v>
      </c>
    </row>
    <row r="2071" spans="1:4" x14ac:dyDescent="0.2">
      <c r="A2071" t="s">
        <v>4308</v>
      </c>
      <c r="B2071" t="s">
        <v>4309</v>
      </c>
      <c r="C2071" t="s">
        <v>4313</v>
      </c>
      <c r="D2071" t="s">
        <v>4311</v>
      </c>
    </row>
    <row r="2072" spans="1:4" x14ac:dyDescent="0.2">
      <c r="A2072" t="s">
        <v>4308</v>
      </c>
      <c r="B2072" t="s">
        <v>4309</v>
      </c>
      <c r="C2072" t="s">
        <v>4314</v>
      </c>
      <c r="D2072" t="s">
        <v>4311</v>
      </c>
    </row>
    <row r="2073" spans="1:4" x14ac:dyDescent="0.2">
      <c r="A2073" t="s">
        <v>4308</v>
      </c>
      <c r="B2073" t="s">
        <v>4309</v>
      </c>
      <c r="C2073" t="s">
        <v>4315</v>
      </c>
      <c r="D2073" t="s">
        <v>4311</v>
      </c>
    </row>
    <row r="2074" spans="1:4" x14ac:dyDescent="0.2">
      <c r="A2074" t="s">
        <v>4308</v>
      </c>
      <c r="B2074" t="s">
        <v>4309</v>
      </c>
      <c r="C2074" t="s">
        <v>4316</v>
      </c>
      <c r="D2074" t="s">
        <v>4311</v>
      </c>
    </row>
    <row r="2075" spans="1:4" x14ac:dyDescent="0.2">
      <c r="A2075" t="s">
        <v>4317</v>
      </c>
      <c r="B2075" t="s">
        <v>4318</v>
      </c>
      <c r="C2075" t="s">
        <v>4319</v>
      </c>
      <c r="D2075" t="s">
        <v>4227</v>
      </c>
    </row>
    <row r="2076" spans="1:4" x14ac:dyDescent="0.2">
      <c r="A2076" t="s">
        <v>4317</v>
      </c>
      <c r="B2076" t="s">
        <v>4318</v>
      </c>
      <c r="C2076" t="s">
        <v>4320</v>
      </c>
      <c r="D2076" t="s">
        <v>4227</v>
      </c>
    </row>
    <row r="2077" spans="1:4" x14ac:dyDescent="0.2">
      <c r="A2077" t="s">
        <v>4317</v>
      </c>
      <c r="B2077" t="s">
        <v>4318</v>
      </c>
      <c r="C2077" t="s">
        <v>4321</v>
      </c>
      <c r="D2077" t="s">
        <v>4227</v>
      </c>
    </row>
    <row r="2078" spans="1:4" x14ac:dyDescent="0.2">
      <c r="A2078" t="s">
        <v>4317</v>
      </c>
      <c r="B2078" t="s">
        <v>4318</v>
      </c>
      <c r="C2078" t="s">
        <v>4322</v>
      </c>
      <c r="D2078" t="s">
        <v>4227</v>
      </c>
    </row>
    <row r="2079" spans="1:4" x14ac:dyDescent="0.2">
      <c r="A2079" t="s">
        <v>4317</v>
      </c>
      <c r="B2079" t="s">
        <v>4318</v>
      </c>
      <c r="C2079" t="s">
        <v>4323</v>
      </c>
      <c r="D2079" t="s">
        <v>4227</v>
      </c>
    </row>
    <row r="2080" spans="1:4" x14ac:dyDescent="0.2">
      <c r="A2080" t="s">
        <v>4317</v>
      </c>
      <c r="B2080" t="s">
        <v>4318</v>
      </c>
      <c r="C2080" t="s">
        <v>4324</v>
      </c>
      <c r="D2080" t="s">
        <v>4227</v>
      </c>
    </row>
    <row r="2081" spans="1:6" x14ac:dyDescent="0.2">
      <c r="A2081" t="s">
        <v>4317</v>
      </c>
      <c r="B2081" t="s">
        <v>4318</v>
      </c>
      <c r="C2081" t="s">
        <v>4325</v>
      </c>
      <c r="D2081" t="s">
        <v>4227</v>
      </c>
    </row>
    <row r="2082" spans="1:6" x14ac:dyDescent="0.2">
      <c r="A2082" t="s">
        <v>4317</v>
      </c>
      <c r="B2082" t="s">
        <v>4318</v>
      </c>
      <c r="C2082" t="s">
        <v>4326</v>
      </c>
      <c r="D2082" t="s">
        <v>4227</v>
      </c>
    </row>
    <row r="2083" spans="1:6" x14ac:dyDescent="0.2">
      <c r="A2083" t="s">
        <v>4317</v>
      </c>
      <c r="B2083" t="s">
        <v>4318</v>
      </c>
      <c r="C2083" t="s">
        <v>4180</v>
      </c>
      <c r="D2083" t="s">
        <v>4227</v>
      </c>
    </row>
    <row r="2084" spans="1:6" x14ac:dyDescent="0.2">
      <c r="A2084" t="s">
        <v>4317</v>
      </c>
      <c r="B2084" t="s">
        <v>4318</v>
      </c>
      <c r="C2084" t="s">
        <v>4107</v>
      </c>
      <c r="D2084" t="s">
        <v>9</v>
      </c>
      <c r="E2084" t="s">
        <v>2206</v>
      </c>
      <c r="F2084" t="s">
        <v>4327</v>
      </c>
    </row>
    <row r="2085" spans="1:6" x14ac:dyDescent="0.2">
      <c r="A2085" t="s">
        <v>4328</v>
      </c>
      <c r="B2085" t="s">
        <v>4329</v>
      </c>
      <c r="C2085" t="s">
        <v>4330</v>
      </c>
      <c r="D2085" t="s">
        <v>4096</v>
      </c>
    </row>
    <row r="2086" spans="1:6" x14ac:dyDescent="0.2">
      <c r="A2086" t="s">
        <v>4328</v>
      </c>
      <c r="B2086" t="s">
        <v>4329</v>
      </c>
      <c r="C2086" t="s">
        <v>4331</v>
      </c>
      <c r="D2086" t="s">
        <v>4096</v>
      </c>
    </row>
    <row r="2087" spans="1:6" x14ac:dyDescent="0.2">
      <c r="A2087" t="s">
        <v>4328</v>
      </c>
      <c r="B2087" t="s">
        <v>4329</v>
      </c>
      <c r="C2087" t="s">
        <v>4332</v>
      </c>
      <c r="D2087" t="s">
        <v>4096</v>
      </c>
    </row>
    <row r="2088" spans="1:6" x14ac:dyDescent="0.2">
      <c r="A2088" t="s">
        <v>4328</v>
      </c>
      <c r="B2088" t="s">
        <v>4329</v>
      </c>
      <c r="C2088" t="s">
        <v>4333</v>
      </c>
      <c r="D2088" t="s">
        <v>4096</v>
      </c>
    </row>
    <row r="2089" spans="1:6" x14ac:dyDescent="0.2">
      <c r="A2089" t="s">
        <v>4328</v>
      </c>
      <c r="B2089" t="s">
        <v>4329</v>
      </c>
      <c r="C2089" t="s">
        <v>4334</v>
      </c>
      <c r="D2089" t="s">
        <v>4096</v>
      </c>
    </row>
    <row r="2090" spans="1:6" x14ac:dyDescent="0.2">
      <c r="A2090" t="s">
        <v>4328</v>
      </c>
      <c r="B2090" t="s">
        <v>4329</v>
      </c>
      <c r="C2090" t="s">
        <v>4335</v>
      </c>
      <c r="D2090" t="s">
        <v>4096</v>
      </c>
    </row>
    <row r="2091" spans="1:6" x14ac:dyDescent="0.2">
      <c r="A2091" t="s">
        <v>4328</v>
      </c>
      <c r="B2091" t="s">
        <v>4329</v>
      </c>
      <c r="C2091" t="s">
        <v>4336</v>
      </c>
      <c r="D2091" t="s">
        <v>4096</v>
      </c>
    </row>
    <row r="2092" spans="1:6" x14ac:dyDescent="0.2">
      <c r="A2092" t="s">
        <v>4328</v>
      </c>
      <c r="B2092" t="s">
        <v>4329</v>
      </c>
      <c r="C2092" t="s">
        <v>4337</v>
      </c>
      <c r="D2092" t="s">
        <v>4096</v>
      </c>
    </row>
    <row r="2093" spans="1:6" x14ac:dyDescent="0.2">
      <c r="A2093" t="s">
        <v>4338</v>
      </c>
      <c r="B2093" t="s">
        <v>4339</v>
      </c>
      <c r="C2093" t="s">
        <v>4340</v>
      </c>
      <c r="D2093" t="s">
        <v>9</v>
      </c>
      <c r="E2093" t="s">
        <v>113</v>
      </c>
      <c r="F2093" t="s">
        <v>4341</v>
      </c>
    </row>
    <row r="2094" spans="1:6" x14ac:dyDescent="0.2">
      <c r="A2094" t="s">
        <v>4338</v>
      </c>
      <c r="B2094" t="s">
        <v>4339</v>
      </c>
      <c r="C2094" t="s">
        <v>4342</v>
      </c>
      <c r="D2094" t="s">
        <v>9</v>
      </c>
      <c r="E2094" t="s">
        <v>480</v>
      </c>
      <c r="F2094" t="s">
        <v>4343</v>
      </c>
    </row>
    <row r="2095" spans="1:6" x14ac:dyDescent="0.2">
      <c r="A2095" t="s">
        <v>4338</v>
      </c>
      <c r="B2095" t="s">
        <v>4339</v>
      </c>
      <c r="C2095" t="s">
        <v>4344</v>
      </c>
      <c r="D2095" t="s">
        <v>9</v>
      </c>
      <c r="E2095" t="s">
        <v>480</v>
      </c>
      <c r="F2095" t="s">
        <v>4343</v>
      </c>
    </row>
    <row r="2096" spans="1:6" x14ac:dyDescent="0.2">
      <c r="A2096" t="s">
        <v>4338</v>
      </c>
      <c r="B2096" t="s">
        <v>4339</v>
      </c>
      <c r="C2096" t="s">
        <v>2057</v>
      </c>
      <c r="D2096" t="s">
        <v>9</v>
      </c>
      <c r="E2096" t="s">
        <v>4345</v>
      </c>
      <c r="F2096" t="s">
        <v>4346</v>
      </c>
    </row>
    <row r="2097" spans="1:6" x14ac:dyDescent="0.2">
      <c r="A2097" t="s">
        <v>4347</v>
      </c>
      <c r="B2097" t="s">
        <v>4348</v>
      </c>
      <c r="C2097" t="s">
        <v>4349</v>
      </c>
      <c r="D2097" t="s">
        <v>4096</v>
      </c>
    </row>
    <row r="2098" spans="1:6" x14ac:dyDescent="0.2">
      <c r="A2098" t="s">
        <v>4347</v>
      </c>
      <c r="B2098" t="s">
        <v>4348</v>
      </c>
      <c r="C2098" t="s">
        <v>4350</v>
      </c>
      <c r="D2098" t="s">
        <v>4096</v>
      </c>
    </row>
    <row r="2099" spans="1:6" x14ac:dyDescent="0.2">
      <c r="A2099" t="s">
        <v>4347</v>
      </c>
      <c r="B2099" t="s">
        <v>4348</v>
      </c>
      <c r="C2099" t="s">
        <v>4351</v>
      </c>
      <c r="D2099" t="s">
        <v>4096</v>
      </c>
    </row>
    <row r="2100" spans="1:6" x14ac:dyDescent="0.2">
      <c r="A2100" t="s">
        <v>4347</v>
      </c>
      <c r="B2100" t="s">
        <v>4348</v>
      </c>
      <c r="C2100" t="s">
        <v>4352</v>
      </c>
      <c r="D2100" t="s">
        <v>4096</v>
      </c>
    </row>
    <row r="2101" spans="1:6" x14ac:dyDescent="0.2">
      <c r="A2101" t="s">
        <v>4347</v>
      </c>
      <c r="B2101" t="s">
        <v>4348</v>
      </c>
      <c r="C2101" t="s">
        <v>4353</v>
      </c>
      <c r="D2101" t="s">
        <v>4096</v>
      </c>
    </row>
    <row r="2102" spans="1:6" x14ac:dyDescent="0.2">
      <c r="A2102" t="s">
        <v>4347</v>
      </c>
      <c r="B2102" t="s">
        <v>4348</v>
      </c>
      <c r="C2102" t="s">
        <v>4354</v>
      </c>
      <c r="D2102" t="s">
        <v>4096</v>
      </c>
    </row>
    <row r="2103" spans="1:6" x14ac:dyDescent="0.2">
      <c r="A2103" t="s">
        <v>4347</v>
      </c>
      <c r="B2103" t="s">
        <v>4348</v>
      </c>
      <c r="C2103" t="s">
        <v>4355</v>
      </c>
      <c r="D2103" t="s">
        <v>4096</v>
      </c>
    </row>
    <row r="2104" spans="1:6" x14ac:dyDescent="0.2">
      <c r="A2104" t="s">
        <v>4347</v>
      </c>
      <c r="B2104" t="s">
        <v>4348</v>
      </c>
      <c r="C2104" t="s">
        <v>4356</v>
      </c>
      <c r="D2104" t="s">
        <v>4096</v>
      </c>
    </row>
    <row r="2105" spans="1:6" x14ac:dyDescent="0.2">
      <c r="A2105" t="s">
        <v>4347</v>
      </c>
      <c r="B2105" t="s">
        <v>4348</v>
      </c>
      <c r="C2105" t="s">
        <v>4357</v>
      </c>
      <c r="D2105" t="s">
        <v>4096</v>
      </c>
    </row>
    <row r="2106" spans="1:6" x14ac:dyDescent="0.2">
      <c r="A2106" t="s">
        <v>4347</v>
      </c>
      <c r="B2106" t="s">
        <v>4348</v>
      </c>
      <c r="C2106" t="s">
        <v>4358</v>
      </c>
      <c r="D2106" t="s">
        <v>9</v>
      </c>
      <c r="E2106" t="s">
        <v>4359</v>
      </c>
      <c r="F2106" t="s">
        <v>4360</v>
      </c>
    </row>
    <row r="2107" spans="1:6" x14ac:dyDescent="0.2">
      <c r="A2107" t="s">
        <v>4361</v>
      </c>
      <c r="B2107" t="s">
        <v>4362</v>
      </c>
      <c r="C2107" t="s">
        <v>4363</v>
      </c>
      <c r="D2107" t="s">
        <v>4364</v>
      </c>
    </row>
    <row r="2108" spans="1:6" x14ac:dyDescent="0.2">
      <c r="A2108" t="s">
        <v>4361</v>
      </c>
      <c r="B2108" t="s">
        <v>4362</v>
      </c>
      <c r="C2108" t="s">
        <v>4365</v>
      </c>
      <c r="D2108" t="s">
        <v>4364</v>
      </c>
    </row>
    <row r="2109" spans="1:6" x14ac:dyDescent="0.2">
      <c r="A2109" t="s">
        <v>4361</v>
      </c>
      <c r="B2109" t="s">
        <v>4362</v>
      </c>
      <c r="C2109" t="s">
        <v>4366</v>
      </c>
      <c r="D2109" t="s">
        <v>4364</v>
      </c>
    </row>
    <row r="2110" spans="1:6" x14ac:dyDescent="0.2">
      <c r="A2110" t="s">
        <v>4361</v>
      </c>
      <c r="B2110" t="s">
        <v>4362</v>
      </c>
      <c r="C2110" t="s">
        <v>4367</v>
      </c>
      <c r="D2110" t="s">
        <v>4364</v>
      </c>
    </row>
    <row r="2111" spans="1:6" x14ac:dyDescent="0.2">
      <c r="A2111" t="s">
        <v>4361</v>
      </c>
      <c r="B2111" t="s">
        <v>4362</v>
      </c>
      <c r="C2111" t="s">
        <v>4344</v>
      </c>
      <c r="D2111" t="s">
        <v>4364</v>
      </c>
    </row>
    <row r="2112" spans="1:6" x14ac:dyDescent="0.2">
      <c r="A2112" t="s">
        <v>4368</v>
      </c>
      <c r="B2112" t="s">
        <v>4369</v>
      </c>
      <c r="C2112" t="s">
        <v>4370</v>
      </c>
      <c r="D2112" t="s">
        <v>4364</v>
      </c>
    </row>
    <row r="2113" spans="1:6" x14ac:dyDescent="0.2">
      <c r="A2113" t="s">
        <v>4368</v>
      </c>
      <c r="B2113" t="s">
        <v>4369</v>
      </c>
      <c r="C2113" t="s">
        <v>4371</v>
      </c>
      <c r="D2113" t="s">
        <v>4364</v>
      </c>
    </row>
    <row r="2114" spans="1:6" x14ac:dyDescent="0.2">
      <c r="A2114" t="s">
        <v>4368</v>
      </c>
      <c r="B2114" t="s">
        <v>4369</v>
      </c>
      <c r="C2114" t="s">
        <v>4372</v>
      </c>
      <c r="D2114" t="s">
        <v>4364</v>
      </c>
    </row>
    <row r="2115" spans="1:6" x14ac:dyDescent="0.2">
      <c r="A2115" t="s">
        <v>4368</v>
      </c>
      <c r="B2115" t="s">
        <v>4369</v>
      </c>
      <c r="C2115" t="s">
        <v>4373</v>
      </c>
      <c r="D2115" t="s">
        <v>4364</v>
      </c>
    </row>
    <row r="2116" spans="1:6" x14ac:dyDescent="0.2">
      <c r="A2116" t="s">
        <v>4368</v>
      </c>
      <c r="B2116" t="s">
        <v>4369</v>
      </c>
      <c r="C2116" t="s">
        <v>4374</v>
      </c>
      <c r="D2116" t="s">
        <v>4364</v>
      </c>
    </row>
    <row r="2117" spans="1:6" x14ac:dyDescent="0.2">
      <c r="A2117" t="s">
        <v>4368</v>
      </c>
      <c r="B2117" t="s">
        <v>4369</v>
      </c>
      <c r="C2117" t="s">
        <v>4375</v>
      </c>
      <c r="D2117" t="s">
        <v>4364</v>
      </c>
    </row>
    <row r="2118" spans="1:6" x14ac:dyDescent="0.2">
      <c r="A2118" t="s">
        <v>4376</v>
      </c>
      <c r="B2118" t="s">
        <v>4377</v>
      </c>
      <c r="C2118" t="s">
        <v>4378</v>
      </c>
      <c r="D2118" t="s">
        <v>4364</v>
      </c>
    </row>
    <row r="2119" spans="1:6" x14ac:dyDescent="0.2">
      <c r="A2119" t="s">
        <v>4376</v>
      </c>
      <c r="B2119" t="s">
        <v>4377</v>
      </c>
      <c r="C2119" t="s">
        <v>4379</v>
      </c>
      <c r="D2119" t="s">
        <v>4364</v>
      </c>
    </row>
    <row r="2120" spans="1:6" x14ac:dyDescent="0.2">
      <c r="A2120" t="s">
        <v>4376</v>
      </c>
      <c r="B2120" t="s">
        <v>4377</v>
      </c>
      <c r="C2120" t="s">
        <v>4380</v>
      </c>
      <c r="D2120" t="s">
        <v>4364</v>
      </c>
    </row>
    <row r="2121" spans="1:6" x14ac:dyDescent="0.2">
      <c r="A2121" t="s">
        <v>4376</v>
      </c>
      <c r="B2121" t="s">
        <v>4377</v>
      </c>
      <c r="C2121" t="s">
        <v>4381</v>
      </c>
      <c r="D2121" t="s">
        <v>4364</v>
      </c>
    </row>
    <row r="2122" spans="1:6" x14ac:dyDescent="0.2">
      <c r="A2122" t="s">
        <v>4376</v>
      </c>
      <c r="B2122" t="s">
        <v>4377</v>
      </c>
      <c r="C2122" t="s">
        <v>4382</v>
      </c>
      <c r="D2122" t="s">
        <v>9</v>
      </c>
      <c r="E2122" t="s">
        <v>4383</v>
      </c>
      <c r="F2122" t="s">
        <v>4384</v>
      </c>
    </row>
    <row r="2123" spans="1:6" x14ac:dyDescent="0.2">
      <c r="A2123" t="s">
        <v>4385</v>
      </c>
      <c r="B2123" t="s">
        <v>4386</v>
      </c>
      <c r="C2123" t="s">
        <v>4387</v>
      </c>
      <c r="D2123" t="s">
        <v>4364</v>
      </c>
    </row>
    <row r="2124" spans="1:6" x14ac:dyDescent="0.2">
      <c r="A2124" t="s">
        <v>4385</v>
      </c>
      <c r="B2124" t="s">
        <v>4386</v>
      </c>
      <c r="C2124" t="s">
        <v>4388</v>
      </c>
      <c r="D2124" t="s">
        <v>4364</v>
      </c>
    </row>
    <row r="2125" spans="1:6" x14ac:dyDescent="0.2">
      <c r="A2125" t="s">
        <v>4385</v>
      </c>
      <c r="B2125" t="s">
        <v>4386</v>
      </c>
      <c r="C2125" t="s">
        <v>4389</v>
      </c>
      <c r="D2125" t="s">
        <v>4364</v>
      </c>
    </row>
    <row r="2126" spans="1:6" x14ac:dyDescent="0.2">
      <c r="A2126" t="s">
        <v>4385</v>
      </c>
      <c r="B2126" t="s">
        <v>4386</v>
      </c>
      <c r="C2126" t="s">
        <v>4390</v>
      </c>
      <c r="D2126" t="s">
        <v>4364</v>
      </c>
    </row>
    <row r="2127" spans="1:6" x14ac:dyDescent="0.2">
      <c r="A2127" t="s">
        <v>4385</v>
      </c>
      <c r="B2127" t="s">
        <v>4386</v>
      </c>
      <c r="C2127" t="s">
        <v>4391</v>
      </c>
      <c r="D2127" t="s">
        <v>4364</v>
      </c>
    </row>
    <row r="2128" spans="1:6" x14ac:dyDescent="0.2">
      <c r="A2128" t="s">
        <v>4385</v>
      </c>
      <c r="B2128" t="s">
        <v>4386</v>
      </c>
      <c r="C2128" t="s">
        <v>4392</v>
      </c>
      <c r="D2128" t="s">
        <v>4364</v>
      </c>
    </row>
    <row r="2129" spans="1:4" x14ac:dyDescent="0.2">
      <c r="A2129" t="s">
        <v>4393</v>
      </c>
      <c r="B2129" t="s">
        <v>4394</v>
      </c>
      <c r="C2129" t="s">
        <v>4395</v>
      </c>
      <c r="D2129" t="s">
        <v>4396</v>
      </c>
    </row>
    <row r="2130" spans="1:4" x14ac:dyDescent="0.2">
      <c r="A2130" t="s">
        <v>4393</v>
      </c>
      <c r="B2130" t="s">
        <v>4394</v>
      </c>
      <c r="C2130" t="s">
        <v>4397</v>
      </c>
      <c r="D2130" t="s">
        <v>4396</v>
      </c>
    </row>
    <row r="2131" spans="1:4" x14ac:dyDescent="0.2">
      <c r="A2131" t="s">
        <v>4393</v>
      </c>
      <c r="B2131" t="s">
        <v>4394</v>
      </c>
      <c r="C2131" t="s">
        <v>4398</v>
      </c>
      <c r="D2131" t="s">
        <v>4396</v>
      </c>
    </row>
    <row r="2132" spans="1:4" x14ac:dyDescent="0.2">
      <c r="A2132" t="s">
        <v>4393</v>
      </c>
      <c r="B2132" t="s">
        <v>4394</v>
      </c>
      <c r="C2132" t="s">
        <v>4399</v>
      </c>
      <c r="D2132" t="s">
        <v>4396</v>
      </c>
    </row>
    <row r="2133" spans="1:4" x14ac:dyDescent="0.2">
      <c r="A2133" t="s">
        <v>4393</v>
      </c>
      <c r="B2133" t="s">
        <v>4394</v>
      </c>
      <c r="C2133" t="s">
        <v>4400</v>
      </c>
      <c r="D2133" t="s">
        <v>4396</v>
      </c>
    </row>
    <row r="2134" spans="1:4" x14ac:dyDescent="0.2">
      <c r="A2134" t="s">
        <v>4393</v>
      </c>
      <c r="B2134" t="s">
        <v>4394</v>
      </c>
      <c r="C2134" t="s">
        <v>4401</v>
      </c>
      <c r="D2134" t="s">
        <v>4396</v>
      </c>
    </row>
    <row r="2135" spans="1:4" x14ac:dyDescent="0.2">
      <c r="A2135" t="s">
        <v>4393</v>
      </c>
      <c r="B2135" t="s">
        <v>4394</v>
      </c>
      <c r="C2135" t="s">
        <v>4402</v>
      </c>
      <c r="D2135" t="s">
        <v>4396</v>
      </c>
    </row>
    <row r="2136" spans="1:4" x14ac:dyDescent="0.2">
      <c r="A2136" t="s">
        <v>4393</v>
      </c>
      <c r="B2136" t="s">
        <v>4394</v>
      </c>
      <c r="C2136" t="s">
        <v>4403</v>
      </c>
      <c r="D2136" t="s">
        <v>4396</v>
      </c>
    </row>
    <row r="2137" spans="1:4" x14ac:dyDescent="0.2">
      <c r="A2137" t="s">
        <v>4393</v>
      </c>
      <c r="B2137" t="s">
        <v>4394</v>
      </c>
      <c r="C2137" t="s">
        <v>4404</v>
      </c>
      <c r="D2137" t="s">
        <v>4396</v>
      </c>
    </row>
    <row r="2138" spans="1:4" x14ac:dyDescent="0.2">
      <c r="A2138" t="s">
        <v>4405</v>
      </c>
      <c r="B2138" t="s">
        <v>4406</v>
      </c>
      <c r="C2138" t="s">
        <v>4407</v>
      </c>
      <c r="D2138" t="s">
        <v>4227</v>
      </c>
    </row>
    <row r="2139" spans="1:4" x14ac:dyDescent="0.2">
      <c r="A2139" t="s">
        <v>4405</v>
      </c>
      <c r="B2139" t="s">
        <v>4406</v>
      </c>
      <c r="C2139" t="s">
        <v>4408</v>
      </c>
      <c r="D2139" t="s">
        <v>4227</v>
      </c>
    </row>
    <row r="2140" spans="1:4" x14ac:dyDescent="0.2">
      <c r="A2140" t="s">
        <v>4405</v>
      </c>
      <c r="B2140" t="s">
        <v>4406</v>
      </c>
      <c r="C2140" t="s">
        <v>4114</v>
      </c>
      <c r="D2140" t="s">
        <v>4227</v>
      </c>
    </row>
    <row r="2141" spans="1:4" x14ac:dyDescent="0.2">
      <c r="A2141" t="s">
        <v>4405</v>
      </c>
      <c r="B2141" t="s">
        <v>4406</v>
      </c>
      <c r="C2141" t="s">
        <v>4409</v>
      </c>
      <c r="D2141" t="s">
        <v>4227</v>
      </c>
    </row>
    <row r="2142" spans="1:4" x14ac:dyDescent="0.2">
      <c r="A2142" t="s">
        <v>4405</v>
      </c>
      <c r="B2142" t="s">
        <v>4406</v>
      </c>
      <c r="C2142" t="s">
        <v>4410</v>
      </c>
      <c r="D2142" t="s">
        <v>4227</v>
      </c>
    </row>
    <row r="2143" spans="1:4" x14ac:dyDescent="0.2">
      <c r="A2143" t="s">
        <v>4405</v>
      </c>
      <c r="B2143" t="s">
        <v>4406</v>
      </c>
      <c r="C2143" t="s">
        <v>4411</v>
      </c>
      <c r="D2143" t="s">
        <v>4227</v>
      </c>
    </row>
    <row r="2144" spans="1:4" x14ac:dyDescent="0.2">
      <c r="A2144" t="s">
        <v>4405</v>
      </c>
      <c r="B2144" t="s">
        <v>4406</v>
      </c>
      <c r="C2144" t="s">
        <v>4111</v>
      </c>
      <c r="D2144" t="s">
        <v>4227</v>
      </c>
    </row>
    <row r="2145" spans="1:4" x14ac:dyDescent="0.2">
      <c r="A2145" t="s">
        <v>4405</v>
      </c>
      <c r="B2145" t="s">
        <v>4406</v>
      </c>
      <c r="C2145" t="s">
        <v>4412</v>
      </c>
      <c r="D2145" t="s">
        <v>4227</v>
      </c>
    </row>
    <row r="2146" spans="1:4" x14ac:dyDescent="0.2">
      <c r="A2146" t="s">
        <v>4405</v>
      </c>
      <c r="B2146" t="s">
        <v>4406</v>
      </c>
      <c r="C2146" t="s">
        <v>4413</v>
      </c>
      <c r="D2146" t="s">
        <v>4227</v>
      </c>
    </row>
    <row r="2147" spans="1:4" x14ac:dyDescent="0.2">
      <c r="A2147" t="s">
        <v>4405</v>
      </c>
      <c r="B2147" t="s">
        <v>4406</v>
      </c>
      <c r="C2147" t="s">
        <v>4350</v>
      </c>
      <c r="D2147" t="s">
        <v>4227</v>
      </c>
    </row>
    <row r="2148" spans="1:4" x14ac:dyDescent="0.2">
      <c r="A2148" t="s">
        <v>4405</v>
      </c>
      <c r="B2148" t="s">
        <v>4406</v>
      </c>
      <c r="C2148" t="s">
        <v>4330</v>
      </c>
      <c r="D2148" t="s">
        <v>4227</v>
      </c>
    </row>
    <row r="2149" spans="1:4" x14ac:dyDescent="0.2">
      <c r="A2149" t="s">
        <v>4405</v>
      </c>
      <c r="B2149" t="s">
        <v>4406</v>
      </c>
      <c r="C2149" t="s">
        <v>4414</v>
      </c>
      <c r="D2149" t="s">
        <v>4227</v>
      </c>
    </row>
    <row r="2150" spans="1:4" x14ac:dyDescent="0.2">
      <c r="A2150" t="s">
        <v>4405</v>
      </c>
      <c r="B2150" t="s">
        <v>4406</v>
      </c>
      <c r="C2150" t="s">
        <v>4415</v>
      </c>
      <c r="D2150" t="s">
        <v>4227</v>
      </c>
    </row>
    <row r="2151" spans="1:4" x14ac:dyDescent="0.2">
      <c r="A2151" t="s">
        <v>4405</v>
      </c>
      <c r="B2151" t="s">
        <v>4406</v>
      </c>
      <c r="C2151" t="s">
        <v>4416</v>
      </c>
      <c r="D2151" t="s">
        <v>4227</v>
      </c>
    </row>
    <row r="2152" spans="1:4" x14ac:dyDescent="0.2">
      <c r="A2152" t="s">
        <v>4417</v>
      </c>
      <c r="B2152" t="s">
        <v>4418</v>
      </c>
      <c r="C2152" t="s">
        <v>4419</v>
      </c>
      <c r="D2152" t="s">
        <v>4227</v>
      </c>
    </row>
    <row r="2153" spans="1:4" x14ac:dyDescent="0.2">
      <c r="A2153" t="s">
        <v>4417</v>
      </c>
      <c r="B2153" t="s">
        <v>4418</v>
      </c>
      <c r="C2153" t="s">
        <v>4420</v>
      </c>
      <c r="D2153" t="s">
        <v>4227</v>
      </c>
    </row>
    <row r="2154" spans="1:4" x14ac:dyDescent="0.2">
      <c r="A2154" t="s">
        <v>4417</v>
      </c>
      <c r="B2154" t="s">
        <v>4418</v>
      </c>
      <c r="C2154" t="s">
        <v>4421</v>
      </c>
      <c r="D2154" t="s">
        <v>4227</v>
      </c>
    </row>
    <row r="2155" spans="1:4" x14ac:dyDescent="0.2">
      <c r="A2155" t="s">
        <v>4417</v>
      </c>
      <c r="B2155" t="s">
        <v>4418</v>
      </c>
      <c r="C2155" t="s">
        <v>4422</v>
      </c>
      <c r="D2155" t="s">
        <v>4227</v>
      </c>
    </row>
    <row r="2156" spans="1:4" x14ac:dyDescent="0.2">
      <c r="A2156" t="s">
        <v>4417</v>
      </c>
      <c r="B2156" t="s">
        <v>4418</v>
      </c>
      <c r="C2156" t="s">
        <v>4423</v>
      </c>
      <c r="D2156" t="s">
        <v>4227</v>
      </c>
    </row>
    <row r="2157" spans="1:4" x14ac:dyDescent="0.2">
      <c r="A2157" t="s">
        <v>4417</v>
      </c>
      <c r="B2157" t="s">
        <v>4418</v>
      </c>
      <c r="C2157" t="s">
        <v>4424</v>
      </c>
      <c r="D2157" t="s">
        <v>4227</v>
      </c>
    </row>
    <row r="2158" spans="1:4" x14ac:dyDescent="0.2">
      <c r="A2158" t="s">
        <v>4417</v>
      </c>
      <c r="B2158" t="s">
        <v>4418</v>
      </c>
      <c r="C2158" t="s">
        <v>4425</v>
      </c>
      <c r="D2158" t="s">
        <v>4227</v>
      </c>
    </row>
    <row r="2159" spans="1:4" x14ac:dyDescent="0.2">
      <c r="A2159" t="s">
        <v>4426</v>
      </c>
      <c r="B2159" t="s">
        <v>4427</v>
      </c>
      <c r="C2159" t="s">
        <v>4428</v>
      </c>
      <c r="D2159" t="s">
        <v>4227</v>
      </c>
    </row>
    <row r="2160" spans="1:4" x14ac:dyDescent="0.2">
      <c r="A2160" t="s">
        <v>4426</v>
      </c>
      <c r="B2160" t="s">
        <v>4427</v>
      </c>
      <c r="C2160" t="s">
        <v>4429</v>
      </c>
      <c r="D2160" t="s">
        <v>4227</v>
      </c>
    </row>
    <row r="2161" spans="1:6" x14ac:dyDescent="0.2">
      <c r="A2161" t="s">
        <v>4426</v>
      </c>
      <c r="B2161" t="s">
        <v>4427</v>
      </c>
      <c r="C2161" t="s">
        <v>4430</v>
      </c>
      <c r="D2161" t="s">
        <v>4227</v>
      </c>
    </row>
    <row r="2162" spans="1:6" x14ac:dyDescent="0.2">
      <c r="A2162" t="s">
        <v>4426</v>
      </c>
      <c r="B2162" t="s">
        <v>4427</v>
      </c>
      <c r="C2162" t="s">
        <v>4431</v>
      </c>
      <c r="D2162" t="s">
        <v>4227</v>
      </c>
    </row>
    <row r="2163" spans="1:6" x14ac:dyDescent="0.2">
      <c r="A2163" t="s">
        <v>4426</v>
      </c>
      <c r="B2163" t="s">
        <v>4427</v>
      </c>
      <c r="C2163" t="s">
        <v>4432</v>
      </c>
      <c r="D2163" t="s">
        <v>4227</v>
      </c>
    </row>
    <row r="2164" spans="1:6" x14ac:dyDescent="0.2">
      <c r="A2164" t="s">
        <v>4426</v>
      </c>
      <c r="B2164" t="s">
        <v>4427</v>
      </c>
      <c r="C2164" t="s">
        <v>4433</v>
      </c>
      <c r="D2164" t="s">
        <v>4227</v>
      </c>
    </row>
    <row r="2165" spans="1:6" x14ac:dyDescent="0.2">
      <c r="A2165" t="s">
        <v>4426</v>
      </c>
      <c r="B2165" t="s">
        <v>4427</v>
      </c>
      <c r="C2165" t="s">
        <v>4434</v>
      </c>
      <c r="D2165" t="s">
        <v>4227</v>
      </c>
    </row>
    <row r="2166" spans="1:6" x14ac:dyDescent="0.2">
      <c r="A2166" t="s">
        <v>4426</v>
      </c>
      <c r="B2166" t="s">
        <v>4427</v>
      </c>
      <c r="C2166" t="s">
        <v>4435</v>
      </c>
      <c r="D2166" t="s">
        <v>4227</v>
      </c>
    </row>
    <row r="2167" spans="1:6" x14ac:dyDescent="0.2">
      <c r="A2167" t="s">
        <v>4426</v>
      </c>
      <c r="B2167" t="s">
        <v>4427</v>
      </c>
      <c r="C2167" t="s">
        <v>4436</v>
      </c>
      <c r="D2167" t="s">
        <v>4227</v>
      </c>
    </row>
    <row r="2168" spans="1:6" x14ac:dyDescent="0.2">
      <c r="A2168" t="s">
        <v>4437</v>
      </c>
      <c r="B2168" t="s">
        <v>4438</v>
      </c>
      <c r="C2168" t="s">
        <v>4439</v>
      </c>
      <c r="D2168" t="s">
        <v>4227</v>
      </c>
    </row>
    <row r="2169" spans="1:6" x14ac:dyDescent="0.2">
      <c r="A2169" t="s">
        <v>4437</v>
      </c>
      <c r="B2169" t="s">
        <v>4438</v>
      </c>
      <c r="C2169" t="s">
        <v>4440</v>
      </c>
      <c r="D2169" t="s">
        <v>4227</v>
      </c>
    </row>
    <row r="2170" spans="1:6" x14ac:dyDescent="0.2">
      <c r="A2170" t="s">
        <v>4437</v>
      </c>
      <c r="B2170" t="s">
        <v>4438</v>
      </c>
      <c r="C2170" t="s">
        <v>4441</v>
      </c>
      <c r="D2170" t="s">
        <v>4227</v>
      </c>
    </row>
    <row r="2171" spans="1:6" x14ac:dyDescent="0.2">
      <c r="A2171" t="s">
        <v>4437</v>
      </c>
      <c r="B2171" t="s">
        <v>4438</v>
      </c>
      <c r="C2171" t="s">
        <v>4442</v>
      </c>
      <c r="D2171" t="s">
        <v>4227</v>
      </c>
    </row>
    <row r="2172" spans="1:6" x14ac:dyDescent="0.2">
      <c r="A2172" t="s">
        <v>4437</v>
      </c>
      <c r="B2172" t="s">
        <v>4438</v>
      </c>
      <c r="C2172" t="s">
        <v>4443</v>
      </c>
      <c r="D2172" t="s">
        <v>4227</v>
      </c>
    </row>
    <row r="2173" spans="1:6" x14ac:dyDescent="0.2">
      <c r="A2173" t="s">
        <v>4437</v>
      </c>
      <c r="B2173" t="s">
        <v>4438</v>
      </c>
      <c r="C2173" t="s">
        <v>4444</v>
      </c>
      <c r="D2173" t="s">
        <v>4227</v>
      </c>
    </row>
    <row r="2174" spans="1:6" x14ac:dyDescent="0.2">
      <c r="A2174" t="s">
        <v>4437</v>
      </c>
      <c r="B2174" t="s">
        <v>4438</v>
      </c>
      <c r="C2174" t="s">
        <v>4445</v>
      </c>
      <c r="D2174" t="s">
        <v>4227</v>
      </c>
    </row>
    <row r="2175" spans="1:6" x14ac:dyDescent="0.2">
      <c r="A2175" t="s">
        <v>4437</v>
      </c>
      <c r="B2175" t="s">
        <v>4438</v>
      </c>
      <c r="C2175" t="s">
        <v>4446</v>
      </c>
      <c r="D2175" t="s">
        <v>4227</v>
      </c>
    </row>
    <row r="2176" spans="1:6" x14ac:dyDescent="0.2">
      <c r="A2176" t="s">
        <v>4437</v>
      </c>
      <c r="B2176" t="s">
        <v>4438</v>
      </c>
      <c r="C2176" t="s">
        <v>4447</v>
      </c>
      <c r="D2176" t="s">
        <v>9</v>
      </c>
      <c r="E2176" t="s">
        <v>4448</v>
      </c>
      <c r="F2176" t="s">
        <v>4449</v>
      </c>
    </row>
    <row r="2177" spans="1:4" x14ac:dyDescent="0.2">
      <c r="A2177" t="s">
        <v>4450</v>
      </c>
      <c r="B2177" t="s">
        <v>4451</v>
      </c>
      <c r="C2177" t="s">
        <v>4452</v>
      </c>
      <c r="D2177" t="s">
        <v>4227</v>
      </c>
    </row>
    <row r="2178" spans="1:4" x14ac:dyDescent="0.2">
      <c r="A2178" t="s">
        <v>4450</v>
      </c>
      <c r="B2178" t="s">
        <v>4451</v>
      </c>
      <c r="C2178" t="s">
        <v>4453</v>
      </c>
      <c r="D2178" t="s">
        <v>4227</v>
      </c>
    </row>
    <row r="2179" spans="1:4" x14ac:dyDescent="0.2">
      <c r="A2179" t="s">
        <v>4450</v>
      </c>
      <c r="B2179" t="s">
        <v>4451</v>
      </c>
      <c r="C2179" t="s">
        <v>4454</v>
      </c>
      <c r="D2179" t="s">
        <v>4227</v>
      </c>
    </row>
    <row r="2180" spans="1:4" x14ac:dyDescent="0.2">
      <c r="A2180" t="s">
        <v>4450</v>
      </c>
      <c r="B2180" t="s">
        <v>4451</v>
      </c>
      <c r="C2180" t="s">
        <v>4455</v>
      </c>
      <c r="D2180" t="s">
        <v>4227</v>
      </c>
    </row>
    <row r="2181" spans="1:4" x14ac:dyDescent="0.2">
      <c r="A2181" t="s">
        <v>4450</v>
      </c>
      <c r="B2181" t="s">
        <v>4451</v>
      </c>
      <c r="C2181" t="s">
        <v>4456</v>
      </c>
      <c r="D2181" t="s">
        <v>4227</v>
      </c>
    </row>
    <row r="2182" spans="1:4" x14ac:dyDescent="0.2">
      <c r="A2182" t="s">
        <v>4450</v>
      </c>
      <c r="B2182" t="s">
        <v>4451</v>
      </c>
      <c r="C2182" t="s">
        <v>8</v>
      </c>
      <c r="D2182" t="s">
        <v>4227</v>
      </c>
    </row>
    <row r="2183" spans="1:4" x14ac:dyDescent="0.2">
      <c r="A2183" t="s">
        <v>4450</v>
      </c>
      <c r="B2183" t="s">
        <v>4451</v>
      </c>
      <c r="C2183" t="s">
        <v>4457</v>
      </c>
      <c r="D2183" t="s">
        <v>4227</v>
      </c>
    </row>
    <row r="2184" spans="1:4" x14ac:dyDescent="0.2">
      <c r="A2184" t="s">
        <v>4450</v>
      </c>
      <c r="B2184" t="s">
        <v>4451</v>
      </c>
      <c r="C2184" t="s">
        <v>4458</v>
      </c>
      <c r="D2184" t="s">
        <v>4227</v>
      </c>
    </row>
    <row r="2185" spans="1:4" x14ac:dyDescent="0.2">
      <c r="A2185" t="s">
        <v>4450</v>
      </c>
      <c r="B2185" t="s">
        <v>4451</v>
      </c>
      <c r="C2185" t="s">
        <v>4459</v>
      </c>
      <c r="D2185" t="s">
        <v>4227</v>
      </c>
    </row>
    <row r="2186" spans="1:4" x14ac:dyDescent="0.2">
      <c r="A2186" t="s">
        <v>4450</v>
      </c>
      <c r="B2186" t="s">
        <v>4451</v>
      </c>
      <c r="C2186" t="s">
        <v>4460</v>
      </c>
      <c r="D2186" t="s">
        <v>4227</v>
      </c>
    </row>
    <row r="2187" spans="1:4" x14ac:dyDescent="0.2">
      <c r="A2187" t="s">
        <v>4450</v>
      </c>
      <c r="B2187" t="s">
        <v>4451</v>
      </c>
      <c r="C2187" t="s">
        <v>4461</v>
      </c>
      <c r="D2187" t="s">
        <v>4227</v>
      </c>
    </row>
    <row r="2188" spans="1:4" x14ac:dyDescent="0.2">
      <c r="A2188" t="s">
        <v>4462</v>
      </c>
      <c r="B2188" t="s">
        <v>4463</v>
      </c>
      <c r="C2188" t="s">
        <v>4464</v>
      </c>
      <c r="D2188" t="s">
        <v>4227</v>
      </c>
    </row>
    <row r="2189" spans="1:4" x14ac:dyDescent="0.2">
      <c r="A2189" t="s">
        <v>4462</v>
      </c>
      <c r="B2189" t="s">
        <v>4463</v>
      </c>
      <c r="C2189" t="s">
        <v>4465</v>
      </c>
      <c r="D2189" t="s">
        <v>4227</v>
      </c>
    </row>
    <row r="2190" spans="1:4" x14ac:dyDescent="0.2">
      <c r="A2190" t="s">
        <v>4462</v>
      </c>
      <c r="B2190" t="s">
        <v>4463</v>
      </c>
      <c r="C2190" t="s">
        <v>4466</v>
      </c>
      <c r="D2190" t="s">
        <v>4227</v>
      </c>
    </row>
    <row r="2191" spans="1:4" x14ac:dyDescent="0.2">
      <c r="A2191" t="s">
        <v>4462</v>
      </c>
      <c r="B2191" t="s">
        <v>4463</v>
      </c>
      <c r="C2191" t="s">
        <v>4467</v>
      </c>
      <c r="D2191" t="s">
        <v>4227</v>
      </c>
    </row>
    <row r="2192" spans="1:4" x14ac:dyDescent="0.2">
      <c r="A2192" t="s">
        <v>4462</v>
      </c>
      <c r="B2192" t="s">
        <v>4463</v>
      </c>
      <c r="C2192" t="s">
        <v>4468</v>
      </c>
      <c r="D2192" t="s">
        <v>4227</v>
      </c>
    </row>
    <row r="2193" spans="1:6" x14ac:dyDescent="0.2">
      <c r="A2193" t="s">
        <v>4462</v>
      </c>
      <c r="B2193" t="s">
        <v>4463</v>
      </c>
      <c r="C2193" t="s">
        <v>4440</v>
      </c>
      <c r="D2193" t="s">
        <v>4227</v>
      </c>
    </row>
    <row r="2194" spans="1:6" x14ac:dyDescent="0.2">
      <c r="A2194" t="s">
        <v>4462</v>
      </c>
      <c r="B2194" t="s">
        <v>4463</v>
      </c>
      <c r="C2194" t="s">
        <v>4469</v>
      </c>
      <c r="D2194" t="s">
        <v>4227</v>
      </c>
    </row>
    <row r="2195" spans="1:6" x14ac:dyDescent="0.2">
      <c r="A2195" t="s">
        <v>4462</v>
      </c>
      <c r="B2195" t="s">
        <v>4463</v>
      </c>
      <c r="C2195" t="s">
        <v>4470</v>
      </c>
      <c r="D2195" t="s">
        <v>4227</v>
      </c>
    </row>
    <row r="2196" spans="1:6" x14ac:dyDescent="0.2">
      <c r="A2196" t="s">
        <v>4471</v>
      </c>
      <c r="B2196" t="s">
        <v>4472</v>
      </c>
      <c r="C2196" t="s">
        <v>4473</v>
      </c>
      <c r="D2196" t="s">
        <v>4227</v>
      </c>
    </row>
    <row r="2197" spans="1:6" x14ac:dyDescent="0.2">
      <c r="A2197" t="s">
        <v>4471</v>
      </c>
      <c r="B2197" t="s">
        <v>4472</v>
      </c>
      <c r="C2197" t="s">
        <v>4474</v>
      </c>
      <c r="D2197" t="s">
        <v>4227</v>
      </c>
    </row>
    <row r="2198" spans="1:6" x14ac:dyDescent="0.2">
      <c r="A2198" t="s">
        <v>4471</v>
      </c>
      <c r="B2198" t="s">
        <v>4472</v>
      </c>
      <c r="C2198" t="s">
        <v>4475</v>
      </c>
      <c r="D2198" t="s">
        <v>4227</v>
      </c>
    </row>
    <row r="2199" spans="1:6" x14ac:dyDescent="0.2">
      <c r="A2199" t="s">
        <v>4471</v>
      </c>
      <c r="B2199" t="s">
        <v>4472</v>
      </c>
      <c r="C2199" t="s">
        <v>1360</v>
      </c>
      <c r="D2199" t="s">
        <v>4227</v>
      </c>
    </row>
    <row r="2200" spans="1:6" x14ac:dyDescent="0.2">
      <c r="A2200" t="s">
        <v>4471</v>
      </c>
      <c r="B2200" t="s">
        <v>4472</v>
      </c>
      <c r="C2200" t="s">
        <v>4476</v>
      </c>
      <c r="D2200" t="s">
        <v>4227</v>
      </c>
    </row>
    <row r="2201" spans="1:6" x14ac:dyDescent="0.2">
      <c r="A2201" t="s">
        <v>4471</v>
      </c>
      <c r="B2201" t="s">
        <v>4472</v>
      </c>
      <c r="C2201" t="s">
        <v>4477</v>
      </c>
      <c r="D2201" t="s">
        <v>4227</v>
      </c>
    </row>
    <row r="2202" spans="1:6" x14ac:dyDescent="0.2">
      <c r="A2202" t="s">
        <v>4471</v>
      </c>
      <c r="B2202" t="s">
        <v>4472</v>
      </c>
      <c r="C2202" t="s">
        <v>4478</v>
      </c>
      <c r="D2202" t="s">
        <v>4227</v>
      </c>
    </row>
    <row r="2203" spans="1:6" x14ac:dyDescent="0.2">
      <c r="A2203" t="s">
        <v>4471</v>
      </c>
      <c r="B2203" t="s">
        <v>4472</v>
      </c>
      <c r="C2203" t="s">
        <v>4479</v>
      </c>
      <c r="D2203" t="s">
        <v>4227</v>
      </c>
    </row>
    <row r="2204" spans="1:6" x14ac:dyDescent="0.2">
      <c r="A2204" t="s">
        <v>4471</v>
      </c>
      <c r="B2204" t="s">
        <v>4472</v>
      </c>
      <c r="C2204" t="s">
        <v>4480</v>
      </c>
      <c r="D2204" t="s">
        <v>4227</v>
      </c>
    </row>
    <row r="2205" spans="1:6" x14ac:dyDescent="0.2">
      <c r="A2205" t="s">
        <v>4471</v>
      </c>
      <c r="B2205" t="s">
        <v>4472</v>
      </c>
      <c r="C2205" t="s">
        <v>4481</v>
      </c>
      <c r="D2205" t="s">
        <v>9</v>
      </c>
      <c r="E2205" t="s">
        <v>4482</v>
      </c>
      <c r="F2205" t="s">
        <v>4483</v>
      </c>
    </row>
    <row r="2206" spans="1:6" x14ac:dyDescent="0.2">
      <c r="A2206" t="s">
        <v>4484</v>
      </c>
      <c r="B2206" t="s">
        <v>4485</v>
      </c>
      <c r="C2206" t="s">
        <v>4486</v>
      </c>
      <c r="D2206" t="s">
        <v>4227</v>
      </c>
    </row>
    <row r="2207" spans="1:6" x14ac:dyDescent="0.2">
      <c r="A2207" t="s">
        <v>4484</v>
      </c>
      <c r="B2207" t="s">
        <v>4485</v>
      </c>
      <c r="C2207" t="s">
        <v>4487</v>
      </c>
      <c r="D2207" t="s">
        <v>4227</v>
      </c>
    </row>
    <row r="2208" spans="1:6" x14ac:dyDescent="0.2">
      <c r="A2208" t="s">
        <v>4484</v>
      </c>
      <c r="B2208" t="s">
        <v>4485</v>
      </c>
      <c r="C2208" t="s">
        <v>4488</v>
      </c>
      <c r="D2208" t="s">
        <v>4227</v>
      </c>
    </row>
    <row r="2209" spans="1:4" x14ac:dyDescent="0.2">
      <c r="A2209" t="s">
        <v>4484</v>
      </c>
      <c r="B2209" t="s">
        <v>4485</v>
      </c>
      <c r="C2209" t="s">
        <v>4489</v>
      </c>
      <c r="D2209" t="s">
        <v>4227</v>
      </c>
    </row>
    <row r="2210" spans="1:4" x14ac:dyDescent="0.2">
      <c r="A2210" t="s">
        <v>4484</v>
      </c>
      <c r="B2210" t="s">
        <v>4485</v>
      </c>
      <c r="C2210" t="s">
        <v>4490</v>
      </c>
      <c r="D2210" t="s">
        <v>4227</v>
      </c>
    </row>
    <row r="2211" spans="1:4" x14ac:dyDescent="0.2">
      <c r="A2211" t="s">
        <v>4484</v>
      </c>
      <c r="B2211" t="s">
        <v>4485</v>
      </c>
      <c r="C2211" t="s">
        <v>4491</v>
      </c>
      <c r="D2211" t="s">
        <v>4227</v>
      </c>
    </row>
    <row r="2212" spans="1:4" x14ac:dyDescent="0.2">
      <c r="A2212" t="s">
        <v>4484</v>
      </c>
      <c r="B2212" t="s">
        <v>4485</v>
      </c>
      <c r="C2212" t="s">
        <v>4492</v>
      </c>
      <c r="D2212" t="s">
        <v>4227</v>
      </c>
    </row>
    <row r="2213" spans="1:4" x14ac:dyDescent="0.2">
      <c r="A2213" t="s">
        <v>4484</v>
      </c>
      <c r="B2213" t="s">
        <v>4485</v>
      </c>
      <c r="C2213" t="s">
        <v>4493</v>
      </c>
      <c r="D2213" t="s">
        <v>4227</v>
      </c>
    </row>
    <row r="2214" spans="1:4" x14ac:dyDescent="0.2">
      <c r="A2214" t="s">
        <v>4484</v>
      </c>
      <c r="B2214" t="s">
        <v>4485</v>
      </c>
      <c r="C2214" t="s">
        <v>4494</v>
      </c>
      <c r="D2214" t="s">
        <v>4227</v>
      </c>
    </row>
    <row r="2215" spans="1:4" x14ac:dyDescent="0.2">
      <c r="A2215" t="s">
        <v>4484</v>
      </c>
      <c r="B2215" t="s">
        <v>4485</v>
      </c>
      <c r="C2215" t="s">
        <v>4495</v>
      </c>
      <c r="D2215" t="s">
        <v>4227</v>
      </c>
    </row>
    <row r="2216" spans="1:4" x14ac:dyDescent="0.2">
      <c r="A2216" t="s">
        <v>4496</v>
      </c>
      <c r="B2216" t="s">
        <v>4497</v>
      </c>
      <c r="C2216" t="s">
        <v>4498</v>
      </c>
      <c r="D2216" t="s">
        <v>4227</v>
      </c>
    </row>
    <row r="2217" spans="1:4" x14ac:dyDescent="0.2">
      <c r="A2217" t="s">
        <v>4496</v>
      </c>
      <c r="B2217" t="s">
        <v>4497</v>
      </c>
      <c r="C2217" t="s">
        <v>4499</v>
      </c>
      <c r="D2217" t="s">
        <v>4227</v>
      </c>
    </row>
    <row r="2218" spans="1:4" x14ac:dyDescent="0.2">
      <c r="A2218" t="s">
        <v>4496</v>
      </c>
      <c r="B2218" t="s">
        <v>4497</v>
      </c>
      <c r="C2218" t="s">
        <v>4500</v>
      </c>
      <c r="D2218" t="s">
        <v>4227</v>
      </c>
    </row>
    <row r="2219" spans="1:4" x14ac:dyDescent="0.2">
      <c r="A2219" t="s">
        <v>4496</v>
      </c>
      <c r="B2219" t="s">
        <v>4497</v>
      </c>
      <c r="C2219" t="s">
        <v>4501</v>
      </c>
      <c r="D2219" t="s">
        <v>4227</v>
      </c>
    </row>
    <row r="2220" spans="1:4" x14ac:dyDescent="0.2">
      <c r="A2220" t="s">
        <v>4496</v>
      </c>
      <c r="B2220" t="s">
        <v>4497</v>
      </c>
      <c r="C2220" t="s">
        <v>4502</v>
      </c>
      <c r="D2220" t="s">
        <v>4227</v>
      </c>
    </row>
    <row r="2221" spans="1:4" x14ac:dyDescent="0.2">
      <c r="A2221" t="s">
        <v>4496</v>
      </c>
      <c r="B2221" t="s">
        <v>4497</v>
      </c>
      <c r="C2221" t="s">
        <v>4503</v>
      </c>
      <c r="D2221" t="s">
        <v>4227</v>
      </c>
    </row>
    <row r="2222" spans="1:4" x14ac:dyDescent="0.2">
      <c r="A2222" t="s">
        <v>4496</v>
      </c>
      <c r="B2222" t="s">
        <v>4497</v>
      </c>
      <c r="C2222" t="s">
        <v>4504</v>
      </c>
      <c r="D2222" t="s">
        <v>4227</v>
      </c>
    </row>
    <row r="2223" spans="1:4" x14ac:dyDescent="0.2">
      <c r="A2223" t="s">
        <v>4505</v>
      </c>
      <c r="B2223" t="s">
        <v>4506</v>
      </c>
      <c r="C2223" t="s">
        <v>4507</v>
      </c>
      <c r="D2223" t="s">
        <v>4227</v>
      </c>
    </row>
    <row r="2224" spans="1:4" x14ac:dyDescent="0.2">
      <c r="A2224" t="s">
        <v>4505</v>
      </c>
      <c r="B2224" t="s">
        <v>4506</v>
      </c>
      <c r="C2224" t="s">
        <v>4508</v>
      </c>
      <c r="D2224" t="s">
        <v>4227</v>
      </c>
    </row>
    <row r="2225" spans="1:6" x14ac:dyDescent="0.2">
      <c r="A2225" t="s">
        <v>4505</v>
      </c>
      <c r="B2225" t="s">
        <v>4506</v>
      </c>
      <c r="C2225" t="s">
        <v>4509</v>
      </c>
      <c r="D2225" t="s">
        <v>4227</v>
      </c>
    </row>
    <row r="2226" spans="1:6" x14ac:dyDescent="0.2">
      <c r="A2226" t="s">
        <v>4505</v>
      </c>
      <c r="B2226" t="s">
        <v>4506</v>
      </c>
      <c r="C2226" t="s">
        <v>4510</v>
      </c>
      <c r="D2226" t="s">
        <v>4227</v>
      </c>
    </row>
    <row r="2227" spans="1:6" x14ac:dyDescent="0.2">
      <c r="A2227" t="s">
        <v>4505</v>
      </c>
      <c r="B2227" t="s">
        <v>4506</v>
      </c>
      <c r="C2227" t="s">
        <v>4511</v>
      </c>
      <c r="D2227" t="s">
        <v>4227</v>
      </c>
    </row>
    <row r="2228" spans="1:6" x14ac:dyDescent="0.2">
      <c r="A2228" t="s">
        <v>4505</v>
      </c>
      <c r="B2228" t="s">
        <v>4506</v>
      </c>
      <c r="C2228" t="s">
        <v>4512</v>
      </c>
      <c r="D2228" t="s">
        <v>4227</v>
      </c>
    </row>
    <row r="2229" spans="1:6" x14ac:dyDescent="0.2">
      <c r="A2229" t="s">
        <v>4505</v>
      </c>
      <c r="B2229" t="s">
        <v>4506</v>
      </c>
      <c r="C2229" t="s">
        <v>4513</v>
      </c>
      <c r="D2229" t="s">
        <v>4227</v>
      </c>
    </row>
    <row r="2230" spans="1:6" x14ac:dyDescent="0.2">
      <c r="A2230" t="s">
        <v>4514</v>
      </c>
      <c r="B2230" t="s">
        <v>4515</v>
      </c>
      <c r="C2230" t="s">
        <v>4516</v>
      </c>
      <c r="D2230" t="s">
        <v>4227</v>
      </c>
    </row>
    <row r="2231" spans="1:6" x14ac:dyDescent="0.2">
      <c r="A2231" t="s">
        <v>4514</v>
      </c>
      <c r="B2231" t="s">
        <v>4515</v>
      </c>
      <c r="C2231" t="s">
        <v>4517</v>
      </c>
      <c r="D2231" t="s">
        <v>4227</v>
      </c>
    </row>
    <row r="2232" spans="1:6" x14ac:dyDescent="0.2">
      <c r="A2232" t="s">
        <v>4514</v>
      </c>
      <c r="B2232" t="s">
        <v>4515</v>
      </c>
      <c r="C2232" t="s">
        <v>4518</v>
      </c>
      <c r="D2232" t="s">
        <v>4227</v>
      </c>
    </row>
    <row r="2233" spans="1:6" x14ac:dyDescent="0.2">
      <c r="A2233" t="s">
        <v>4514</v>
      </c>
      <c r="B2233" t="s">
        <v>4515</v>
      </c>
      <c r="C2233" t="s">
        <v>4519</v>
      </c>
      <c r="D2233" t="s">
        <v>4227</v>
      </c>
    </row>
    <row r="2234" spans="1:6" x14ac:dyDescent="0.2">
      <c r="A2234" t="s">
        <v>4514</v>
      </c>
      <c r="B2234" t="s">
        <v>4515</v>
      </c>
      <c r="C2234" t="s">
        <v>369</v>
      </c>
      <c r="D2234" t="s">
        <v>4227</v>
      </c>
    </row>
    <row r="2235" spans="1:6" x14ac:dyDescent="0.2">
      <c r="A2235" t="s">
        <v>4514</v>
      </c>
      <c r="B2235" t="s">
        <v>4515</v>
      </c>
      <c r="C2235" t="s">
        <v>4520</v>
      </c>
      <c r="D2235" t="s">
        <v>4227</v>
      </c>
    </row>
    <row r="2236" spans="1:6" x14ac:dyDescent="0.2">
      <c r="A2236" t="s">
        <v>4514</v>
      </c>
      <c r="B2236" t="s">
        <v>4515</v>
      </c>
      <c r="C2236" t="s">
        <v>4521</v>
      </c>
      <c r="D2236" t="s">
        <v>4227</v>
      </c>
    </row>
    <row r="2237" spans="1:6" x14ac:dyDescent="0.2">
      <c r="A2237" t="s">
        <v>4514</v>
      </c>
      <c r="B2237" t="s">
        <v>4515</v>
      </c>
      <c r="C2237" t="s">
        <v>4522</v>
      </c>
      <c r="D2237" t="s">
        <v>4227</v>
      </c>
    </row>
    <row r="2238" spans="1:6" x14ac:dyDescent="0.2">
      <c r="A2238" t="s">
        <v>4514</v>
      </c>
      <c r="B2238" t="s">
        <v>4515</v>
      </c>
      <c r="C2238" t="s">
        <v>4523</v>
      </c>
      <c r="D2238" t="s">
        <v>9</v>
      </c>
      <c r="E2238" t="s">
        <v>4524</v>
      </c>
      <c r="F2238" t="s">
        <v>4525</v>
      </c>
    </row>
    <row r="2239" spans="1:6" x14ac:dyDescent="0.2">
      <c r="A2239" t="s">
        <v>4514</v>
      </c>
      <c r="B2239" t="s">
        <v>4515</v>
      </c>
      <c r="C2239" t="s">
        <v>4526</v>
      </c>
      <c r="D2239" t="s">
        <v>9</v>
      </c>
      <c r="E2239" t="s">
        <v>4527</v>
      </c>
      <c r="F2239" t="s">
        <v>4528</v>
      </c>
    </row>
    <row r="2240" spans="1:6" x14ac:dyDescent="0.2">
      <c r="A2240" t="s">
        <v>4529</v>
      </c>
      <c r="B2240" t="s">
        <v>4530</v>
      </c>
      <c r="C2240" t="s">
        <v>4531</v>
      </c>
      <c r="D2240" t="s">
        <v>3428</v>
      </c>
    </row>
    <row r="2241" spans="1:4" x14ac:dyDescent="0.2">
      <c r="A2241" t="s">
        <v>4529</v>
      </c>
      <c r="B2241" t="s">
        <v>4530</v>
      </c>
      <c r="C2241" t="s">
        <v>4532</v>
      </c>
      <c r="D2241" t="s">
        <v>3428</v>
      </c>
    </row>
    <row r="2242" spans="1:4" x14ac:dyDescent="0.2">
      <c r="A2242" t="s">
        <v>4529</v>
      </c>
      <c r="B2242" t="s">
        <v>4530</v>
      </c>
      <c r="C2242" t="s">
        <v>4533</v>
      </c>
      <c r="D2242" t="s">
        <v>3428</v>
      </c>
    </row>
    <row r="2243" spans="1:4" x14ac:dyDescent="0.2">
      <c r="A2243" t="s">
        <v>4529</v>
      </c>
      <c r="B2243" t="s">
        <v>4530</v>
      </c>
      <c r="C2243" t="s">
        <v>4534</v>
      </c>
      <c r="D2243" t="s">
        <v>3428</v>
      </c>
    </row>
    <row r="2244" spans="1:4" x14ac:dyDescent="0.2">
      <c r="A2244" t="s">
        <v>4529</v>
      </c>
      <c r="B2244" t="s">
        <v>4530</v>
      </c>
      <c r="C2244" t="s">
        <v>4535</v>
      </c>
      <c r="D2244" t="s">
        <v>3428</v>
      </c>
    </row>
    <row r="2245" spans="1:4" x14ac:dyDescent="0.2">
      <c r="A2245" t="s">
        <v>4529</v>
      </c>
      <c r="B2245" t="s">
        <v>4530</v>
      </c>
      <c r="C2245" t="s">
        <v>4536</v>
      </c>
      <c r="D2245" t="s">
        <v>3428</v>
      </c>
    </row>
    <row r="2246" spans="1:4" x14ac:dyDescent="0.2">
      <c r="A2246" t="s">
        <v>4529</v>
      </c>
      <c r="B2246" t="s">
        <v>4530</v>
      </c>
      <c r="C2246" t="s">
        <v>4537</v>
      </c>
      <c r="D2246" t="s">
        <v>3428</v>
      </c>
    </row>
    <row r="2247" spans="1:4" x14ac:dyDescent="0.2">
      <c r="A2247" t="s">
        <v>4529</v>
      </c>
      <c r="B2247" t="s">
        <v>4530</v>
      </c>
      <c r="C2247" t="s">
        <v>4538</v>
      </c>
      <c r="D2247" t="s">
        <v>3428</v>
      </c>
    </row>
    <row r="2248" spans="1:4" x14ac:dyDescent="0.2">
      <c r="A2248" t="s">
        <v>4529</v>
      </c>
      <c r="B2248" t="s">
        <v>4530</v>
      </c>
      <c r="C2248" t="s">
        <v>4539</v>
      </c>
      <c r="D2248" t="s">
        <v>3428</v>
      </c>
    </row>
    <row r="2249" spans="1:4" x14ac:dyDescent="0.2">
      <c r="A2249" t="s">
        <v>4529</v>
      </c>
      <c r="B2249" t="s">
        <v>4530</v>
      </c>
      <c r="C2249" t="s">
        <v>4540</v>
      </c>
      <c r="D2249" t="s">
        <v>4541</v>
      </c>
    </row>
    <row r="2250" spans="1:4" x14ac:dyDescent="0.2">
      <c r="A2250" t="s">
        <v>4529</v>
      </c>
      <c r="B2250" t="s">
        <v>4530</v>
      </c>
      <c r="C2250" t="s">
        <v>4542</v>
      </c>
      <c r="D2250" t="s">
        <v>4541</v>
      </c>
    </row>
    <row r="2251" spans="1:4" x14ac:dyDescent="0.2">
      <c r="A2251" t="s">
        <v>4529</v>
      </c>
      <c r="B2251" t="s">
        <v>4530</v>
      </c>
      <c r="C2251" t="s">
        <v>4543</v>
      </c>
      <c r="D2251" t="s">
        <v>4541</v>
      </c>
    </row>
    <row r="2252" spans="1:4" x14ac:dyDescent="0.2">
      <c r="A2252" t="s">
        <v>4529</v>
      </c>
      <c r="B2252" t="s">
        <v>4530</v>
      </c>
      <c r="C2252" t="s">
        <v>4544</v>
      </c>
      <c r="D2252" t="s">
        <v>4541</v>
      </c>
    </row>
    <row r="2253" spans="1:4" x14ac:dyDescent="0.2">
      <c r="A2253" t="s">
        <v>4529</v>
      </c>
      <c r="B2253" t="s">
        <v>4530</v>
      </c>
      <c r="C2253" t="s">
        <v>3323</v>
      </c>
      <c r="D2253" t="s">
        <v>4541</v>
      </c>
    </row>
    <row r="2254" spans="1:4" x14ac:dyDescent="0.2">
      <c r="A2254" t="s">
        <v>4529</v>
      </c>
      <c r="B2254" t="s">
        <v>4530</v>
      </c>
      <c r="C2254" t="s">
        <v>4545</v>
      </c>
      <c r="D2254" t="s">
        <v>4541</v>
      </c>
    </row>
    <row r="2255" spans="1:4" x14ac:dyDescent="0.2">
      <c r="A2255" t="s">
        <v>4529</v>
      </c>
      <c r="B2255" t="s">
        <v>4530</v>
      </c>
      <c r="C2255" t="s">
        <v>3676</v>
      </c>
      <c r="D2255" t="s">
        <v>4541</v>
      </c>
    </row>
    <row r="2256" spans="1:4" x14ac:dyDescent="0.2">
      <c r="A2256" t="s">
        <v>4529</v>
      </c>
      <c r="B2256" t="s">
        <v>4530</v>
      </c>
      <c r="C2256" t="s">
        <v>2910</v>
      </c>
      <c r="D2256" t="s">
        <v>4541</v>
      </c>
    </row>
    <row r="2257" spans="1:4" x14ac:dyDescent="0.2">
      <c r="A2257" t="s">
        <v>4529</v>
      </c>
      <c r="B2257" t="s">
        <v>4530</v>
      </c>
      <c r="C2257" t="s">
        <v>4547</v>
      </c>
      <c r="D2257" t="s">
        <v>4541</v>
      </c>
    </row>
    <row r="2258" spans="1:4" x14ac:dyDescent="0.2">
      <c r="A2258" t="s">
        <v>4529</v>
      </c>
      <c r="B2258" t="s">
        <v>4530</v>
      </c>
      <c r="C2258" t="s">
        <v>4548</v>
      </c>
      <c r="D2258" t="s">
        <v>4541</v>
      </c>
    </row>
    <row r="2259" spans="1:4" x14ac:dyDescent="0.2">
      <c r="A2259" t="s">
        <v>4529</v>
      </c>
      <c r="B2259" t="s">
        <v>4530</v>
      </c>
      <c r="C2259" t="s">
        <v>4549</v>
      </c>
      <c r="D2259" t="s">
        <v>4541</v>
      </c>
    </row>
    <row r="2260" spans="1:4" x14ac:dyDescent="0.2">
      <c r="A2260" t="s">
        <v>4529</v>
      </c>
      <c r="B2260" t="s">
        <v>4530</v>
      </c>
      <c r="C2260" t="s">
        <v>3318</v>
      </c>
      <c r="D2260" t="s">
        <v>4541</v>
      </c>
    </row>
    <row r="2261" spans="1:4" x14ac:dyDescent="0.2">
      <c r="A2261" t="s">
        <v>4550</v>
      </c>
      <c r="B2261" t="s">
        <v>4551</v>
      </c>
      <c r="C2261" t="s">
        <v>4552</v>
      </c>
      <c r="D2261" t="s">
        <v>4227</v>
      </c>
    </row>
    <row r="2262" spans="1:4" x14ac:dyDescent="0.2">
      <c r="A2262" t="s">
        <v>4550</v>
      </c>
      <c r="B2262" t="s">
        <v>4551</v>
      </c>
      <c r="C2262" t="s">
        <v>4553</v>
      </c>
      <c r="D2262" t="s">
        <v>4227</v>
      </c>
    </row>
    <row r="2263" spans="1:4" x14ac:dyDescent="0.2">
      <c r="A2263" t="s">
        <v>4550</v>
      </c>
      <c r="B2263" t="s">
        <v>4551</v>
      </c>
      <c r="C2263" t="s">
        <v>4554</v>
      </c>
      <c r="D2263" t="s">
        <v>4227</v>
      </c>
    </row>
    <row r="2264" spans="1:4" x14ac:dyDescent="0.2">
      <c r="A2264" t="s">
        <v>4550</v>
      </c>
      <c r="B2264" t="s">
        <v>4551</v>
      </c>
      <c r="C2264" t="s">
        <v>4555</v>
      </c>
      <c r="D2264" t="s">
        <v>4227</v>
      </c>
    </row>
    <row r="2265" spans="1:4" x14ac:dyDescent="0.2">
      <c r="A2265" t="s">
        <v>4550</v>
      </c>
      <c r="B2265" t="s">
        <v>4551</v>
      </c>
      <c r="C2265" t="s">
        <v>4556</v>
      </c>
      <c r="D2265" t="s">
        <v>4227</v>
      </c>
    </row>
    <row r="2266" spans="1:4" x14ac:dyDescent="0.2">
      <c r="A2266" t="s">
        <v>4550</v>
      </c>
      <c r="B2266" t="s">
        <v>4551</v>
      </c>
      <c r="C2266" t="s">
        <v>4557</v>
      </c>
      <c r="D2266" t="s">
        <v>4227</v>
      </c>
    </row>
    <row r="2267" spans="1:4" x14ac:dyDescent="0.2">
      <c r="A2267" t="s">
        <v>4550</v>
      </c>
      <c r="B2267" t="s">
        <v>4551</v>
      </c>
      <c r="C2267" t="s">
        <v>4558</v>
      </c>
      <c r="D2267" t="s">
        <v>4227</v>
      </c>
    </row>
    <row r="2268" spans="1:4" x14ac:dyDescent="0.2">
      <c r="A2268" t="s">
        <v>4559</v>
      </c>
      <c r="B2268" t="s">
        <v>4560</v>
      </c>
      <c r="C2268" t="s">
        <v>4561</v>
      </c>
      <c r="D2268" t="s">
        <v>4562</v>
      </c>
    </row>
    <row r="2269" spans="1:4" x14ac:dyDescent="0.2">
      <c r="A2269" t="s">
        <v>4559</v>
      </c>
      <c r="B2269" t="s">
        <v>4560</v>
      </c>
      <c r="C2269" t="s">
        <v>4563</v>
      </c>
      <c r="D2269" t="s">
        <v>4562</v>
      </c>
    </row>
    <row r="2270" spans="1:4" x14ac:dyDescent="0.2">
      <c r="A2270" t="s">
        <v>4559</v>
      </c>
      <c r="B2270" t="s">
        <v>4560</v>
      </c>
      <c r="C2270" t="s">
        <v>4564</v>
      </c>
      <c r="D2270" t="s">
        <v>4562</v>
      </c>
    </row>
    <row r="2271" spans="1:4" x14ac:dyDescent="0.2">
      <c r="A2271" t="s">
        <v>4559</v>
      </c>
      <c r="B2271" t="s">
        <v>4560</v>
      </c>
      <c r="C2271" t="s">
        <v>4565</v>
      </c>
      <c r="D2271" t="s">
        <v>4562</v>
      </c>
    </row>
    <row r="2272" spans="1:4" x14ac:dyDescent="0.2">
      <c r="A2272" t="s">
        <v>4559</v>
      </c>
      <c r="B2272" t="s">
        <v>4560</v>
      </c>
      <c r="C2272" t="s">
        <v>4566</v>
      </c>
      <c r="D2272" t="s">
        <v>4562</v>
      </c>
    </row>
    <row r="2273" spans="1:4" x14ac:dyDescent="0.2">
      <c r="A2273" t="s">
        <v>4559</v>
      </c>
      <c r="B2273" t="s">
        <v>4560</v>
      </c>
      <c r="C2273" t="s">
        <v>4567</v>
      </c>
      <c r="D2273" t="s">
        <v>4562</v>
      </c>
    </row>
    <row r="2274" spans="1:4" x14ac:dyDescent="0.2">
      <c r="A2274" t="s">
        <v>4559</v>
      </c>
      <c r="B2274" t="s">
        <v>4560</v>
      </c>
      <c r="C2274" t="s">
        <v>4568</v>
      </c>
      <c r="D2274" t="s">
        <v>4562</v>
      </c>
    </row>
    <row r="2275" spans="1:4" x14ac:dyDescent="0.2">
      <c r="A2275" t="s">
        <v>4559</v>
      </c>
      <c r="B2275" t="s">
        <v>4560</v>
      </c>
      <c r="C2275" t="s">
        <v>4569</v>
      </c>
      <c r="D2275" t="s">
        <v>4562</v>
      </c>
    </row>
    <row r="2276" spans="1:4" x14ac:dyDescent="0.2">
      <c r="A2276" t="s">
        <v>4559</v>
      </c>
      <c r="B2276" t="s">
        <v>4560</v>
      </c>
      <c r="C2276" t="s">
        <v>4570</v>
      </c>
      <c r="D2276" t="s">
        <v>4562</v>
      </c>
    </row>
    <row r="2277" spans="1:4" x14ac:dyDescent="0.2">
      <c r="A2277" t="s">
        <v>4559</v>
      </c>
      <c r="B2277" t="s">
        <v>4560</v>
      </c>
      <c r="C2277" t="s">
        <v>4571</v>
      </c>
      <c r="D2277" t="s">
        <v>4562</v>
      </c>
    </row>
    <row r="2278" spans="1:4" x14ac:dyDescent="0.2">
      <c r="A2278" t="s">
        <v>4559</v>
      </c>
      <c r="B2278" t="s">
        <v>4560</v>
      </c>
      <c r="C2278" t="s">
        <v>4572</v>
      </c>
      <c r="D2278" t="s">
        <v>4562</v>
      </c>
    </row>
    <row r="2279" spans="1:4" x14ac:dyDescent="0.2">
      <c r="A2279" t="s">
        <v>4559</v>
      </c>
      <c r="B2279" t="s">
        <v>4560</v>
      </c>
      <c r="C2279" t="s">
        <v>4573</v>
      </c>
      <c r="D2279" t="s">
        <v>4562</v>
      </c>
    </row>
    <row r="2280" spans="1:4" x14ac:dyDescent="0.2">
      <c r="A2280" t="s">
        <v>4559</v>
      </c>
      <c r="B2280" t="s">
        <v>4560</v>
      </c>
      <c r="C2280" t="s">
        <v>4024</v>
      </c>
      <c r="D2280" t="s">
        <v>4562</v>
      </c>
    </row>
    <row r="2281" spans="1:4" x14ac:dyDescent="0.2">
      <c r="A2281" t="s">
        <v>4559</v>
      </c>
      <c r="B2281" t="s">
        <v>4560</v>
      </c>
      <c r="C2281" t="s">
        <v>4381</v>
      </c>
      <c r="D2281" t="s">
        <v>4562</v>
      </c>
    </row>
    <row r="2282" spans="1:4" x14ac:dyDescent="0.2">
      <c r="A2282" t="s">
        <v>4559</v>
      </c>
      <c r="B2282" t="s">
        <v>4560</v>
      </c>
      <c r="C2282" t="s">
        <v>4574</v>
      </c>
      <c r="D2282" t="s">
        <v>4562</v>
      </c>
    </row>
    <row r="2283" spans="1:4" x14ac:dyDescent="0.2">
      <c r="A2283" t="s">
        <v>4559</v>
      </c>
      <c r="B2283" t="s">
        <v>4560</v>
      </c>
      <c r="C2283" t="s">
        <v>4575</v>
      </c>
      <c r="D2283" t="s">
        <v>4562</v>
      </c>
    </row>
    <row r="2284" spans="1:4" x14ac:dyDescent="0.2">
      <c r="A2284" t="s">
        <v>4559</v>
      </c>
      <c r="B2284" t="s">
        <v>4560</v>
      </c>
      <c r="C2284" t="s">
        <v>4576</v>
      </c>
      <c r="D2284" t="s">
        <v>4562</v>
      </c>
    </row>
    <row r="2285" spans="1:4" x14ac:dyDescent="0.2">
      <c r="A2285" t="s">
        <v>4559</v>
      </c>
      <c r="B2285" t="s">
        <v>4560</v>
      </c>
      <c r="C2285" t="s">
        <v>4577</v>
      </c>
      <c r="D2285" t="s">
        <v>4562</v>
      </c>
    </row>
    <row r="2286" spans="1:4" x14ac:dyDescent="0.2">
      <c r="A2286" t="s">
        <v>4578</v>
      </c>
      <c r="B2286" t="s">
        <v>4579</v>
      </c>
      <c r="C2286" t="s">
        <v>4580</v>
      </c>
      <c r="D2286" t="s">
        <v>4227</v>
      </c>
    </row>
    <row r="2287" spans="1:4" x14ac:dyDescent="0.2">
      <c r="A2287" t="s">
        <v>4578</v>
      </c>
      <c r="B2287" t="s">
        <v>4579</v>
      </c>
      <c r="C2287" t="s">
        <v>4466</v>
      </c>
      <c r="D2287" t="s">
        <v>4227</v>
      </c>
    </row>
    <row r="2288" spans="1:4" x14ac:dyDescent="0.2">
      <c r="A2288" t="s">
        <v>4578</v>
      </c>
      <c r="B2288" t="s">
        <v>4579</v>
      </c>
      <c r="C2288" t="s">
        <v>4581</v>
      </c>
      <c r="D2288" t="s">
        <v>4227</v>
      </c>
    </row>
    <row r="2289" spans="1:4" x14ac:dyDescent="0.2">
      <c r="A2289" t="s">
        <v>4578</v>
      </c>
      <c r="B2289" t="s">
        <v>4579</v>
      </c>
      <c r="C2289" t="s">
        <v>4582</v>
      </c>
      <c r="D2289" t="s">
        <v>4227</v>
      </c>
    </row>
    <row r="2290" spans="1:4" x14ac:dyDescent="0.2">
      <c r="A2290" t="s">
        <v>4578</v>
      </c>
      <c r="B2290" t="s">
        <v>4579</v>
      </c>
      <c r="C2290" t="s">
        <v>4583</v>
      </c>
      <c r="D2290" t="s">
        <v>4227</v>
      </c>
    </row>
    <row r="2291" spans="1:4" x14ac:dyDescent="0.2">
      <c r="A2291" t="s">
        <v>4578</v>
      </c>
      <c r="B2291" t="s">
        <v>4579</v>
      </c>
      <c r="C2291" t="s">
        <v>4584</v>
      </c>
      <c r="D2291" t="s">
        <v>4227</v>
      </c>
    </row>
    <row r="2292" spans="1:4" x14ac:dyDescent="0.2">
      <c r="A2292" t="s">
        <v>4578</v>
      </c>
      <c r="B2292" t="s">
        <v>4579</v>
      </c>
      <c r="C2292" t="s">
        <v>4561</v>
      </c>
      <c r="D2292" t="s">
        <v>4227</v>
      </c>
    </row>
    <row r="2293" spans="1:4" x14ac:dyDescent="0.2">
      <c r="A2293" t="s">
        <v>4578</v>
      </c>
      <c r="B2293" t="s">
        <v>4579</v>
      </c>
      <c r="C2293" t="s">
        <v>4585</v>
      </c>
      <c r="D2293" t="s">
        <v>4227</v>
      </c>
    </row>
    <row r="2294" spans="1:4" x14ac:dyDescent="0.2">
      <c r="A2294" t="s">
        <v>4578</v>
      </c>
      <c r="B2294" t="s">
        <v>4579</v>
      </c>
      <c r="C2294" t="s">
        <v>4586</v>
      </c>
      <c r="D2294" t="s">
        <v>4227</v>
      </c>
    </row>
    <row r="2295" spans="1:4" x14ac:dyDescent="0.2">
      <c r="A2295" t="s">
        <v>4587</v>
      </c>
      <c r="B2295" t="s">
        <v>4588</v>
      </c>
      <c r="C2295" t="s">
        <v>4589</v>
      </c>
      <c r="D2295" t="s">
        <v>4227</v>
      </c>
    </row>
    <row r="2296" spans="1:4" x14ac:dyDescent="0.2">
      <c r="A2296" t="s">
        <v>4587</v>
      </c>
      <c r="B2296" t="s">
        <v>4588</v>
      </c>
      <c r="C2296" t="s">
        <v>4590</v>
      </c>
      <c r="D2296" t="s">
        <v>4227</v>
      </c>
    </row>
    <row r="2297" spans="1:4" x14ac:dyDescent="0.2">
      <c r="A2297" t="s">
        <v>4587</v>
      </c>
      <c r="B2297" t="s">
        <v>4588</v>
      </c>
      <c r="C2297" t="s">
        <v>4591</v>
      </c>
      <c r="D2297" t="s">
        <v>4227</v>
      </c>
    </row>
    <row r="2298" spans="1:4" x14ac:dyDescent="0.2">
      <c r="A2298" t="s">
        <v>4587</v>
      </c>
      <c r="B2298" t="s">
        <v>4588</v>
      </c>
      <c r="C2298" t="s">
        <v>4592</v>
      </c>
      <c r="D2298" t="s">
        <v>4227</v>
      </c>
    </row>
    <row r="2299" spans="1:4" x14ac:dyDescent="0.2">
      <c r="A2299" t="s">
        <v>4587</v>
      </c>
      <c r="B2299" t="s">
        <v>4588</v>
      </c>
      <c r="C2299" t="s">
        <v>4593</v>
      </c>
      <c r="D2299" t="s">
        <v>4227</v>
      </c>
    </row>
    <row r="2300" spans="1:4" x14ac:dyDescent="0.2">
      <c r="A2300" t="s">
        <v>4587</v>
      </c>
      <c r="B2300" t="s">
        <v>4588</v>
      </c>
      <c r="C2300" t="s">
        <v>4594</v>
      </c>
      <c r="D2300" t="s">
        <v>4227</v>
      </c>
    </row>
    <row r="2301" spans="1:4" x14ac:dyDescent="0.2">
      <c r="A2301" t="s">
        <v>4587</v>
      </c>
      <c r="B2301" t="s">
        <v>4588</v>
      </c>
      <c r="C2301" t="s">
        <v>4595</v>
      </c>
      <c r="D2301" t="s">
        <v>4227</v>
      </c>
    </row>
    <row r="2302" spans="1:4" x14ac:dyDescent="0.2">
      <c r="A2302" t="s">
        <v>4587</v>
      </c>
      <c r="B2302" t="s">
        <v>4588</v>
      </c>
      <c r="C2302" t="s">
        <v>4596</v>
      </c>
      <c r="D2302" t="s">
        <v>4227</v>
      </c>
    </row>
    <row r="2303" spans="1:4" x14ac:dyDescent="0.2">
      <c r="A2303" t="s">
        <v>4587</v>
      </c>
      <c r="B2303" t="s">
        <v>4588</v>
      </c>
      <c r="C2303" t="s">
        <v>4597</v>
      </c>
      <c r="D2303" t="s">
        <v>4227</v>
      </c>
    </row>
    <row r="2304" spans="1:4" x14ac:dyDescent="0.2">
      <c r="A2304" t="s">
        <v>4587</v>
      </c>
      <c r="B2304" t="s">
        <v>4588</v>
      </c>
      <c r="C2304" t="s">
        <v>4598</v>
      </c>
      <c r="D2304" t="s">
        <v>4227</v>
      </c>
    </row>
    <row r="2305" spans="1:6" x14ac:dyDescent="0.2">
      <c r="A2305" t="s">
        <v>4587</v>
      </c>
      <c r="B2305" t="s">
        <v>4588</v>
      </c>
      <c r="C2305" t="s">
        <v>4599</v>
      </c>
      <c r="D2305" t="s">
        <v>4227</v>
      </c>
    </row>
    <row r="2306" spans="1:6" x14ac:dyDescent="0.2">
      <c r="A2306" t="s">
        <v>4600</v>
      </c>
      <c r="B2306" t="s">
        <v>4601</v>
      </c>
      <c r="C2306" t="s">
        <v>4602</v>
      </c>
      <c r="D2306" t="s">
        <v>4227</v>
      </c>
    </row>
    <row r="2307" spans="1:6" x14ac:dyDescent="0.2">
      <c r="A2307" t="s">
        <v>4600</v>
      </c>
      <c r="B2307" t="s">
        <v>4601</v>
      </c>
      <c r="C2307" t="s">
        <v>4603</v>
      </c>
      <c r="D2307" t="s">
        <v>4227</v>
      </c>
    </row>
    <row r="2308" spans="1:6" x14ac:dyDescent="0.2">
      <c r="A2308" t="s">
        <v>4600</v>
      </c>
      <c r="B2308" t="s">
        <v>4601</v>
      </c>
      <c r="C2308" t="s">
        <v>4604</v>
      </c>
      <c r="D2308" t="s">
        <v>4227</v>
      </c>
    </row>
    <row r="2309" spans="1:6" x14ac:dyDescent="0.2">
      <c r="A2309" t="s">
        <v>4600</v>
      </c>
      <c r="B2309" t="s">
        <v>4601</v>
      </c>
      <c r="C2309" t="s">
        <v>554</v>
      </c>
      <c r="D2309" t="s">
        <v>4227</v>
      </c>
    </row>
    <row r="2310" spans="1:6" x14ac:dyDescent="0.2">
      <c r="A2310" t="s">
        <v>4600</v>
      </c>
      <c r="B2310" t="s">
        <v>4601</v>
      </c>
      <c r="C2310" t="s">
        <v>4605</v>
      </c>
      <c r="D2310" t="s">
        <v>4227</v>
      </c>
    </row>
    <row r="2311" spans="1:6" x14ac:dyDescent="0.2">
      <c r="A2311" t="s">
        <v>4600</v>
      </c>
      <c r="B2311" t="s">
        <v>4601</v>
      </c>
      <c r="C2311" t="s">
        <v>4606</v>
      </c>
      <c r="D2311" t="s">
        <v>4227</v>
      </c>
    </row>
    <row r="2312" spans="1:6" x14ac:dyDescent="0.2">
      <c r="A2312" t="s">
        <v>4600</v>
      </c>
      <c r="B2312" t="s">
        <v>4601</v>
      </c>
      <c r="C2312" t="s">
        <v>4607</v>
      </c>
      <c r="D2312" t="s">
        <v>4227</v>
      </c>
    </row>
    <row r="2313" spans="1:6" x14ac:dyDescent="0.2">
      <c r="A2313" t="s">
        <v>4600</v>
      </c>
      <c r="B2313" t="s">
        <v>4601</v>
      </c>
      <c r="C2313" t="s">
        <v>4608</v>
      </c>
      <c r="D2313" t="s">
        <v>9</v>
      </c>
      <c r="E2313" t="s">
        <v>3000</v>
      </c>
      <c r="F2313" t="s">
        <v>4609</v>
      </c>
    </row>
    <row r="2314" spans="1:6" x14ac:dyDescent="0.2">
      <c r="A2314" t="s">
        <v>4610</v>
      </c>
      <c r="B2314" t="s">
        <v>4611</v>
      </c>
      <c r="C2314" t="s">
        <v>4612</v>
      </c>
      <c r="D2314" t="s">
        <v>4227</v>
      </c>
    </row>
    <row r="2315" spans="1:6" x14ac:dyDescent="0.2">
      <c r="A2315" t="s">
        <v>4610</v>
      </c>
      <c r="B2315" t="s">
        <v>4611</v>
      </c>
      <c r="C2315" t="s">
        <v>4613</v>
      </c>
      <c r="D2315" t="s">
        <v>4227</v>
      </c>
    </row>
    <row r="2316" spans="1:6" x14ac:dyDescent="0.2">
      <c r="A2316" t="s">
        <v>4610</v>
      </c>
      <c r="B2316" t="s">
        <v>4611</v>
      </c>
      <c r="C2316" t="s">
        <v>4614</v>
      </c>
      <c r="D2316" t="s">
        <v>4227</v>
      </c>
    </row>
    <row r="2317" spans="1:6" x14ac:dyDescent="0.2">
      <c r="A2317" t="s">
        <v>4610</v>
      </c>
      <c r="B2317" t="s">
        <v>4611</v>
      </c>
      <c r="C2317" t="s">
        <v>4228</v>
      </c>
      <c r="D2317" t="s">
        <v>4227</v>
      </c>
    </row>
    <row r="2318" spans="1:6" x14ac:dyDescent="0.2">
      <c r="A2318" t="s">
        <v>4610</v>
      </c>
      <c r="B2318" t="s">
        <v>4611</v>
      </c>
      <c r="C2318" t="s">
        <v>4615</v>
      </c>
      <c r="D2318" t="s">
        <v>4227</v>
      </c>
    </row>
    <row r="2319" spans="1:6" x14ac:dyDescent="0.2">
      <c r="A2319" t="s">
        <v>4610</v>
      </c>
      <c r="B2319" t="s">
        <v>4611</v>
      </c>
      <c r="C2319" t="s">
        <v>4616</v>
      </c>
      <c r="D2319" t="s">
        <v>4227</v>
      </c>
    </row>
    <row r="2320" spans="1:6" x14ac:dyDescent="0.2">
      <c r="A2320" t="s">
        <v>4610</v>
      </c>
      <c r="B2320" t="s">
        <v>4611</v>
      </c>
      <c r="C2320" t="s">
        <v>4617</v>
      </c>
      <c r="D2320" t="s">
        <v>4227</v>
      </c>
    </row>
    <row r="2321" spans="1:6" x14ac:dyDescent="0.2">
      <c r="A2321" t="s">
        <v>4610</v>
      </c>
      <c r="B2321" t="s">
        <v>4611</v>
      </c>
      <c r="C2321" t="s">
        <v>4618</v>
      </c>
      <c r="D2321" t="s">
        <v>9</v>
      </c>
      <c r="E2321" t="s">
        <v>4619</v>
      </c>
      <c r="F2321" t="s">
        <v>4620</v>
      </c>
    </row>
    <row r="2322" spans="1:6" x14ac:dyDescent="0.2">
      <c r="A2322" t="s">
        <v>4621</v>
      </c>
      <c r="B2322" t="s">
        <v>4622</v>
      </c>
      <c r="C2322" t="s">
        <v>4623</v>
      </c>
      <c r="D2322" t="s">
        <v>4624</v>
      </c>
    </row>
    <row r="2323" spans="1:6" x14ac:dyDescent="0.2">
      <c r="A2323" t="s">
        <v>4621</v>
      </c>
      <c r="B2323" t="s">
        <v>4622</v>
      </c>
      <c r="C2323" t="s">
        <v>836</v>
      </c>
      <c r="D2323" t="s">
        <v>4624</v>
      </c>
    </row>
    <row r="2324" spans="1:6" x14ac:dyDescent="0.2">
      <c r="A2324" t="s">
        <v>4621</v>
      </c>
      <c r="B2324" t="s">
        <v>4622</v>
      </c>
      <c r="C2324" t="s">
        <v>4625</v>
      </c>
      <c r="D2324" t="s">
        <v>4624</v>
      </c>
    </row>
    <row r="2325" spans="1:6" x14ac:dyDescent="0.2">
      <c r="A2325" t="s">
        <v>4621</v>
      </c>
      <c r="B2325" t="s">
        <v>4622</v>
      </c>
      <c r="C2325" t="s">
        <v>4626</v>
      </c>
      <c r="D2325" t="s">
        <v>4624</v>
      </c>
    </row>
    <row r="2326" spans="1:6" x14ac:dyDescent="0.2">
      <c r="A2326" t="s">
        <v>4621</v>
      </c>
      <c r="B2326" t="s">
        <v>4622</v>
      </c>
      <c r="C2326" t="s">
        <v>4627</v>
      </c>
      <c r="D2326" t="s">
        <v>4624</v>
      </c>
    </row>
    <row r="2327" spans="1:6" x14ac:dyDescent="0.2">
      <c r="A2327" t="s">
        <v>4621</v>
      </c>
      <c r="B2327" t="s">
        <v>4622</v>
      </c>
      <c r="C2327" t="s">
        <v>4628</v>
      </c>
      <c r="D2327" t="s">
        <v>4624</v>
      </c>
    </row>
    <row r="2328" spans="1:6" x14ac:dyDescent="0.2">
      <c r="A2328" t="s">
        <v>4621</v>
      </c>
      <c r="B2328" t="s">
        <v>4622</v>
      </c>
      <c r="C2328" t="s">
        <v>4629</v>
      </c>
      <c r="D2328" t="s">
        <v>4624</v>
      </c>
    </row>
    <row r="2329" spans="1:6" x14ac:dyDescent="0.2">
      <c r="A2329" t="s">
        <v>4630</v>
      </c>
      <c r="B2329" t="s">
        <v>4631</v>
      </c>
      <c r="C2329" t="s">
        <v>4632</v>
      </c>
      <c r="D2329" t="s">
        <v>4227</v>
      </c>
    </row>
    <row r="2330" spans="1:6" x14ac:dyDescent="0.2">
      <c r="A2330" t="s">
        <v>4630</v>
      </c>
      <c r="B2330" t="s">
        <v>4631</v>
      </c>
      <c r="C2330" t="s">
        <v>4633</v>
      </c>
      <c r="D2330" t="s">
        <v>4227</v>
      </c>
    </row>
    <row r="2331" spans="1:6" x14ac:dyDescent="0.2">
      <c r="A2331" t="s">
        <v>4630</v>
      </c>
      <c r="B2331" t="s">
        <v>4631</v>
      </c>
      <c r="C2331" t="s">
        <v>4634</v>
      </c>
      <c r="D2331" t="s">
        <v>4227</v>
      </c>
    </row>
    <row r="2332" spans="1:6" x14ac:dyDescent="0.2">
      <c r="A2332" t="s">
        <v>4630</v>
      </c>
      <c r="B2332" t="s">
        <v>4631</v>
      </c>
      <c r="C2332" t="s">
        <v>4635</v>
      </c>
      <c r="D2332" t="s">
        <v>4227</v>
      </c>
    </row>
    <row r="2333" spans="1:6" x14ac:dyDescent="0.2">
      <c r="A2333" t="s">
        <v>4630</v>
      </c>
      <c r="B2333" t="s">
        <v>4631</v>
      </c>
      <c r="C2333" t="s">
        <v>4636</v>
      </c>
      <c r="D2333" t="s">
        <v>4227</v>
      </c>
    </row>
    <row r="2334" spans="1:6" x14ac:dyDescent="0.2">
      <c r="A2334" t="s">
        <v>4630</v>
      </c>
      <c r="B2334" t="s">
        <v>4631</v>
      </c>
      <c r="C2334" t="s">
        <v>836</v>
      </c>
      <c r="D2334" t="s">
        <v>4227</v>
      </c>
    </row>
    <row r="2335" spans="1:6" x14ac:dyDescent="0.2">
      <c r="A2335" t="s">
        <v>4630</v>
      </c>
      <c r="B2335" t="s">
        <v>4631</v>
      </c>
      <c r="C2335" t="s">
        <v>4637</v>
      </c>
      <c r="D2335" t="s">
        <v>4227</v>
      </c>
    </row>
    <row r="2336" spans="1:6" x14ac:dyDescent="0.2">
      <c r="A2336" t="s">
        <v>4630</v>
      </c>
      <c r="B2336" t="s">
        <v>4631</v>
      </c>
      <c r="C2336" t="s">
        <v>4638</v>
      </c>
      <c r="D2336" t="s">
        <v>4227</v>
      </c>
    </row>
    <row r="2337" spans="1:4" x14ac:dyDescent="0.2">
      <c r="A2337" t="s">
        <v>4639</v>
      </c>
      <c r="B2337" t="s">
        <v>4640</v>
      </c>
      <c r="C2337" t="s">
        <v>4641</v>
      </c>
      <c r="D2337" t="s">
        <v>4227</v>
      </c>
    </row>
    <row r="2338" spans="1:4" x14ac:dyDescent="0.2">
      <c r="A2338" t="s">
        <v>4639</v>
      </c>
      <c r="B2338" t="s">
        <v>4640</v>
      </c>
      <c r="C2338" t="s">
        <v>4642</v>
      </c>
      <c r="D2338" t="s">
        <v>4227</v>
      </c>
    </row>
    <row r="2339" spans="1:4" x14ac:dyDescent="0.2">
      <c r="A2339" t="s">
        <v>4639</v>
      </c>
      <c r="B2339" t="s">
        <v>4640</v>
      </c>
      <c r="C2339" t="s">
        <v>4643</v>
      </c>
      <c r="D2339" t="s">
        <v>4227</v>
      </c>
    </row>
    <row r="2340" spans="1:4" x14ac:dyDescent="0.2">
      <c r="A2340" t="s">
        <v>4639</v>
      </c>
      <c r="B2340" t="s">
        <v>4640</v>
      </c>
      <c r="C2340" t="s">
        <v>4644</v>
      </c>
      <c r="D2340" t="s">
        <v>4227</v>
      </c>
    </row>
    <row r="2341" spans="1:4" x14ac:dyDescent="0.2">
      <c r="A2341" t="s">
        <v>4639</v>
      </c>
      <c r="B2341" t="s">
        <v>4640</v>
      </c>
      <c r="C2341" t="s">
        <v>4645</v>
      </c>
      <c r="D2341" t="s">
        <v>4227</v>
      </c>
    </row>
    <row r="2342" spans="1:4" x14ac:dyDescent="0.2">
      <c r="A2342" t="s">
        <v>4639</v>
      </c>
      <c r="B2342" t="s">
        <v>4640</v>
      </c>
      <c r="C2342" t="s">
        <v>4646</v>
      </c>
      <c r="D2342" t="s">
        <v>4227</v>
      </c>
    </row>
    <row r="2343" spans="1:4" x14ac:dyDescent="0.2">
      <c r="A2343" t="s">
        <v>4639</v>
      </c>
      <c r="B2343" t="s">
        <v>4640</v>
      </c>
      <c r="C2343" t="s">
        <v>4381</v>
      </c>
      <c r="D2343" t="s">
        <v>4647</v>
      </c>
    </row>
    <row r="2344" spans="1:4" x14ac:dyDescent="0.2">
      <c r="A2344" t="s">
        <v>4639</v>
      </c>
      <c r="B2344" t="s">
        <v>4640</v>
      </c>
      <c r="C2344" t="s">
        <v>3259</v>
      </c>
      <c r="D2344" t="s">
        <v>4647</v>
      </c>
    </row>
    <row r="2345" spans="1:4" x14ac:dyDescent="0.2">
      <c r="A2345" t="s">
        <v>4639</v>
      </c>
      <c r="B2345" t="s">
        <v>4640</v>
      </c>
      <c r="C2345" t="s">
        <v>4648</v>
      </c>
      <c r="D2345" t="s">
        <v>4647</v>
      </c>
    </row>
    <row r="2346" spans="1:4" x14ac:dyDescent="0.2">
      <c r="A2346" t="s">
        <v>4639</v>
      </c>
      <c r="B2346" t="s">
        <v>4640</v>
      </c>
      <c r="C2346" t="s">
        <v>4649</v>
      </c>
      <c r="D2346" t="s">
        <v>4647</v>
      </c>
    </row>
    <row r="2347" spans="1:4" x14ac:dyDescent="0.2">
      <c r="A2347" t="s">
        <v>4639</v>
      </c>
      <c r="B2347" t="s">
        <v>4640</v>
      </c>
      <c r="C2347" t="s">
        <v>4650</v>
      </c>
      <c r="D2347" t="s">
        <v>4647</v>
      </c>
    </row>
    <row r="2348" spans="1:4" x14ac:dyDescent="0.2">
      <c r="A2348" t="s">
        <v>4639</v>
      </c>
      <c r="B2348" t="s">
        <v>4640</v>
      </c>
      <c r="C2348" t="s">
        <v>3849</v>
      </c>
      <c r="D2348" t="s">
        <v>4647</v>
      </c>
    </row>
    <row r="2349" spans="1:4" x14ac:dyDescent="0.2">
      <c r="A2349" t="s">
        <v>4639</v>
      </c>
      <c r="B2349" t="s">
        <v>4640</v>
      </c>
      <c r="C2349" t="s">
        <v>4651</v>
      </c>
      <c r="D2349" t="s">
        <v>4647</v>
      </c>
    </row>
    <row r="2350" spans="1:4" x14ac:dyDescent="0.2">
      <c r="A2350" t="s">
        <v>4639</v>
      </c>
      <c r="B2350" t="s">
        <v>4640</v>
      </c>
      <c r="C2350" t="s">
        <v>4652</v>
      </c>
      <c r="D2350" t="s">
        <v>4647</v>
      </c>
    </row>
    <row r="2351" spans="1:4" x14ac:dyDescent="0.2">
      <c r="A2351" t="s">
        <v>4639</v>
      </c>
      <c r="B2351" t="s">
        <v>4640</v>
      </c>
      <c r="C2351" t="s">
        <v>4653</v>
      </c>
      <c r="D2351" t="s">
        <v>4647</v>
      </c>
    </row>
    <row r="2352" spans="1:4" x14ac:dyDescent="0.2">
      <c r="A2352" t="s">
        <v>4639</v>
      </c>
      <c r="B2352" t="s">
        <v>4640</v>
      </c>
      <c r="C2352" t="s">
        <v>4654</v>
      </c>
      <c r="D2352" t="s">
        <v>4647</v>
      </c>
    </row>
    <row r="2353" spans="1:4" x14ac:dyDescent="0.2">
      <c r="A2353" t="s">
        <v>4639</v>
      </c>
      <c r="B2353" t="s">
        <v>4640</v>
      </c>
      <c r="C2353" t="s">
        <v>4655</v>
      </c>
      <c r="D2353" t="s">
        <v>4647</v>
      </c>
    </row>
    <row r="2354" spans="1:4" x14ac:dyDescent="0.2">
      <c r="A2354" t="s">
        <v>4639</v>
      </c>
      <c r="B2354" t="s">
        <v>4640</v>
      </c>
      <c r="C2354" t="s">
        <v>4656</v>
      </c>
      <c r="D2354" t="s">
        <v>4647</v>
      </c>
    </row>
    <row r="2355" spans="1:4" x14ac:dyDescent="0.2">
      <c r="A2355" t="s">
        <v>4639</v>
      </c>
      <c r="B2355" t="s">
        <v>4640</v>
      </c>
      <c r="C2355" t="s">
        <v>4657</v>
      </c>
      <c r="D2355" t="s">
        <v>4647</v>
      </c>
    </row>
    <row r="2356" spans="1:4" x14ac:dyDescent="0.2">
      <c r="A2356" t="s">
        <v>4639</v>
      </c>
      <c r="B2356" t="s">
        <v>4640</v>
      </c>
      <c r="C2356" t="s">
        <v>4658</v>
      </c>
      <c r="D2356" t="s">
        <v>4647</v>
      </c>
    </row>
    <row r="2357" spans="1:4" x14ac:dyDescent="0.2">
      <c r="A2357" t="s">
        <v>4639</v>
      </c>
      <c r="B2357" t="s">
        <v>4640</v>
      </c>
      <c r="C2357" t="s">
        <v>4659</v>
      </c>
      <c r="D2357" t="s">
        <v>4647</v>
      </c>
    </row>
    <row r="2358" spans="1:4" x14ac:dyDescent="0.2">
      <c r="A2358" t="s">
        <v>4639</v>
      </c>
      <c r="B2358" t="s">
        <v>4640</v>
      </c>
      <c r="C2358" t="s">
        <v>4660</v>
      </c>
      <c r="D2358" t="s">
        <v>4647</v>
      </c>
    </row>
    <row r="2359" spans="1:4" x14ac:dyDescent="0.2">
      <c r="A2359" t="s">
        <v>4639</v>
      </c>
      <c r="B2359" t="s">
        <v>4640</v>
      </c>
      <c r="C2359" t="s">
        <v>4661</v>
      </c>
      <c r="D2359" t="s">
        <v>4647</v>
      </c>
    </row>
    <row r="2360" spans="1:4" x14ac:dyDescent="0.2">
      <c r="A2360" t="s">
        <v>4639</v>
      </c>
      <c r="B2360" t="s">
        <v>4640</v>
      </c>
      <c r="C2360" t="s">
        <v>4662</v>
      </c>
      <c r="D2360" t="s">
        <v>4647</v>
      </c>
    </row>
    <row r="2361" spans="1:4" x14ac:dyDescent="0.2">
      <c r="A2361" t="s">
        <v>4639</v>
      </c>
      <c r="B2361" t="s">
        <v>4640</v>
      </c>
      <c r="C2361" t="s">
        <v>4273</v>
      </c>
      <c r="D2361" t="s">
        <v>4647</v>
      </c>
    </row>
    <row r="2362" spans="1:4" x14ac:dyDescent="0.2">
      <c r="A2362" t="s">
        <v>4639</v>
      </c>
      <c r="B2362" t="s">
        <v>4640</v>
      </c>
      <c r="C2362" t="s">
        <v>4663</v>
      </c>
      <c r="D2362" t="s">
        <v>4647</v>
      </c>
    </row>
    <row r="2363" spans="1:4" x14ac:dyDescent="0.2">
      <c r="A2363" t="s">
        <v>4639</v>
      </c>
      <c r="B2363" t="s">
        <v>4640</v>
      </c>
      <c r="C2363" t="s">
        <v>4352</v>
      </c>
      <c r="D2363" t="s">
        <v>4647</v>
      </c>
    </row>
    <row r="2364" spans="1:4" x14ac:dyDescent="0.2">
      <c r="A2364" t="s">
        <v>4639</v>
      </c>
      <c r="B2364" t="s">
        <v>4640</v>
      </c>
      <c r="C2364" t="s">
        <v>4664</v>
      </c>
      <c r="D2364" t="s">
        <v>4647</v>
      </c>
    </row>
    <row r="2365" spans="1:4" x14ac:dyDescent="0.2">
      <c r="A2365" t="s">
        <v>4639</v>
      </c>
      <c r="B2365" t="s">
        <v>4640</v>
      </c>
      <c r="C2365" t="s">
        <v>4665</v>
      </c>
      <c r="D2365" t="s">
        <v>4647</v>
      </c>
    </row>
    <row r="2366" spans="1:4" x14ac:dyDescent="0.2">
      <c r="A2366" t="s">
        <v>4639</v>
      </c>
      <c r="B2366" t="s">
        <v>4640</v>
      </c>
      <c r="C2366" t="s">
        <v>4666</v>
      </c>
      <c r="D2366" t="s">
        <v>4647</v>
      </c>
    </row>
    <row r="2367" spans="1:4" x14ac:dyDescent="0.2">
      <c r="A2367" t="s">
        <v>4639</v>
      </c>
      <c r="B2367" t="s">
        <v>4640</v>
      </c>
      <c r="C2367" t="s">
        <v>4667</v>
      </c>
      <c r="D2367" t="s">
        <v>4647</v>
      </c>
    </row>
    <row r="2368" spans="1:4" x14ac:dyDescent="0.2">
      <c r="A2368" t="s">
        <v>4668</v>
      </c>
      <c r="B2368" t="s">
        <v>4669</v>
      </c>
      <c r="C2368" t="s">
        <v>4670</v>
      </c>
      <c r="D2368" t="s">
        <v>4227</v>
      </c>
    </row>
    <row r="2369" spans="1:4" x14ac:dyDescent="0.2">
      <c r="A2369" t="s">
        <v>4668</v>
      </c>
      <c r="B2369" t="s">
        <v>4669</v>
      </c>
      <c r="C2369" t="s">
        <v>4671</v>
      </c>
      <c r="D2369" t="s">
        <v>4227</v>
      </c>
    </row>
    <row r="2370" spans="1:4" x14ac:dyDescent="0.2">
      <c r="A2370" t="s">
        <v>4668</v>
      </c>
      <c r="B2370" t="s">
        <v>4669</v>
      </c>
      <c r="C2370" t="s">
        <v>4672</v>
      </c>
      <c r="D2370" t="s">
        <v>4227</v>
      </c>
    </row>
    <row r="2371" spans="1:4" x14ac:dyDescent="0.2">
      <c r="A2371" t="s">
        <v>4668</v>
      </c>
      <c r="B2371" t="s">
        <v>4669</v>
      </c>
      <c r="C2371" t="s">
        <v>4673</v>
      </c>
      <c r="D2371" t="s">
        <v>4227</v>
      </c>
    </row>
    <row r="2372" spans="1:4" x14ac:dyDescent="0.2">
      <c r="A2372" t="s">
        <v>4668</v>
      </c>
      <c r="B2372" t="s">
        <v>4669</v>
      </c>
      <c r="C2372" t="s">
        <v>4674</v>
      </c>
      <c r="D2372" t="s">
        <v>4227</v>
      </c>
    </row>
    <row r="2373" spans="1:4" x14ac:dyDescent="0.2">
      <c r="A2373" t="s">
        <v>4668</v>
      </c>
      <c r="B2373" t="s">
        <v>4669</v>
      </c>
      <c r="C2373" t="s">
        <v>4675</v>
      </c>
      <c r="D2373" t="s">
        <v>4227</v>
      </c>
    </row>
    <row r="2374" spans="1:4" x14ac:dyDescent="0.2">
      <c r="A2374" t="s">
        <v>4676</v>
      </c>
      <c r="B2374" t="s">
        <v>4677</v>
      </c>
      <c r="C2374" t="s">
        <v>4678</v>
      </c>
      <c r="D2374" t="s">
        <v>4227</v>
      </c>
    </row>
    <row r="2375" spans="1:4" x14ac:dyDescent="0.2">
      <c r="A2375" t="s">
        <v>4676</v>
      </c>
      <c r="B2375" t="s">
        <v>4677</v>
      </c>
      <c r="C2375" t="s">
        <v>4679</v>
      </c>
      <c r="D2375" t="s">
        <v>4227</v>
      </c>
    </row>
    <row r="2376" spans="1:4" x14ac:dyDescent="0.2">
      <c r="A2376" t="s">
        <v>4676</v>
      </c>
      <c r="B2376" t="s">
        <v>4677</v>
      </c>
      <c r="C2376" t="s">
        <v>4680</v>
      </c>
      <c r="D2376" t="s">
        <v>4227</v>
      </c>
    </row>
    <row r="2377" spans="1:4" x14ac:dyDescent="0.2">
      <c r="A2377" t="s">
        <v>4676</v>
      </c>
      <c r="B2377" t="s">
        <v>4677</v>
      </c>
      <c r="C2377" t="s">
        <v>4681</v>
      </c>
      <c r="D2377" t="s">
        <v>4227</v>
      </c>
    </row>
    <row r="2378" spans="1:4" x14ac:dyDescent="0.2">
      <c r="A2378" t="s">
        <v>4676</v>
      </c>
      <c r="B2378" t="s">
        <v>4677</v>
      </c>
      <c r="C2378" t="s">
        <v>4682</v>
      </c>
      <c r="D2378" t="s">
        <v>4227</v>
      </c>
    </row>
    <row r="2379" spans="1:4" x14ac:dyDescent="0.2">
      <c r="A2379" t="s">
        <v>4676</v>
      </c>
      <c r="B2379" t="s">
        <v>4677</v>
      </c>
      <c r="C2379" t="s">
        <v>4683</v>
      </c>
      <c r="D2379" t="s">
        <v>4227</v>
      </c>
    </row>
    <row r="2380" spans="1:4" x14ac:dyDescent="0.2">
      <c r="A2380" t="s">
        <v>4676</v>
      </c>
      <c r="B2380" t="s">
        <v>4677</v>
      </c>
      <c r="C2380" t="s">
        <v>4684</v>
      </c>
      <c r="D2380" t="s">
        <v>4227</v>
      </c>
    </row>
    <row r="2381" spans="1:4" x14ac:dyDescent="0.2">
      <c r="A2381" t="s">
        <v>4676</v>
      </c>
      <c r="B2381" t="s">
        <v>4677</v>
      </c>
      <c r="C2381" t="s">
        <v>4685</v>
      </c>
      <c r="D2381" t="s">
        <v>4227</v>
      </c>
    </row>
    <row r="2382" spans="1:4" x14ac:dyDescent="0.2">
      <c r="A2382" t="s">
        <v>4676</v>
      </c>
      <c r="B2382" t="s">
        <v>4677</v>
      </c>
      <c r="C2382" t="s">
        <v>4686</v>
      </c>
      <c r="D2382" t="s">
        <v>4227</v>
      </c>
    </row>
    <row r="2383" spans="1:4" x14ac:dyDescent="0.2">
      <c r="A2383" t="s">
        <v>4676</v>
      </c>
      <c r="B2383" t="s">
        <v>4677</v>
      </c>
      <c r="C2383" t="s">
        <v>4687</v>
      </c>
      <c r="D2383" t="s">
        <v>4227</v>
      </c>
    </row>
    <row r="2384" spans="1:4" x14ac:dyDescent="0.2">
      <c r="A2384" t="s">
        <v>4676</v>
      </c>
      <c r="B2384" t="s">
        <v>4677</v>
      </c>
      <c r="C2384" t="s">
        <v>4688</v>
      </c>
      <c r="D2384" t="s">
        <v>4227</v>
      </c>
    </row>
    <row r="2385" spans="1:4" x14ac:dyDescent="0.2">
      <c r="A2385" t="s">
        <v>4676</v>
      </c>
      <c r="B2385" t="s">
        <v>4677</v>
      </c>
      <c r="C2385" t="s">
        <v>4689</v>
      </c>
      <c r="D2385" t="s">
        <v>4690</v>
      </c>
    </row>
    <row r="2386" spans="1:4" x14ac:dyDescent="0.2">
      <c r="A2386" t="s">
        <v>4676</v>
      </c>
      <c r="B2386" t="s">
        <v>4677</v>
      </c>
      <c r="C2386" t="s">
        <v>4691</v>
      </c>
      <c r="D2386" t="s">
        <v>4690</v>
      </c>
    </row>
    <row r="2387" spans="1:4" x14ac:dyDescent="0.2">
      <c r="A2387" t="s">
        <v>4676</v>
      </c>
      <c r="B2387" t="s">
        <v>4677</v>
      </c>
      <c r="C2387" t="s">
        <v>4692</v>
      </c>
      <c r="D2387" t="s">
        <v>4690</v>
      </c>
    </row>
    <row r="2388" spans="1:4" x14ac:dyDescent="0.2">
      <c r="A2388" t="s">
        <v>4676</v>
      </c>
      <c r="B2388" t="s">
        <v>4677</v>
      </c>
      <c r="C2388" t="s">
        <v>4693</v>
      </c>
      <c r="D2388" t="s">
        <v>4690</v>
      </c>
    </row>
    <row r="2389" spans="1:4" x14ac:dyDescent="0.2">
      <c r="A2389" t="s">
        <v>4676</v>
      </c>
      <c r="B2389" t="s">
        <v>4677</v>
      </c>
      <c r="C2389" t="s">
        <v>4694</v>
      </c>
      <c r="D2389" t="s">
        <v>4690</v>
      </c>
    </row>
    <row r="2390" spans="1:4" x14ac:dyDescent="0.2">
      <c r="A2390" t="s">
        <v>4676</v>
      </c>
      <c r="B2390" t="s">
        <v>4677</v>
      </c>
      <c r="C2390" t="s">
        <v>4695</v>
      </c>
      <c r="D2390" t="s">
        <v>4690</v>
      </c>
    </row>
    <row r="2391" spans="1:4" x14ac:dyDescent="0.2">
      <c r="A2391" t="s">
        <v>4676</v>
      </c>
      <c r="B2391" t="s">
        <v>4677</v>
      </c>
      <c r="C2391" t="s">
        <v>4696</v>
      </c>
      <c r="D2391" t="s">
        <v>4690</v>
      </c>
    </row>
    <row r="2392" spans="1:4" x14ac:dyDescent="0.2">
      <c r="A2392" t="s">
        <v>4676</v>
      </c>
      <c r="B2392" t="s">
        <v>4677</v>
      </c>
      <c r="C2392" t="s">
        <v>4697</v>
      </c>
      <c r="D2392" t="s">
        <v>4690</v>
      </c>
    </row>
    <row r="2393" spans="1:4" x14ac:dyDescent="0.2">
      <c r="A2393" t="s">
        <v>4676</v>
      </c>
      <c r="B2393" t="s">
        <v>4677</v>
      </c>
      <c r="C2393" t="s">
        <v>4698</v>
      </c>
      <c r="D2393" t="s">
        <v>4690</v>
      </c>
    </row>
    <row r="2394" spans="1:4" x14ac:dyDescent="0.2">
      <c r="A2394" t="s">
        <v>4676</v>
      </c>
      <c r="B2394" t="s">
        <v>4677</v>
      </c>
      <c r="C2394" t="s">
        <v>4699</v>
      </c>
      <c r="D2394" t="s">
        <v>4690</v>
      </c>
    </row>
    <row r="2395" spans="1:4" x14ac:dyDescent="0.2">
      <c r="A2395" t="s">
        <v>4676</v>
      </c>
      <c r="B2395" t="s">
        <v>4677</v>
      </c>
      <c r="C2395" t="s">
        <v>4700</v>
      </c>
      <c r="D2395" t="s">
        <v>4690</v>
      </c>
    </row>
    <row r="2396" spans="1:4" x14ac:dyDescent="0.2">
      <c r="A2396" t="s">
        <v>4676</v>
      </c>
      <c r="B2396" t="s">
        <v>4677</v>
      </c>
      <c r="C2396" t="s">
        <v>6473</v>
      </c>
      <c r="D2396" t="s">
        <v>4690</v>
      </c>
    </row>
    <row r="2397" spans="1:4" x14ac:dyDescent="0.2">
      <c r="A2397" t="s">
        <v>4676</v>
      </c>
      <c r="B2397" t="s">
        <v>4677</v>
      </c>
      <c r="C2397" t="s">
        <v>4701</v>
      </c>
      <c r="D2397" t="s">
        <v>4690</v>
      </c>
    </row>
    <row r="2398" spans="1:4" x14ac:dyDescent="0.2">
      <c r="A2398" t="s">
        <v>4676</v>
      </c>
      <c r="B2398" t="s">
        <v>4677</v>
      </c>
      <c r="C2398" t="s">
        <v>4702</v>
      </c>
      <c r="D2398" t="s">
        <v>4690</v>
      </c>
    </row>
    <row r="2399" spans="1:4" x14ac:dyDescent="0.2">
      <c r="A2399" t="s">
        <v>4676</v>
      </c>
      <c r="B2399" t="s">
        <v>4677</v>
      </c>
      <c r="C2399" t="s">
        <v>4703</v>
      </c>
      <c r="D2399" t="s">
        <v>4690</v>
      </c>
    </row>
    <row r="2400" spans="1:4" x14ac:dyDescent="0.2">
      <c r="A2400" t="s">
        <v>4676</v>
      </c>
      <c r="B2400" t="s">
        <v>4677</v>
      </c>
      <c r="C2400" t="s">
        <v>4650</v>
      </c>
      <c r="D2400" t="s">
        <v>4690</v>
      </c>
    </row>
    <row r="2401" spans="1:8" x14ac:dyDescent="0.2">
      <c r="A2401" t="s">
        <v>4676</v>
      </c>
      <c r="B2401" t="s">
        <v>4677</v>
      </c>
      <c r="C2401" t="s">
        <v>4704</v>
      </c>
      <c r="D2401" t="s">
        <v>4690</v>
      </c>
    </row>
    <row r="2402" spans="1:8" x14ac:dyDescent="0.2">
      <c r="A2402" t="s">
        <v>4676</v>
      </c>
      <c r="B2402" t="s">
        <v>4677</v>
      </c>
      <c r="C2402" t="s">
        <v>4705</v>
      </c>
      <c r="D2402" t="s">
        <v>4690</v>
      </c>
    </row>
    <row r="2403" spans="1:8" x14ac:dyDescent="0.2">
      <c r="A2403" t="s">
        <v>4706</v>
      </c>
      <c r="B2403" t="s">
        <v>4707</v>
      </c>
      <c r="C2403" t="s">
        <v>4708</v>
      </c>
      <c r="D2403" t="s">
        <v>4709</v>
      </c>
    </row>
    <row r="2404" spans="1:8" x14ac:dyDescent="0.2">
      <c r="A2404" t="s">
        <v>4706</v>
      </c>
      <c r="B2404" t="s">
        <v>4707</v>
      </c>
      <c r="C2404" t="s">
        <v>4710</v>
      </c>
      <c r="D2404" t="s">
        <v>4709</v>
      </c>
    </row>
    <row r="2405" spans="1:8" x14ac:dyDescent="0.2">
      <c r="A2405" t="s">
        <v>4706</v>
      </c>
      <c r="B2405" t="s">
        <v>4707</v>
      </c>
      <c r="C2405" t="s">
        <v>4711</v>
      </c>
      <c r="D2405" t="s">
        <v>4709</v>
      </c>
    </row>
    <row r="2406" spans="1:8" x14ac:dyDescent="0.2">
      <c r="A2406" t="s">
        <v>4706</v>
      </c>
      <c r="B2406" t="s">
        <v>4707</v>
      </c>
      <c r="C2406" t="s">
        <v>4712</v>
      </c>
      <c r="D2406" t="s">
        <v>4709</v>
      </c>
    </row>
    <row r="2407" spans="1:8" x14ac:dyDescent="0.2">
      <c r="A2407" t="s">
        <v>4706</v>
      </c>
      <c r="B2407" t="s">
        <v>4707</v>
      </c>
      <c r="C2407" t="s">
        <v>4713</v>
      </c>
      <c r="D2407" t="s">
        <v>4709</v>
      </c>
    </row>
    <row r="2408" spans="1:8" x14ac:dyDescent="0.2">
      <c r="A2408" t="s">
        <v>4706</v>
      </c>
      <c r="B2408" t="s">
        <v>4707</v>
      </c>
      <c r="C2408" t="s">
        <v>4714</v>
      </c>
      <c r="D2408" t="s">
        <v>4709</v>
      </c>
    </row>
    <row r="2409" spans="1:8" x14ac:dyDescent="0.2">
      <c r="A2409" t="s">
        <v>4706</v>
      </c>
      <c r="B2409" t="s">
        <v>4707</v>
      </c>
      <c r="C2409" t="s">
        <v>4715</v>
      </c>
      <c r="D2409" t="s">
        <v>4709</v>
      </c>
    </row>
    <row r="2410" spans="1:8" x14ac:dyDescent="0.2">
      <c r="A2410" t="s">
        <v>4716</v>
      </c>
      <c r="B2410" t="s">
        <v>4717</v>
      </c>
      <c r="C2410" t="s">
        <v>4718</v>
      </c>
      <c r="D2410" t="s">
        <v>4709</v>
      </c>
    </row>
    <row r="2411" spans="1:8" x14ac:dyDescent="0.2">
      <c r="A2411" t="s">
        <v>4716</v>
      </c>
      <c r="B2411" t="s">
        <v>4717</v>
      </c>
      <c r="C2411" t="s">
        <v>4719</v>
      </c>
      <c r="D2411" t="s">
        <v>4709</v>
      </c>
      <c r="G2411" s="3"/>
      <c r="H2411" s="3"/>
    </row>
    <row r="2412" spans="1:8" x14ac:dyDescent="0.2">
      <c r="A2412" t="s">
        <v>4716</v>
      </c>
      <c r="B2412" t="s">
        <v>4717</v>
      </c>
      <c r="C2412" t="s">
        <v>4720</v>
      </c>
      <c r="D2412" t="s">
        <v>4709</v>
      </c>
    </row>
    <row r="2413" spans="1:8" s="3" customFormat="1" x14ac:dyDescent="0.2">
      <c r="A2413" t="s">
        <v>4716</v>
      </c>
      <c r="B2413" t="s">
        <v>4717</v>
      </c>
      <c r="C2413" t="s">
        <v>4721</v>
      </c>
      <c r="D2413" t="s">
        <v>4709</v>
      </c>
      <c r="E2413"/>
      <c r="F2413"/>
      <c r="G2413"/>
      <c r="H2413"/>
    </row>
    <row r="2414" spans="1:8" x14ac:dyDescent="0.2">
      <c r="A2414" t="s">
        <v>4716</v>
      </c>
      <c r="B2414" t="s">
        <v>4717</v>
      </c>
      <c r="C2414" t="s">
        <v>4722</v>
      </c>
      <c r="D2414" t="s">
        <v>4709</v>
      </c>
    </row>
    <row r="2415" spans="1:8" x14ac:dyDescent="0.2">
      <c r="A2415" t="s">
        <v>4716</v>
      </c>
      <c r="B2415" t="s">
        <v>4717</v>
      </c>
      <c r="C2415" t="s">
        <v>4723</v>
      </c>
      <c r="D2415" t="s">
        <v>4709</v>
      </c>
    </row>
    <row r="2416" spans="1:8" x14ac:dyDescent="0.2">
      <c r="A2416" t="s">
        <v>4724</v>
      </c>
      <c r="B2416" t="s">
        <v>4725</v>
      </c>
      <c r="C2416" t="s">
        <v>4726</v>
      </c>
      <c r="D2416" t="s">
        <v>4709</v>
      </c>
    </row>
    <row r="2417" spans="1:4" x14ac:dyDescent="0.2">
      <c r="A2417" t="s">
        <v>4724</v>
      </c>
      <c r="B2417" t="s">
        <v>4725</v>
      </c>
      <c r="C2417" t="s">
        <v>4727</v>
      </c>
      <c r="D2417" t="s">
        <v>4709</v>
      </c>
    </row>
    <row r="2418" spans="1:4" x14ac:dyDescent="0.2">
      <c r="A2418" t="s">
        <v>4724</v>
      </c>
      <c r="B2418" t="s">
        <v>4725</v>
      </c>
      <c r="C2418" t="s">
        <v>4728</v>
      </c>
      <c r="D2418" t="s">
        <v>4709</v>
      </c>
    </row>
    <row r="2419" spans="1:4" x14ac:dyDescent="0.2">
      <c r="A2419" t="s">
        <v>4724</v>
      </c>
      <c r="B2419" t="s">
        <v>4725</v>
      </c>
      <c r="C2419" t="s">
        <v>4729</v>
      </c>
      <c r="D2419" t="s">
        <v>4709</v>
      </c>
    </row>
    <row r="2420" spans="1:4" x14ac:dyDescent="0.2">
      <c r="A2420" t="s">
        <v>4724</v>
      </c>
      <c r="B2420" t="s">
        <v>4725</v>
      </c>
      <c r="C2420" t="s">
        <v>4730</v>
      </c>
      <c r="D2420" t="s">
        <v>4709</v>
      </c>
    </row>
    <row r="2421" spans="1:4" x14ac:dyDescent="0.2">
      <c r="A2421" t="s">
        <v>4724</v>
      </c>
      <c r="B2421" t="s">
        <v>4725</v>
      </c>
      <c r="C2421" t="s">
        <v>4731</v>
      </c>
      <c r="D2421" t="s">
        <v>4709</v>
      </c>
    </row>
    <row r="2422" spans="1:4" x14ac:dyDescent="0.2">
      <c r="A2422" t="s">
        <v>4724</v>
      </c>
      <c r="B2422" t="s">
        <v>4725</v>
      </c>
      <c r="C2422" t="s">
        <v>4732</v>
      </c>
      <c r="D2422" t="s">
        <v>4709</v>
      </c>
    </row>
    <row r="2423" spans="1:4" x14ac:dyDescent="0.2">
      <c r="A2423" t="s">
        <v>4724</v>
      </c>
      <c r="B2423" t="s">
        <v>4725</v>
      </c>
      <c r="C2423" t="s">
        <v>4733</v>
      </c>
      <c r="D2423" t="s">
        <v>4709</v>
      </c>
    </row>
    <row r="2424" spans="1:4" x14ac:dyDescent="0.2">
      <c r="A2424" t="s">
        <v>4724</v>
      </c>
      <c r="B2424" t="s">
        <v>4725</v>
      </c>
      <c r="C2424" t="s">
        <v>4734</v>
      </c>
      <c r="D2424" t="s">
        <v>4709</v>
      </c>
    </row>
    <row r="2425" spans="1:4" x14ac:dyDescent="0.2">
      <c r="A2425" t="s">
        <v>4724</v>
      </c>
      <c r="B2425" t="s">
        <v>4725</v>
      </c>
      <c r="C2425" t="s">
        <v>4735</v>
      </c>
      <c r="D2425" t="s">
        <v>4709</v>
      </c>
    </row>
    <row r="2426" spans="1:4" x14ac:dyDescent="0.2">
      <c r="A2426" t="s">
        <v>4736</v>
      </c>
      <c r="B2426" t="s">
        <v>4737</v>
      </c>
      <c r="C2426" t="s">
        <v>4744</v>
      </c>
      <c r="D2426" t="s">
        <v>4738</v>
      </c>
    </row>
    <row r="2427" spans="1:4" x14ac:dyDescent="0.2">
      <c r="A2427" t="s">
        <v>4736</v>
      </c>
      <c r="B2427" t="s">
        <v>4737</v>
      </c>
      <c r="C2427" t="s">
        <v>4739</v>
      </c>
      <c r="D2427" t="s">
        <v>4227</v>
      </c>
    </row>
    <row r="2428" spans="1:4" x14ac:dyDescent="0.2">
      <c r="A2428" t="s">
        <v>4736</v>
      </c>
      <c r="B2428" t="s">
        <v>4737</v>
      </c>
      <c r="C2428" t="s">
        <v>4740</v>
      </c>
      <c r="D2428" t="s">
        <v>4227</v>
      </c>
    </row>
    <row r="2429" spans="1:4" x14ac:dyDescent="0.2">
      <c r="A2429" t="s">
        <v>4736</v>
      </c>
      <c r="B2429" t="s">
        <v>4737</v>
      </c>
      <c r="C2429" t="s">
        <v>4741</v>
      </c>
      <c r="D2429" t="s">
        <v>4227</v>
      </c>
    </row>
    <row r="2430" spans="1:4" x14ac:dyDescent="0.2">
      <c r="A2430" t="s">
        <v>4736</v>
      </c>
      <c r="B2430" t="s">
        <v>4737</v>
      </c>
      <c r="C2430" t="s">
        <v>4742</v>
      </c>
      <c r="D2430" t="s">
        <v>4227</v>
      </c>
    </row>
    <row r="2431" spans="1:4" x14ac:dyDescent="0.2">
      <c r="A2431" t="s">
        <v>4736</v>
      </c>
      <c r="B2431" t="s">
        <v>4737</v>
      </c>
      <c r="C2431" t="s">
        <v>4643</v>
      </c>
      <c r="D2431" t="s">
        <v>4227</v>
      </c>
    </row>
    <row r="2432" spans="1:4" x14ac:dyDescent="0.2">
      <c r="A2432" t="s">
        <v>4736</v>
      </c>
      <c r="B2432" t="s">
        <v>4737</v>
      </c>
      <c r="C2432" t="s">
        <v>4743</v>
      </c>
      <c r="D2432" t="s">
        <v>4227</v>
      </c>
    </row>
    <row r="2433" spans="1:6" x14ac:dyDescent="0.2">
      <c r="A2433" t="s">
        <v>4736</v>
      </c>
      <c r="B2433" t="s">
        <v>4737</v>
      </c>
      <c r="C2433" t="s">
        <v>4744</v>
      </c>
      <c r="D2433" t="s">
        <v>9</v>
      </c>
      <c r="E2433" t="s">
        <v>4745</v>
      </c>
      <c r="F2433" t="s">
        <v>4746</v>
      </c>
    </row>
    <row r="2434" spans="1:6" x14ac:dyDescent="0.2">
      <c r="A2434" t="s">
        <v>4747</v>
      </c>
      <c r="B2434" t="s">
        <v>4748</v>
      </c>
      <c r="C2434" t="s">
        <v>4749</v>
      </c>
      <c r="D2434" t="s">
        <v>4227</v>
      </c>
    </row>
    <row r="2435" spans="1:6" x14ac:dyDescent="0.2">
      <c r="A2435" t="s">
        <v>4747</v>
      </c>
      <c r="B2435" t="s">
        <v>4748</v>
      </c>
      <c r="C2435" t="s">
        <v>4750</v>
      </c>
      <c r="D2435" t="s">
        <v>4227</v>
      </c>
    </row>
    <row r="2436" spans="1:6" x14ac:dyDescent="0.2">
      <c r="A2436" t="s">
        <v>4747</v>
      </c>
      <c r="B2436" t="s">
        <v>4748</v>
      </c>
      <c r="C2436" t="s">
        <v>4751</v>
      </c>
      <c r="D2436" t="s">
        <v>4227</v>
      </c>
    </row>
    <row r="2437" spans="1:6" x14ac:dyDescent="0.2">
      <c r="A2437" t="s">
        <v>4747</v>
      </c>
      <c r="B2437" t="s">
        <v>4748</v>
      </c>
      <c r="C2437" t="s">
        <v>4752</v>
      </c>
      <c r="D2437" t="s">
        <v>4227</v>
      </c>
    </row>
    <row r="2438" spans="1:6" x14ac:dyDescent="0.2">
      <c r="A2438" t="s">
        <v>4747</v>
      </c>
      <c r="B2438" t="s">
        <v>4748</v>
      </c>
      <c r="C2438" t="s">
        <v>4753</v>
      </c>
      <c r="D2438" t="s">
        <v>4227</v>
      </c>
    </row>
    <row r="2439" spans="1:6" x14ac:dyDescent="0.2">
      <c r="A2439" t="s">
        <v>4747</v>
      </c>
      <c r="B2439" t="s">
        <v>4748</v>
      </c>
      <c r="C2439" t="s">
        <v>4754</v>
      </c>
      <c r="D2439" t="s">
        <v>4227</v>
      </c>
    </row>
    <row r="2440" spans="1:6" x14ac:dyDescent="0.2">
      <c r="A2440" t="s">
        <v>4747</v>
      </c>
      <c r="B2440" t="s">
        <v>4748</v>
      </c>
      <c r="C2440" t="s">
        <v>4755</v>
      </c>
      <c r="D2440" t="s">
        <v>4227</v>
      </c>
    </row>
    <row r="2441" spans="1:6" x14ac:dyDescent="0.2">
      <c r="A2441" t="s">
        <v>4747</v>
      </c>
      <c r="B2441" t="s">
        <v>4748</v>
      </c>
      <c r="C2441" t="s">
        <v>4756</v>
      </c>
      <c r="D2441" t="s">
        <v>4227</v>
      </c>
    </row>
    <row r="2442" spans="1:6" x14ac:dyDescent="0.2">
      <c r="A2442" t="s">
        <v>4747</v>
      </c>
      <c r="B2442" t="s">
        <v>4748</v>
      </c>
      <c r="C2442" t="s">
        <v>4235</v>
      </c>
      <c r="D2442" t="s">
        <v>9</v>
      </c>
      <c r="E2442" t="s">
        <v>4757</v>
      </c>
      <c r="F2442" t="s">
        <v>4758</v>
      </c>
    </row>
    <row r="2443" spans="1:6" x14ac:dyDescent="0.2">
      <c r="A2443" t="s">
        <v>4747</v>
      </c>
      <c r="B2443" t="s">
        <v>4748</v>
      </c>
      <c r="C2443" t="s">
        <v>4238</v>
      </c>
      <c r="D2443" t="s">
        <v>9</v>
      </c>
      <c r="E2443" t="s">
        <v>4757</v>
      </c>
      <c r="F2443" t="s">
        <v>4758</v>
      </c>
    </row>
    <row r="2444" spans="1:6" x14ac:dyDescent="0.2">
      <c r="A2444" t="s">
        <v>4747</v>
      </c>
      <c r="B2444" t="s">
        <v>4748</v>
      </c>
      <c r="C2444" t="s">
        <v>4759</v>
      </c>
      <c r="D2444" t="s">
        <v>9</v>
      </c>
      <c r="E2444" t="s">
        <v>4757</v>
      </c>
      <c r="F2444" t="s">
        <v>4758</v>
      </c>
    </row>
    <row r="2445" spans="1:6" x14ac:dyDescent="0.2">
      <c r="A2445" t="s">
        <v>4760</v>
      </c>
      <c r="B2445" t="s">
        <v>4761</v>
      </c>
      <c r="C2445" t="s">
        <v>4762</v>
      </c>
      <c r="D2445" t="s">
        <v>4227</v>
      </c>
    </row>
    <row r="2446" spans="1:6" x14ac:dyDescent="0.2">
      <c r="A2446" t="s">
        <v>4760</v>
      </c>
      <c r="B2446" t="s">
        <v>4761</v>
      </c>
      <c r="C2446" t="s">
        <v>4763</v>
      </c>
      <c r="D2446" t="s">
        <v>4227</v>
      </c>
    </row>
    <row r="2447" spans="1:6" x14ac:dyDescent="0.2">
      <c r="A2447" t="s">
        <v>4760</v>
      </c>
      <c r="B2447" t="s">
        <v>4761</v>
      </c>
      <c r="C2447" t="s">
        <v>4764</v>
      </c>
      <c r="D2447" t="s">
        <v>4227</v>
      </c>
    </row>
    <row r="2448" spans="1:6" x14ac:dyDescent="0.2">
      <c r="A2448" t="s">
        <v>4760</v>
      </c>
      <c r="B2448" t="s">
        <v>4761</v>
      </c>
      <c r="C2448" t="s">
        <v>4765</v>
      </c>
      <c r="D2448" t="s">
        <v>4227</v>
      </c>
    </row>
    <row r="2449" spans="1:4" x14ac:dyDescent="0.2">
      <c r="A2449" t="s">
        <v>4760</v>
      </c>
      <c r="B2449" t="s">
        <v>4761</v>
      </c>
      <c r="C2449" t="s">
        <v>4766</v>
      </c>
      <c r="D2449" t="s">
        <v>4227</v>
      </c>
    </row>
    <row r="2450" spans="1:4" x14ac:dyDescent="0.2">
      <c r="A2450" t="s">
        <v>4760</v>
      </c>
      <c r="B2450" t="s">
        <v>4761</v>
      </c>
      <c r="C2450" t="s">
        <v>4767</v>
      </c>
      <c r="D2450" t="s">
        <v>4227</v>
      </c>
    </row>
    <row r="2451" spans="1:4" x14ac:dyDescent="0.2">
      <c r="A2451" t="s">
        <v>4760</v>
      </c>
      <c r="B2451" t="s">
        <v>4761</v>
      </c>
      <c r="C2451" t="s">
        <v>4768</v>
      </c>
      <c r="D2451" t="s">
        <v>4227</v>
      </c>
    </row>
    <row r="2452" spans="1:4" x14ac:dyDescent="0.2">
      <c r="A2452" t="s">
        <v>4760</v>
      </c>
      <c r="B2452" t="s">
        <v>4761</v>
      </c>
      <c r="C2452" t="s">
        <v>4769</v>
      </c>
      <c r="D2452" t="s">
        <v>4227</v>
      </c>
    </row>
    <row r="2453" spans="1:4" x14ac:dyDescent="0.2">
      <c r="A2453" t="s">
        <v>4770</v>
      </c>
      <c r="B2453" t="s">
        <v>4771</v>
      </c>
      <c r="C2453" t="s">
        <v>4772</v>
      </c>
      <c r="D2453" t="s">
        <v>4227</v>
      </c>
    </row>
    <row r="2454" spans="1:4" x14ac:dyDescent="0.2">
      <c r="A2454" t="s">
        <v>4770</v>
      </c>
      <c r="B2454" t="s">
        <v>4771</v>
      </c>
      <c r="C2454" t="s">
        <v>4773</v>
      </c>
      <c r="D2454" t="s">
        <v>4227</v>
      </c>
    </row>
    <row r="2455" spans="1:4" x14ac:dyDescent="0.2">
      <c r="A2455" t="s">
        <v>4770</v>
      </c>
      <c r="B2455" t="s">
        <v>4771</v>
      </c>
      <c r="C2455" t="s">
        <v>4774</v>
      </c>
      <c r="D2455" t="s">
        <v>4227</v>
      </c>
    </row>
    <row r="2456" spans="1:4" x14ac:dyDescent="0.2">
      <c r="A2456" t="s">
        <v>4770</v>
      </c>
      <c r="B2456" t="s">
        <v>4771</v>
      </c>
      <c r="C2456" t="s">
        <v>4775</v>
      </c>
      <c r="D2456" t="s">
        <v>4227</v>
      </c>
    </row>
    <row r="2457" spans="1:4" x14ac:dyDescent="0.2">
      <c r="A2457" t="s">
        <v>4770</v>
      </c>
      <c r="B2457" t="s">
        <v>4771</v>
      </c>
      <c r="C2457" t="s">
        <v>4776</v>
      </c>
      <c r="D2457" t="s">
        <v>4227</v>
      </c>
    </row>
    <row r="2458" spans="1:4" x14ac:dyDescent="0.2">
      <c r="A2458" t="s">
        <v>4770</v>
      </c>
      <c r="B2458" t="s">
        <v>4771</v>
      </c>
      <c r="C2458" t="s">
        <v>4777</v>
      </c>
      <c r="D2458" t="s">
        <v>4227</v>
      </c>
    </row>
    <row r="2459" spans="1:4" x14ac:dyDescent="0.2">
      <c r="A2459" t="s">
        <v>4770</v>
      </c>
      <c r="B2459" t="s">
        <v>4771</v>
      </c>
      <c r="C2459" t="s">
        <v>4778</v>
      </c>
      <c r="D2459" t="s">
        <v>4227</v>
      </c>
    </row>
    <row r="2460" spans="1:4" x14ac:dyDescent="0.2">
      <c r="A2460" t="s">
        <v>4770</v>
      </c>
      <c r="B2460" t="s">
        <v>4771</v>
      </c>
      <c r="C2460" t="s">
        <v>4779</v>
      </c>
      <c r="D2460" t="s">
        <v>4227</v>
      </c>
    </row>
    <row r="2461" spans="1:4" x14ac:dyDescent="0.2">
      <c r="A2461" t="s">
        <v>4770</v>
      </c>
      <c r="B2461" t="s">
        <v>4771</v>
      </c>
      <c r="C2461" t="s">
        <v>4780</v>
      </c>
      <c r="D2461" t="s">
        <v>4227</v>
      </c>
    </row>
    <row r="2462" spans="1:4" x14ac:dyDescent="0.2">
      <c r="A2462" t="s">
        <v>4781</v>
      </c>
      <c r="B2462" t="s">
        <v>4782</v>
      </c>
      <c r="C2462" t="s">
        <v>4783</v>
      </c>
      <c r="D2462" t="s">
        <v>4227</v>
      </c>
    </row>
    <row r="2463" spans="1:4" x14ac:dyDescent="0.2">
      <c r="A2463" t="s">
        <v>4781</v>
      </c>
      <c r="B2463" t="s">
        <v>4782</v>
      </c>
      <c r="C2463" t="s">
        <v>4784</v>
      </c>
      <c r="D2463" t="s">
        <v>4227</v>
      </c>
    </row>
    <row r="2464" spans="1:4" x14ac:dyDescent="0.2">
      <c r="A2464" t="s">
        <v>4781</v>
      </c>
      <c r="B2464" t="s">
        <v>4782</v>
      </c>
      <c r="C2464" t="s">
        <v>4785</v>
      </c>
      <c r="D2464" t="s">
        <v>4227</v>
      </c>
    </row>
    <row r="2465" spans="1:6" x14ac:dyDescent="0.2">
      <c r="A2465" t="s">
        <v>4781</v>
      </c>
      <c r="B2465" t="s">
        <v>4782</v>
      </c>
      <c r="C2465" t="s">
        <v>4786</v>
      </c>
      <c r="D2465" t="s">
        <v>4227</v>
      </c>
    </row>
    <row r="2466" spans="1:6" x14ac:dyDescent="0.2">
      <c r="A2466" t="s">
        <v>4781</v>
      </c>
      <c r="B2466" t="s">
        <v>4782</v>
      </c>
      <c r="C2466" t="s">
        <v>4787</v>
      </c>
      <c r="D2466" t="s">
        <v>4227</v>
      </c>
    </row>
    <row r="2467" spans="1:6" x14ac:dyDescent="0.2">
      <c r="A2467" t="s">
        <v>4781</v>
      </c>
      <c r="B2467" t="s">
        <v>4782</v>
      </c>
      <c r="C2467" t="s">
        <v>4788</v>
      </c>
      <c r="D2467" t="s">
        <v>4227</v>
      </c>
    </row>
    <row r="2468" spans="1:6" x14ac:dyDescent="0.2">
      <c r="A2468" t="s">
        <v>4781</v>
      </c>
      <c r="B2468" t="s">
        <v>4782</v>
      </c>
      <c r="C2468" t="s">
        <v>4789</v>
      </c>
      <c r="D2468" t="s">
        <v>4227</v>
      </c>
    </row>
    <row r="2469" spans="1:6" x14ac:dyDescent="0.2">
      <c r="A2469" t="s">
        <v>4781</v>
      </c>
      <c r="B2469" t="s">
        <v>4782</v>
      </c>
      <c r="C2469" t="s">
        <v>4790</v>
      </c>
      <c r="D2469" t="s">
        <v>9</v>
      </c>
      <c r="E2469" t="s">
        <v>4791</v>
      </c>
      <c r="F2469" t="s">
        <v>4792</v>
      </c>
    </row>
    <row r="2470" spans="1:6" x14ac:dyDescent="0.2">
      <c r="A2470" t="s">
        <v>4793</v>
      </c>
      <c r="B2470" t="s">
        <v>4794</v>
      </c>
      <c r="C2470" t="s">
        <v>4795</v>
      </c>
      <c r="D2470" t="s">
        <v>4227</v>
      </c>
    </row>
    <row r="2471" spans="1:6" x14ac:dyDescent="0.2">
      <c r="A2471" t="s">
        <v>4793</v>
      </c>
      <c r="B2471" t="s">
        <v>4794</v>
      </c>
      <c r="C2471" t="s">
        <v>4796</v>
      </c>
      <c r="D2471" t="s">
        <v>4227</v>
      </c>
    </row>
    <row r="2472" spans="1:6" x14ac:dyDescent="0.2">
      <c r="A2472" t="s">
        <v>4793</v>
      </c>
      <c r="B2472" t="s">
        <v>4794</v>
      </c>
      <c r="C2472" t="s">
        <v>4797</v>
      </c>
      <c r="D2472" t="s">
        <v>4227</v>
      </c>
    </row>
    <row r="2473" spans="1:6" x14ac:dyDescent="0.2">
      <c r="A2473" t="s">
        <v>4793</v>
      </c>
      <c r="B2473" t="s">
        <v>4794</v>
      </c>
      <c r="C2473" t="s">
        <v>4798</v>
      </c>
      <c r="D2473" t="s">
        <v>4227</v>
      </c>
    </row>
    <row r="2474" spans="1:6" x14ac:dyDescent="0.2">
      <c r="A2474" t="s">
        <v>4793</v>
      </c>
      <c r="B2474" t="s">
        <v>4794</v>
      </c>
      <c r="C2474" t="s">
        <v>4799</v>
      </c>
      <c r="D2474" t="s">
        <v>4227</v>
      </c>
    </row>
    <row r="2475" spans="1:6" x14ac:dyDescent="0.2">
      <c r="A2475" t="s">
        <v>4793</v>
      </c>
      <c r="B2475" t="s">
        <v>4794</v>
      </c>
      <c r="C2475" t="s">
        <v>4800</v>
      </c>
      <c r="D2475" t="s">
        <v>4227</v>
      </c>
    </row>
    <row r="2476" spans="1:6" x14ac:dyDescent="0.2">
      <c r="A2476" t="s">
        <v>4793</v>
      </c>
      <c r="B2476" t="s">
        <v>4794</v>
      </c>
      <c r="C2476" t="s">
        <v>4801</v>
      </c>
      <c r="D2476" t="s">
        <v>4227</v>
      </c>
    </row>
    <row r="2477" spans="1:6" x14ac:dyDescent="0.2">
      <c r="A2477" t="s">
        <v>4793</v>
      </c>
      <c r="B2477" t="s">
        <v>4794</v>
      </c>
      <c r="C2477" t="s">
        <v>4802</v>
      </c>
      <c r="D2477" t="s">
        <v>4227</v>
      </c>
    </row>
    <row r="2478" spans="1:6" x14ac:dyDescent="0.2">
      <c r="A2478" t="s">
        <v>4803</v>
      </c>
      <c r="B2478" t="s">
        <v>4804</v>
      </c>
      <c r="C2478" t="s">
        <v>4805</v>
      </c>
      <c r="D2478" t="s">
        <v>4227</v>
      </c>
    </row>
    <row r="2479" spans="1:6" x14ac:dyDescent="0.2">
      <c r="A2479" t="s">
        <v>4803</v>
      </c>
      <c r="B2479" t="s">
        <v>4804</v>
      </c>
      <c r="C2479" t="s">
        <v>4806</v>
      </c>
      <c r="D2479" t="s">
        <v>4227</v>
      </c>
    </row>
    <row r="2480" spans="1:6" x14ac:dyDescent="0.2">
      <c r="A2480" t="s">
        <v>4803</v>
      </c>
      <c r="B2480" t="s">
        <v>4804</v>
      </c>
      <c r="C2480" t="s">
        <v>4807</v>
      </c>
      <c r="D2480" t="s">
        <v>4227</v>
      </c>
    </row>
    <row r="2481" spans="1:4" x14ac:dyDescent="0.2">
      <c r="A2481" t="s">
        <v>4803</v>
      </c>
      <c r="B2481" t="s">
        <v>4804</v>
      </c>
      <c r="C2481" t="s">
        <v>4808</v>
      </c>
      <c r="D2481" t="s">
        <v>4227</v>
      </c>
    </row>
    <row r="2482" spans="1:4" x14ac:dyDescent="0.2">
      <c r="A2482" t="s">
        <v>4803</v>
      </c>
      <c r="B2482" t="s">
        <v>4804</v>
      </c>
      <c r="C2482" t="s">
        <v>4809</v>
      </c>
      <c r="D2482" t="s">
        <v>4227</v>
      </c>
    </row>
    <row r="2483" spans="1:4" x14ac:dyDescent="0.2">
      <c r="A2483" t="s">
        <v>4803</v>
      </c>
      <c r="B2483" t="s">
        <v>4804</v>
      </c>
      <c r="C2483" t="s">
        <v>4810</v>
      </c>
      <c r="D2483" t="s">
        <v>4227</v>
      </c>
    </row>
    <row r="2484" spans="1:4" x14ac:dyDescent="0.2">
      <c r="A2484" t="s">
        <v>4803</v>
      </c>
      <c r="B2484" t="s">
        <v>4804</v>
      </c>
      <c r="C2484" t="s">
        <v>4811</v>
      </c>
      <c r="D2484" t="s">
        <v>4227</v>
      </c>
    </row>
    <row r="2485" spans="1:4" x14ac:dyDescent="0.2">
      <c r="A2485" t="s">
        <v>4803</v>
      </c>
      <c r="B2485" t="s">
        <v>4804</v>
      </c>
      <c r="C2485" t="s">
        <v>4812</v>
      </c>
      <c r="D2485" t="s">
        <v>4227</v>
      </c>
    </row>
    <row r="2486" spans="1:4" x14ac:dyDescent="0.2">
      <c r="A2486" t="s">
        <v>4813</v>
      </c>
      <c r="B2486" t="s">
        <v>4814</v>
      </c>
      <c r="C2486" t="s">
        <v>4815</v>
      </c>
      <c r="D2486" t="s">
        <v>4227</v>
      </c>
    </row>
    <row r="2487" spans="1:4" x14ac:dyDescent="0.2">
      <c r="A2487" t="s">
        <v>4813</v>
      </c>
      <c r="B2487" t="s">
        <v>4814</v>
      </c>
      <c r="C2487" t="s">
        <v>4816</v>
      </c>
      <c r="D2487" t="s">
        <v>4227</v>
      </c>
    </row>
    <row r="2488" spans="1:4" x14ac:dyDescent="0.2">
      <c r="A2488" t="s">
        <v>4813</v>
      </c>
      <c r="B2488" t="s">
        <v>4814</v>
      </c>
      <c r="C2488" t="s">
        <v>4682</v>
      </c>
      <c r="D2488" t="s">
        <v>4227</v>
      </c>
    </row>
    <row r="2489" spans="1:4" x14ac:dyDescent="0.2">
      <c r="A2489" t="s">
        <v>4813</v>
      </c>
      <c r="B2489" t="s">
        <v>4814</v>
      </c>
      <c r="C2489" t="s">
        <v>4817</v>
      </c>
      <c r="D2489" t="s">
        <v>4227</v>
      </c>
    </row>
    <row r="2490" spans="1:4" x14ac:dyDescent="0.2">
      <c r="A2490" t="s">
        <v>4813</v>
      </c>
      <c r="B2490" t="s">
        <v>4814</v>
      </c>
      <c r="C2490" t="s">
        <v>4818</v>
      </c>
      <c r="D2490" t="s">
        <v>4227</v>
      </c>
    </row>
    <row r="2491" spans="1:4" x14ac:dyDescent="0.2">
      <c r="A2491" t="s">
        <v>4813</v>
      </c>
      <c r="B2491" t="s">
        <v>4814</v>
      </c>
      <c r="C2491" t="s">
        <v>4819</v>
      </c>
      <c r="D2491" t="s">
        <v>4227</v>
      </c>
    </row>
    <row r="2492" spans="1:4" x14ac:dyDescent="0.2">
      <c r="A2492" t="s">
        <v>4813</v>
      </c>
      <c r="B2492" t="s">
        <v>4814</v>
      </c>
      <c r="C2492" t="s">
        <v>4820</v>
      </c>
      <c r="D2492" t="s">
        <v>4227</v>
      </c>
    </row>
    <row r="2493" spans="1:4" x14ac:dyDescent="0.2">
      <c r="A2493" t="s">
        <v>4813</v>
      </c>
      <c r="B2493" t="s">
        <v>4814</v>
      </c>
      <c r="C2493" t="s">
        <v>4821</v>
      </c>
      <c r="D2493" t="s">
        <v>4227</v>
      </c>
    </row>
    <row r="2494" spans="1:4" x14ac:dyDescent="0.2">
      <c r="A2494" t="s">
        <v>4813</v>
      </c>
      <c r="B2494" t="s">
        <v>4814</v>
      </c>
      <c r="C2494" t="s">
        <v>4822</v>
      </c>
      <c r="D2494" t="s">
        <v>4227</v>
      </c>
    </row>
    <row r="2495" spans="1:4" x14ac:dyDescent="0.2">
      <c r="A2495" t="s">
        <v>4813</v>
      </c>
      <c r="B2495" t="s">
        <v>4814</v>
      </c>
      <c r="C2495" t="s">
        <v>4823</v>
      </c>
      <c r="D2495" t="s">
        <v>4227</v>
      </c>
    </row>
    <row r="2496" spans="1:4" x14ac:dyDescent="0.2">
      <c r="A2496" t="s">
        <v>4813</v>
      </c>
      <c r="B2496" t="s">
        <v>4814</v>
      </c>
      <c r="C2496" t="s">
        <v>4824</v>
      </c>
      <c r="D2496" t="s">
        <v>4227</v>
      </c>
    </row>
    <row r="2497" spans="1:6" x14ac:dyDescent="0.2">
      <c r="A2497" t="s">
        <v>4825</v>
      </c>
      <c r="B2497" t="s">
        <v>4826</v>
      </c>
      <c r="C2497" t="s">
        <v>2012</v>
      </c>
      <c r="D2497" t="s">
        <v>4227</v>
      </c>
    </row>
    <row r="2498" spans="1:6" x14ac:dyDescent="0.2">
      <c r="A2498" t="s">
        <v>4825</v>
      </c>
      <c r="B2498" t="s">
        <v>4826</v>
      </c>
      <c r="C2498" t="s">
        <v>4260</v>
      </c>
      <c r="D2498" t="s">
        <v>4227</v>
      </c>
    </row>
    <row r="2499" spans="1:6" x14ac:dyDescent="0.2">
      <c r="A2499" t="s">
        <v>4825</v>
      </c>
      <c r="B2499" t="s">
        <v>4826</v>
      </c>
      <c r="C2499" t="s">
        <v>4827</v>
      </c>
      <c r="D2499" t="s">
        <v>4227</v>
      </c>
    </row>
    <row r="2500" spans="1:6" x14ac:dyDescent="0.2">
      <c r="A2500" t="s">
        <v>4825</v>
      </c>
      <c r="B2500" t="s">
        <v>4826</v>
      </c>
      <c r="C2500" t="s">
        <v>4828</v>
      </c>
      <c r="D2500" t="s">
        <v>4227</v>
      </c>
    </row>
    <row r="2501" spans="1:6" x14ac:dyDescent="0.2">
      <c r="A2501" t="s">
        <v>4825</v>
      </c>
      <c r="B2501" t="s">
        <v>4826</v>
      </c>
      <c r="C2501" t="s">
        <v>4829</v>
      </c>
      <c r="D2501" t="s">
        <v>4227</v>
      </c>
    </row>
    <row r="2502" spans="1:6" x14ac:dyDescent="0.2">
      <c r="A2502" t="s">
        <v>4825</v>
      </c>
      <c r="B2502" t="s">
        <v>4826</v>
      </c>
      <c r="C2502" t="s">
        <v>3323</v>
      </c>
      <c r="D2502" t="s">
        <v>4227</v>
      </c>
    </row>
    <row r="2503" spans="1:6" x14ac:dyDescent="0.2">
      <c r="A2503" t="s">
        <v>4825</v>
      </c>
      <c r="B2503" t="s">
        <v>4826</v>
      </c>
      <c r="C2503" t="s">
        <v>4830</v>
      </c>
      <c r="D2503" t="s">
        <v>4227</v>
      </c>
    </row>
    <row r="2504" spans="1:6" x14ac:dyDescent="0.2">
      <c r="A2504" t="s">
        <v>4825</v>
      </c>
      <c r="B2504" t="s">
        <v>4826</v>
      </c>
      <c r="C2504" t="s">
        <v>4831</v>
      </c>
      <c r="D2504" t="s">
        <v>4227</v>
      </c>
    </row>
    <row r="2505" spans="1:6" x14ac:dyDescent="0.2">
      <c r="A2505" t="s">
        <v>4825</v>
      </c>
      <c r="B2505" t="s">
        <v>4826</v>
      </c>
      <c r="C2505" t="s">
        <v>4238</v>
      </c>
      <c r="D2505" t="s">
        <v>4227</v>
      </c>
    </row>
    <row r="2506" spans="1:6" x14ac:dyDescent="0.2">
      <c r="A2506" t="s">
        <v>4825</v>
      </c>
      <c r="B2506" t="s">
        <v>4826</v>
      </c>
      <c r="C2506" t="s">
        <v>4235</v>
      </c>
      <c r="D2506" t="s">
        <v>4227</v>
      </c>
    </row>
    <row r="2507" spans="1:6" x14ac:dyDescent="0.2">
      <c r="A2507" t="s">
        <v>4825</v>
      </c>
      <c r="B2507" t="s">
        <v>4826</v>
      </c>
      <c r="C2507" t="s">
        <v>4832</v>
      </c>
      <c r="D2507" t="s">
        <v>4227</v>
      </c>
    </row>
    <row r="2508" spans="1:6" x14ac:dyDescent="0.2">
      <c r="A2508" t="s">
        <v>4825</v>
      </c>
      <c r="B2508" t="s">
        <v>4826</v>
      </c>
      <c r="C2508" t="s">
        <v>4833</v>
      </c>
      <c r="D2508" t="s">
        <v>4227</v>
      </c>
    </row>
    <row r="2509" spans="1:6" x14ac:dyDescent="0.2">
      <c r="A2509" t="s">
        <v>4825</v>
      </c>
      <c r="B2509" t="s">
        <v>4826</v>
      </c>
      <c r="C2509" t="s">
        <v>4834</v>
      </c>
      <c r="D2509" t="s">
        <v>9</v>
      </c>
      <c r="E2509" t="s">
        <v>2591</v>
      </c>
      <c r="F2509" t="s">
        <v>4835</v>
      </c>
    </row>
    <row r="2510" spans="1:6" x14ac:dyDescent="0.2">
      <c r="A2510" t="s">
        <v>4836</v>
      </c>
      <c r="B2510" t="s">
        <v>4837</v>
      </c>
      <c r="C2510" t="s">
        <v>4838</v>
      </c>
      <c r="D2510" t="s">
        <v>4227</v>
      </c>
    </row>
    <row r="2511" spans="1:6" x14ac:dyDescent="0.2">
      <c r="A2511" t="s">
        <v>4836</v>
      </c>
      <c r="B2511" t="s">
        <v>4837</v>
      </c>
      <c r="C2511" t="s">
        <v>4839</v>
      </c>
      <c r="D2511" t="s">
        <v>4227</v>
      </c>
    </row>
    <row r="2512" spans="1:6" x14ac:dyDescent="0.2">
      <c r="A2512" t="s">
        <v>4836</v>
      </c>
      <c r="B2512" t="s">
        <v>4837</v>
      </c>
      <c r="C2512" t="s">
        <v>3678</v>
      </c>
      <c r="D2512" t="s">
        <v>4227</v>
      </c>
    </row>
    <row r="2513" spans="1:4" x14ac:dyDescent="0.2">
      <c r="A2513" t="s">
        <v>4836</v>
      </c>
      <c r="B2513" t="s">
        <v>4837</v>
      </c>
      <c r="C2513" t="s">
        <v>4840</v>
      </c>
      <c r="D2513" t="s">
        <v>4227</v>
      </c>
    </row>
    <row r="2514" spans="1:4" x14ac:dyDescent="0.2">
      <c r="A2514" t="s">
        <v>4836</v>
      </c>
      <c r="B2514" t="s">
        <v>4837</v>
      </c>
      <c r="C2514" t="s">
        <v>4841</v>
      </c>
      <c r="D2514" t="s">
        <v>4227</v>
      </c>
    </row>
    <row r="2515" spans="1:4" x14ac:dyDescent="0.2">
      <c r="A2515" t="s">
        <v>4836</v>
      </c>
      <c r="B2515" t="s">
        <v>4837</v>
      </c>
      <c r="C2515" t="s">
        <v>4842</v>
      </c>
      <c r="D2515" t="s">
        <v>4227</v>
      </c>
    </row>
    <row r="2516" spans="1:4" x14ac:dyDescent="0.2">
      <c r="A2516" t="s">
        <v>4836</v>
      </c>
      <c r="B2516" t="s">
        <v>4837</v>
      </c>
      <c r="C2516" t="s">
        <v>4843</v>
      </c>
      <c r="D2516" t="s">
        <v>4227</v>
      </c>
    </row>
    <row r="2517" spans="1:4" x14ac:dyDescent="0.2">
      <c r="A2517" t="s">
        <v>4844</v>
      </c>
      <c r="B2517" t="s">
        <v>4845</v>
      </c>
      <c r="C2517" t="s">
        <v>4846</v>
      </c>
      <c r="D2517" t="s">
        <v>4847</v>
      </c>
    </row>
    <row r="2518" spans="1:4" x14ac:dyDescent="0.2">
      <c r="A2518" t="s">
        <v>4844</v>
      </c>
      <c r="B2518" t="s">
        <v>4845</v>
      </c>
      <c r="C2518" t="s">
        <v>4848</v>
      </c>
      <c r="D2518" t="s">
        <v>4847</v>
      </c>
    </row>
    <row r="2519" spans="1:4" x14ac:dyDescent="0.2">
      <c r="A2519" t="s">
        <v>4844</v>
      </c>
      <c r="B2519" t="s">
        <v>4845</v>
      </c>
      <c r="C2519" t="s">
        <v>4849</v>
      </c>
      <c r="D2519" t="s">
        <v>4847</v>
      </c>
    </row>
    <row r="2520" spans="1:4" x14ac:dyDescent="0.2">
      <c r="A2520" t="s">
        <v>4844</v>
      </c>
      <c r="B2520" t="s">
        <v>4845</v>
      </c>
      <c r="C2520" t="s">
        <v>4850</v>
      </c>
      <c r="D2520" t="s">
        <v>4847</v>
      </c>
    </row>
    <row r="2521" spans="1:4" x14ac:dyDescent="0.2">
      <c r="A2521" t="s">
        <v>4844</v>
      </c>
      <c r="B2521" t="s">
        <v>4845</v>
      </c>
      <c r="C2521" t="s">
        <v>4851</v>
      </c>
      <c r="D2521" t="s">
        <v>4847</v>
      </c>
    </row>
    <row r="2522" spans="1:4" x14ac:dyDescent="0.2">
      <c r="A2522" t="s">
        <v>4844</v>
      </c>
      <c r="B2522" t="s">
        <v>4845</v>
      </c>
      <c r="C2522" t="s">
        <v>4852</v>
      </c>
      <c r="D2522" t="s">
        <v>4847</v>
      </c>
    </row>
    <row r="2523" spans="1:4" x14ac:dyDescent="0.2">
      <c r="A2523" t="s">
        <v>4844</v>
      </c>
      <c r="B2523" t="s">
        <v>4845</v>
      </c>
      <c r="C2523" t="s">
        <v>4853</v>
      </c>
      <c r="D2523" t="s">
        <v>4847</v>
      </c>
    </row>
    <row r="2524" spans="1:4" x14ac:dyDescent="0.2">
      <c r="A2524" t="s">
        <v>4844</v>
      </c>
      <c r="B2524" t="s">
        <v>4845</v>
      </c>
      <c r="C2524" t="s">
        <v>4854</v>
      </c>
      <c r="D2524" t="s">
        <v>4847</v>
      </c>
    </row>
    <row r="2525" spans="1:4" x14ac:dyDescent="0.2">
      <c r="A2525" t="s">
        <v>4855</v>
      </c>
      <c r="B2525" t="s">
        <v>4856</v>
      </c>
      <c r="C2525" t="s">
        <v>4857</v>
      </c>
      <c r="D2525" t="s">
        <v>4847</v>
      </c>
    </row>
    <row r="2526" spans="1:4" x14ac:dyDescent="0.2">
      <c r="A2526" t="s">
        <v>4855</v>
      </c>
      <c r="B2526" t="s">
        <v>4856</v>
      </c>
      <c r="C2526" t="s">
        <v>4858</v>
      </c>
      <c r="D2526" t="s">
        <v>4847</v>
      </c>
    </row>
    <row r="2527" spans="1:4" x14ac:dyDescent="0.2">
      <c r="A2527" t="s">
        <v>4855</v>
      </c>
      <c r="B2527" t="s">
        <v>4856</v>
      </c>
      <c r="C2527" t="s">
        <v>4859</v>
      </c>
      <c r="D2527" t="s">
        <v>4847</v>
      </c>
    </row>
    <row r="2528" spans="1:4" x14ac:dyDescent="0.2">
      <c r="A2528" t="s">
        <v>4855</v>
      </c>
      <c r="B2528" t="s">
        <v>4856</v>
      </c>
      <c r="C2528" t="s">
        <v>4860</v>
      </c>
      <c r="D2528" t="s">
        <v>4847</v>
      </c>
    </row>
    <row r="2529" spans="1:4" x14ac:dyDescent="0.2">
      <c r="A2529" t="s">
        <v>4855</v>
      </c>
      <c r="B2529" t="s">
        <v>4856</v>
      </c>
      <c r="C2529" t="s">
        <v>4861</v>
      </c>
      <c r="D2529" t="s">
        <v>4847</v>
      </c>
    </row>
    <row r="2530" spans="1:4" x14ac:dyDescent="0.2">
      <c r="A2530" t="s">
        <v>4855</v>
      </c>
      <c r="B2530" t="s">
        <v>4856</v>
      </c>
      <c r="C2530" t="s">
        <v>4862</v>
      </c>
      <c r="D2530" t="s">
        <v>4847</v>
      </c>
    </row>
    <row r="2531" spans="1:4" x14ac:dyDescent="0.2">
      <c r="A2531" t="s">
        <v>4855</v>
      </c>
      <c r="B2531" t="s">
        <v>4856</v>
      </c>
      <c r="C2531" t="s">
        <v>4863</v>
      </c>
      <c r="D2531" t="s">
        <v>4847</v>
      </c>
    </row>
    <row r="2532" spans="1:4" x14ac:dyDescent="0.2">
      <c r="A2532" t="s">
        <v>4855</v>
      </c>
      <c r="B2532" t="s">
        <v>4856</v>
      </c>
      <c r="C2532" t="s">
        <v>4864</v>
      </c>
      <c r="D2532" t="s">
        <v>4847</v>
      </c>
    </row>
    <row r="2533" spans="1:4" x14ac:dyDescent="0.2">
      <c r="A2533" t="s">
        <v>4855</v>
      </c>
      <c r="B2533" t="s">
        <v>4856</v>
      </c>
      <c r="C2533" t="s">
        <v>4865</v>
      </c>
      <c r="D2533" t="s">
        <v>4847</v>
      </c>
    </row>
    <row r="2534" spans="1:4" x14ac:dyDescent="0.2">
      <c r="A2534" t="s">
        <v>4855</v>
      </c>
      <c r="B2534" t="s">
        <v>4856</v>
      </c>
      <c r="C2534" t="s">
        <v>4866</v>
      </c>
      <c r="D2534" t="s">
        <v>4847</v>
      </c>
    </row>
    <row r="2535" spans="1:4" x14ac:dyDescent="0.2">
      <c r="A2535" t="s">
        <v>4855</v>
      </c>
      <c r="B2535" t="s">
        <v>4856</v>
      </c>
      <c r="C2535" t="s">
        <v>4867</v>
      </c>
      <c r="D2535" t="s">
        <v>4847</v>
      </c>
    </row>
    <row r="2536" spans="1:4" x14ac:dyDescent="0.2">
      <c r="A2536" t="s">
        <v>4868</v>
      </c>
      <c r="B2536" t="s">
        <v>4869</v>
      </c>
      <c r="C2536" t="s">
        <v>4870</v>
      </c>
      <c r="D2536" t="s">
        <v>4847</v>
      </c>
    </row>
    <row r="2537" spans="1:4" x14ac:dyDescent="0.2">
      <c r="A2537" t="s">
        <v>4868</v>
      </c>
      <c r="B2537" t="s">
        <v>4869</v>
      </c>
      <c r="C2537" t="s">
        <v>4871</v>
      </c>
      <c r="D2537" t="s">
        <v>4847</v>
      </c>
    </row>
    <row r="2538" spans="1:4" x14ac:dyDescent="0.2">
      <c r="A2538" t="s">
        <v>4868</v>
      </c>
      <c r="B2538" t="s">
        <v>4869</v>
      </c>
      <c r="C2538" t="s">
        <v>4872</v>
      </c>
      <c r="D2538" t="s">
        <v>4847</v>
      </c>
    </row>
    <row r="2539" spans="1:4" x14ac:dyDescent="0.2">
      <c r="A2539" t="s">
        <v>4868</v>
      </c>
      <c r="B2539" t="s">
        <v>4869</v>
      </c>
      <c r="C2539" t="s">
        <v>4873</v>
      </c>
      <c r="D2539" t="s">
        <v>4847</v>
      </c>
    </row>
    <row r="2540" spans="1:4" x14ac:dyDescent="0.2">
      <c r="A2540" t="s">
        <v>4868</v>
      </c>
      <c r="B2540" t="s">
        <v>4869</v>
      </c>
      <c r="C2540" t="s">
        <v>4846</v>
      </c>
      <c r="D2540" t="s">
        <v>4847</v>
      </c>
    </row>
    <row r="2541" spans="1:4" x14ac:dyDescent="0.2">
      <c r="A2541" t="s">
        <v>4868</v>
      </c>
      <c r="B2541" t="s">
        <v>4869</v>
      </c>
      <c r="C2541" t="s">
        <v>4874</v>
      </c>
      <c r="D2541" t="s">
        <v>4847</v>
      </c>
    </row>
    <row r="2542" spans="1:4" x14ac:dyDescent="0.2">
      <c r="A2542" t="s">
        <v>4868</v>
      </c>
      <c r="B2542" t="s">
        <v>4869</v>
      </c>
      <c r="C2542" t="s">
        <v>4875</v>
      </c>
      <c r="D2542" t="s">
        <v>4847</v>
      </c>
    </row>
    <row r="2543" spans="1:4" x14ac:dyDescent="0.2">
      <c r="A2543" t="s">
        <v>4876</v>
      </c>
      <c r="B2543" t="s">
        <v>4877</v>
      </c>
      <c r="C2543" t="s">
        <v>4878</v>
      </c>
      <c r="D2543" t="s">
        <v>4847</v>
      </c>
    </row>
    <row r="2544" spans="1:4" x14ac:dyDescent="0.2">
      <c r="A2544" t="s">
        <v>4876</v>
      </c>
      <c r="B2544" t="s">
        <v>4877</v>
      </c>
      <c r="C2544" t="s">
        <v>4879</v>
      </c>
      <c r="D2544" t="s">
        <v>4847</v>
      </c>
    </row>
    <row r="2545" spans="1:6" x14ac:dyDescent="0.2">
      <c r="A2545" t="s">
        <v>4876</v>
      </c>
      <c r="B2545" t="s">
        <v>4877</v>
      </c>
      <c r="C2545" t="s">
        <v>4880</v>
      </c>
      <c r="D2545" t="s">
        <v>4847</v>
      </c>
    </row>
    <row r="2546" spans="1:6" x14ac:dyDescent="0.2">
      <c r="A2546" t="s">
        <v>4876</v>
      </c>
      <c r="B2546" t="s">
        <v>4877</v>
      </c>
      <c r="C2546" t="s">
        <v>4881</v>
      </c>
      <c r="D2546" t="s">
        <v>4847</v>
      </c>
    </row>
    <row r="2547" spans="1:6" x14ac:dyDescent="0.2">
      <c r="A2547" t="s">
        <v>4876</v>
      </c>
      <c r="B2547" t="s">
        <v>4877</v>
      </c>
      <c r="C2547" t="s">
        <v>4882</v>
      </c>
      <c r="D2547" t="s">
        <v>4847</v>
      </c>
    </row>
    <row r="2548" spans="1:6" x14ac:dyDescent="0.2">
      <c r="A2548" t="s">
        <v>4876</v>
      </c>
      <c r="B2548" t="s">
        <v>4877</v>
      </c>
      <c r="C2548" t="s">
        <v>4883</v>
      </c>
      <c r="D2548" t="s">
        <v>4847</v>
      </c>
    </row>
    <row r="2549" spans="1:6" x14ac:dyDescent="0.2">
      <c r="A2549" t="s">
        <v>4876</v>
      </c>
      <c r="B2549" t="s">
        <v>4877</v>
      </c>
      <c r="C2549" t="s">
        <v>4884</v>
      </c>
      <c r="D2549" t="s">
        <v>4847</v>
      </c>
    </row>
    <row r="2550" spans="1:6" x14ac:dyDescent="0.2">
      <c r="A2550" t="s">
        <v>4876</v>
      </c>
      <c r="B2550" t="s">
        <v>4877</v>
      </c>
      <c r="C2550" t="s">
        <v>4885</v>
      </c>
      <c r="D2550" t="s">
        <v>9</v>
      </c>
      <c r="E2550" t="s">
        <v>4886</v>
      </c>
      <c r="F2550" t="s">
        <v>4887</v>
      </c>
    </row>
    <row r="2551" spans="1:6" x14ac:dyDescent="0.2">
      <c r="A2551" t="s">
        <v>4888</v>
      </c>
      <c r="B2551" t="s">
        <v>4889</v>
      </c>
      <c r="C2551" t="s">
        <v>4890</v>
      </c>
      <c r="D2551" t="s">
        <v>4847</v>
      </c>
    </row>
    <row r="2552" spans="1:6" x14ac:dyDescent="0.2">
      <c r="A2552" t="s">
        <v>4888</v>
      </c>
      <c r="B2552" t="s">
        <v>4889</v>
      </c>
      <c r="C2552" t="s">
        <v>4891</v>
      </c>
      <c r="D2552" t="s">
        <v>4847</v>
      </c>
    </row>
    <row r="2553" spans="1:6" x14ac:dyDescent="0.2">
      <c r="A2553" t="s">
        <v>4888</v>
      </c>
      <c r="B2553" t="s">
        <v>4889</v>
      </c>
      <c r="C2553" t="s">
        <v>4892</v>
      </c>
      <c r="D2553" t="s">
        <v>4847</v>
      </c>
    </row>
    <row r="2554" spans="1:6" x14ac:dyDescent="0.2">
      <c r="A2554" t="s">
        <v>4888</v>
      </c>
      <c r="B2554" t="s">
        <v>4889</v>
      </c>
      <c r="C2554" t="s">
        <v>4893</v>
      </c>
      <c r="D2554" t="s">
        <v>4847</v>
      </c>
    </row>
    <row r="2555" spans="1:6" x14ac:dyDescent="0.2">
      <c r="A2555" t="s">
        <v>4888</v>
      </c>
      <c r="B2555" t="s">
        <v>4889</v>
      </c>
      <c r="C2555" t="s">
        <v>4894</v>
      </c>
      <c r="D2555" t="s">
        <v>4847</v>
      </c>
    </row>
    <row r="2556" spans="1:6" x14ac:dyDescent="0.2">
      <c r="A2556" t="s">
        <v>4888</v>
      </c>
      <c r="B2556" t="s">
        <v>4889</v>
      </c>
      <c r="C2556" t="s">
        <v>4895</v>
      </c>
      <c r="D2556" t="s">
        <v>4847</v>
      </c>
    </row>
    <row r="2557" spans="1:6" x14ac:dyDescent="0.2">
      <c r="A2557" t="s">
        <v>4888</v>
      </c>
      <c r="B2557" t="s">
        <v>4889</v>
      </c>
      <c r="C2557" t="s">
        <v>4896</v>
      </c>
      <c r="D2557" t="s">
        <v>4847</v>
      </c>
    </row>
    <row r="2558" spans="1:6" x14ac:dyDescent="0.2">
      <c r="A2558" t="s">
        <v>4888</v>
      </c>
      <c r="B2558" t="s">
        <v>4889</v>
      </c>
      <c r="C2558" t="s">
        <v>4477</v>
      </c>
      <c r="D2558" t="s">
        <v>4847</v>
      </c>
    </row>
    <row r="2559" spans="1:6" x14ac:dyDescent="0.2">
      <c r="A2559" t="s">
        <v>4888</v>
      </c>
      <c r="B2559" t="s">
        <v>4889</v>
      </c>
      <c r="C2559" t="s">
        <v>4897</v>
      </c>
      <c r="D2559" t="s">
        <v>4847</v>
      </c>
    </row>
    <row r="2560" spans="1:6" x14ac:dyDescent="0.2">
      <c r="A2560" t="s">
        <v>4888</v>
      </c>
      <c r="B2560" t="s">
        <v>4889</v>
      </c>
      <c r="C2560" t="s">
        <v>4898</v>
      </c>
      <c r="D2560" t="s">
        <v>4847</v>
      </c>
    </row>
    <row r="2561" spans="1:6" x14ac:dyDescent="0.2">
      <c r="A2561" t="s">
        <v>4888</v>
      </c>
      <c r="B2561" t="s">
        <v>4889</v>
      </c>
      <c r="C2561" t="s">
        <v>4899</v>
      </c>
      <c r="D2561" t="s">
        <v>4847</v>
      </c>
    </row>
    <row r="2562" spans="1:6" x14ac:dyDescent="0.2">
      <c r="A2562" t="s">
        <v>4888</v>
      </c>
      <c r="B2562" t="s">
        <v>4889</v>
      </c>
      <c r="C2562" t="s">
        <v>4900</v>
      </c>
      <c r="D2562" t="s">
        <v>4847</v>
      </c>
    </row>
    <row r="2563" spans="1:6" x14ac:dyDescent="0.2">
      <c r="A2563" t="s">
        <v>4888</v>
      </c>
      <c r="B2563" t="s">
        <v>4889</v>
      </c>
      <c r="C2563" t="s">
        <v>4901</v>
      </c>
      <c r="D2563" t="s">
        <v>4847</v>
      </c>
    </row>
    <row r="2564" spans="1:6" x14ac:dyDescent="0.2">
      <c r="A2564" t="s">
        <v>4888</v>
      </c>
      <c r="B2564" t="s">
        <v>4889</v>
      </c>
      <c r="C2564" t="s">
        <v>4902</v>
      </c>
      <c r="D2564" t="s">
        <v>4847</v>
      </c>
    </row>
    <row r="2565" spans="1:6" x14ac:dyDescent="0.2">
      <c r="A2565" t="s">
        <v>4888</v>
      </c>
      <c r="B2565" t="s">
        <v>4889</v>
      </c>
      <c r="C2565" t="s">
        <v>4903</v>
      </c>
      <c r="D2565" t="s">
        <v>4847</v>
      </c>
    </row>
    <row r="2566" spans="1:6" x14ac:dyDescent="0.2">
      <c r="A2566" t="s">
        <v>4888</v>
      </c>
      <c r="B2566" t="s">
        <v>4889</v>
      </c>
      <c r="C2566" t="s">
        <v>4873</v>
      </c>
      <c r="D2566" t="s">
        <v>4847</v>
      </c>
    </row>
    <row r="2567" spans="1:6" x14ac:dyDescent="0.2">
      <c r="A2567" t="s">
        <v>4888</v>
      </c>
      <c r="B2567" t="s">
        <v>4889</v>
      </c>
      <c r="C2567" t="s">
        <v>4904</v>
      </c>
      <c r="D2567" t="s">
        <v>9</v>
      </c>
      <c r="E2567" t="s">
        <v>4905</v>
      </c>
      <c r="F2567" t="s">
        <v>4906</v>
      </c>
    </row>
    <row r="2568" spans="1:6" x14ac:dyDescent="0.2">
      <c r="A2568" t="s">
        <v>4907</v>
      </c>
      <c r="B2568" t="s">
        <v>4908</v>
      </c>
      <c r="C2568" t="s">
        <v>4909</v>
      </c>
      <c r="D2568" t="s">
        <v>4847</v>
      </c>
    </row>
    <row r="2569" spans="1:6" x14ac:dyDescent="0.2">
      <c r="A2569" t="s">
        <v>4907</v>
      </c>
      <c r="B2569" t="s">
        <v>4908</v>
      </c>
      <c r="C2569" t="s">
        <v>4910</v>
      </c>
      <c r="D2569" t="s">
        <v>4847</v>
      </c>
    </row>
    <row r="2570" spans="1:6" x14ac:dyDescent="0.2">
      <c r="A2570" t="s">
        <v>4907</v>
      </c>
      <c r="B2570" t="s">
        <v>4908</v>
      </c>
      <c r="C2570" t="s">
        <v>4911</v>
      </c>
      <c r="D2570" t="s">
        <v>4847</v>
      </c>
    </row>
    <row r="2571" spans="1:6" x14ac:dyDescent="0.2">
      <c r="A2571" t="s">
        <v>4907</v>
      </c>
      <c r="B2571" t="s">
        <v>4908</v>
      </c>
      <c r="C2571" t="s">
        <v>4912</v>
      </c>
      <c r="D2571" t="s">
        <v>4847</v>
      </c>
    </row>
    <row r="2572" spans="1:6" x14ac:dyDescent="0.2">
      <c r="A2572" t="s">
        <v>4907</v>
      </c>
      <c r="B2572" t="s">
        <v>4908</v>
      </c>
      <c r="C2572" t="s">
        <v>4913</v>
      </c>
      <c r="D2572" t="s">
        <v>4847</v>
      </c>
    </row>
    <row r="2573" spans="1:6" x14ac:dyDescent="0.2">
      <c r="A2573" t="s">
        <v>4907</v>
      </c>
      <c r="B2573" t="s">
        <v>4908</v>
      </c>
      <c r="C2573" t="s">
        <v>4914</v>
      </c>
      <c r="D2573" t="s">
        <v>4847</v>
      </c>
    </row>
    <row r="2574" spans="1:6" x14ac:dyDescent="0.2">
      <c r="A2574" t="s">
        <v>4907</v>
      </c>
      <c r="B2574" t="s">
        <v>4908</v>
      </c>
      <c r="C2574" t="s">
        <v>4915</v>
      </c>
      <c r="D2574" t="s">
        <v>4847</v>
      </c>
    </row>
    <row r="2575" spans="1:6" x14ac:dyDescent="0.2">
      <c r="A2575" t="s">
        <v>4907</v>
      </c>
      <c r="B2575" t="s">
        <v>4908</v>
      </c>
      <c r="C2575" t="s">
        <v>4916</v>
      </c>
      <c r="D2575" t="s">
        <v>4847</v>
      </c>
    </row>
    <row r="2576" spans="1:6" x14ac:dyDescent="0.2">
      <c r="A2576" t="s">
        <v>4917</v>
      </c>
      <c r="B2576" t="s">
        <v>4918</v>
      </c>
      <c r="C2576" t="s">
        <v>4919</v>
      </c>
      <c r="D2576" t="s">
        <v>4847</v>
      </c>
    </row>
    <row r="2577" spans="1:4" x14ac:dyDescent="0.2">
      <c r="A2577" t="s">
        <v>4917</v>
      </c>
      <c r="B2577" t="s">
        <v>4918</v>
      </c>
      <c r="C2577" t="s">
        <v>4920</v>
      </c>
      <c r="D2577" t="s">
        <v>4847</v>
      </c>
    </row>
    <row r="2578" spans="1:4" x14ac:dyDescent="0.2">
      <c r="A2578" t="s">
        <v>4917</v>
      </c>
      <c r="B2578" t="s">
        <v>4918</v>
      </c>
      <c r="C2578" t="s">
        <v>4921</v>
      </c>
      <c r="D2578" t="s">
        <v>4847</v>
      </c>
    </row>
    <row r="2579" spans="1:4" x14ac:dyDescent="0.2">
      <c r="A2579" t="s">
        <v>4917</v>
      </c>
      <c r="B2579" t="s">
        <v>4918</v>
      </c>
      <c r="C2579" t="s">
        <v>4922</v>
      </c>
      <c r="D2579" t="s">
        <v>4847</v>
      </c>
    </row>
    <row r="2580" spans="1:4" x14ac:dyDescent="0.2">
      <c r="A2580" t="s">
        <v>4917</v>
      </c>
      <c r="B2580" t="s">
        <v>4918</v>
      </c>
      <c r="C2580" t="s">
        <v>4923</v>
      </c>
      <c r="D2580" t="s">
        <v>4847</v>
      </c>
    </row>
    <row r="2581" spans="1:4" x14ac:dyDescent="0.2">
      <c r="A2581" t="s">
        <v>4917</v>
      </c>
      <c r="B2581" t="s">
        <v>4918</v>
      </c>
      <c r="C2581" t="s">
        <v>4924</v>
      </c>
      <c r="D2581" t="s">
        <v>4847</v>
      </c>
    </row>
    <row r="2582" spans="1:4" x14ac:dyDescent="0.2">
      <c r="A2582" t="s">
        <v>4917</v>
      </c>
      <c r="B2582" t="s">
        <v>4918</v>
      </c>
      <c r="C2582" t="s">
        <v>4925</v>
      </c>
      <c r="D2582" t="s">
        <v>4847</v>
      </c>
    </row>
    <row r="2583" spans="1:4" x14ac:dyDescent="0.2">
      <c r="A2583" t="s">
        <v>4917</v>
      </c>
      <c r="B2583" t="s">
        <v>4918</v>
      </c>
      <c r="C2583" t="s">
        <v>4926</v>
      </c>
      <c r="D2583" t="s">
        <v>4847</v>
      </c>
    </row>
    <row r="2584" spans="1:4" x14ac:dyDescent="0.2">
      <c r="A2584" t="s">
        <v>4917</v>
      </c>
      <c r="B2584" t="s">
        <v>4918</v>
      </c>
      <c r="C2584" t="s">
        <v>4927</v>
      </c>
      <c r="D2584" t="s">
        <v>4847</v>
      </c>
    </row>
    <row r="2585" spans="1:4" x14ac:dyDescent="0.2">
      <c r="A2585" t="s">
        <v>4917</v>
      </c>
      <c r="B2585" t="s">
        <v>4918</v>
      </c>
      <c r="C2585" t="s">
        <v>4928</v>
      </c>
      <c r="D2585" t="s">
        <v>4847</v>
      </c>
    </row>
    <row r="2586" spans="1:4" x14ac:dyDescent="0.2">
      <c r="A2586" t="s">
        <v>4929</v>
      </c>
      <c r="B2586" t="s">
        <v>4930</v>
      </c>
      <c r="C2586" t="s">
        <v>4931</v>
      </c>
      <c r="D2586" t="s">
        <v>4847</v>
      </c>
    </row>
    <row r="2587" spans="1:4" x14ac:dyDescent="0.2">
      <c r="A2587" t="s">
        <v>4929</v>
      </c>
      <c r="B2587" t="s">
        <v>4930</v>
      </c>
      <c r="C2587" t="s">
        <v>4932</v>
      </c>
      <c r="D2587" t="s">
        <v>4847</v>
      </c>
    </row>
    <row r="2588" spans="1:4" x14ac:dyDescent="0.2">
      <c r="A2588" t="s">
        <v>4929</v>
      </c>
      <c r="B2588" t="s">
        <v>4930</v>
      </c>
      <c r="C2588" t="s">
        <v>4933</v>
      </c>
      <c r="D2588" t="s">
        <v>4847</v>
      </c>
    </row>
    <row r="2589" spans="1:4" x14ac:dyDescent="0.2">
      <c r="A2589" t="s">
        <v>4929</v>
      </c>
      <c r="B2589" t="s">
        <v>4930</v>
      </c>
      <c r="C2589" t="s">
        <v>4934</v>
      </c>
      <c r="D2589" t="s">
        <v>4847</v>
      </c>
    </row>
    <row r="2590" spans="1:4" x14ac:dyDescent="0.2">
      <c r="A2590" t="s">
        <v>4929</v>
      </c>
      <c r="B2590" t="s">
        <v>4930</v>
      </c>
      <c r="C2590" t="s">
        <v>4935</v>
      </c>
      <c r="D2590" t="s">
        <v>4847</v>
      </c>
    </row>
    <row r="2591" spans="1:4" x14ac:dyDescent="0.2">
      <c r="A2591" t="s">
        <v>4929</v>
      </c>
      <c r="B2591" t="s">
        <v>4930</v>
      </c>
      <c r="C2591" t="s">
        <v>6496</v>
      </c>
      <c r="D2591" t="s">
        <v>4847</v>
      </c>
    </row>
    <row r="2592" spans="1:4" x14ac:dyDescent="0.2">
      <c r="A2592" t="s">
        <v>4929</v>
      </c>
      <c r="B2592" t="s">
        <v>4930</v>
      </c>
      <c r="C2592" t="s">
        <v>4936</v>
      </c>
      <c r="D2592" t="s">
        <v>4847</v>
      </c>
    </row>
    <row r="2593" spans="1:4" x14ac:dyDescent="0.2">
      <c r="A2593" t="s">
        <v>4929</v>
      </c>
      <c r="B2593" t="s">
        <v>4930</v>
      </c>
      <c r="C2593" t="s">
        <v>4937</v>
      </c>
      <c r="D2593" t="s">
        <v>4847</v>
      </c>
    </row>
    <row r="2594" spans="1:4" x14ac:dyDescent="0.2">
      <c r="A2594" t="s">
        <v>4929</v>
      </c>
      <c r="B2594" t="s">
        <v>4930</v>
      </c>
      <c r="C2594" t="s">
        <v>1649</v>
      </c>
      <c r="D2594" t="s">
        <v>4847</v>
      </c>
    </row>
    <row r="2595" spans="1:4" x14ac:dyDescent="0.2">
      <c r="A2595" t="s">
        <v>4938</v>
      </c>
      <c r="B2595" t="s">
        <v>4939</v>
      </c>
      <c r="C2595" t="s">
        <v>4940</v>
      </c>
      <c r="D2595" t="s">
        <v>4941</v>
      </c>
    </row>
    <row r="2596" spans="1:4" x14ac:dyDescent="0.2">
      <c r="A2596" t="s">
        <v>4938</v>
      </c>
      <c r="B2596" t="s">
        <v>4939</v>
      </c>
      <c r="C2596" t="s">
        <v>4942</v>
      </c>
      <c r="D2596" t="s">
        <v>4941</v>
      </c>
    </row>
    <row r="2597" spans="1:4" x14ac:dyDescent="0.2">
      <c r="A2597" t="s">
        <v>4938</v>
      </c>
      <c r="B2597" t="s">
        <v>4939</v>
      </c>
      <c r="C2597" t="s">
        <v>4943</v>
      </c>
      <c r="D2597" t="s">
        <v>4941</v>
      </c>
    </row>
    <row r="2598" spans="1:4" x14ac:dyDescent="0.2">
      <c r="A2598" t="s">
        <v>4938</v>
      </c>
      <c r="B2598" t="s">
        <v>4939</v>
      </c>
      <c r="C2598" t="s">
        <v>4944</v>
      </c>
      <c r="D2598" t="s">
        <v>4941</v>
      </c>
    </row>
    <row r="2599" spans="1:4" x14ac:dyDescent="0.2">
      <c r="A2599" t="s">
        <v>4938</v>
      </c>
      <c r="B2599" t="s">
        <v>4939</v>
      </c>
      <c r="C2599" t="s">
        <v>4945</v>
      </c>
      <c r="D2599" t="s">
        <v>4941</v>
      </c>
    </row>
    <row r="2600" spans="1:4" x14ac:dyDescent="0.2">
      <c r="A2600" t="s">
        <v>4938</v>
      </c>
      <c r="B2600" t="s">
        <v>4939</v>
      </c>
      <c r="C2600" t="s">
        <v>4946</v>
      </c>
      <c r="D2600" t="s">
        <v>4941</v>
      </c>
    </row>
    <row r="2601" spans="1:4" x14ac:dyDescent="0.2">
      <c r="A2601" t="s">
        <v>4938</v>
      </c>
      <c r="B2601" t="s">
        <v>4939</v>
      </c>
      <c r="C2601" t="s">
        <v>4947</v>
      </c>
      <c r="D2601" t="s">
        <v>4941</v>
      </c>
    </row>
    <row r="2602" spans="1:4" x14ac:dyDescent="0.2">
      <c r="A2602" t="s">
        <v>4938</v>
      </c>
      <c r="B2602" t="s">
        <v>4939</v>
      </c>
      <c r="C2602" t="s">
        <v>4948</v>
      </c>
      <c r="D2602" t="s">
        <v>4941</v>
      </c>
    </row>
    <row r="2603" spans="1:4" x14ac:dyDescent="0.2">
      <c r="A2603" t="s">
        <v>4949</v>
      </c>
      <c r="B2603" t="s">
        <v>4950</v>
      </c>
      <c r="C2603" t="s">
        <v>4951</v>
      </c>
      <c r="D2603" t="s">
        <v>4941</v>
      </c>
    </row>
    <row r="2604" spans="1:4" x14ac:dyDescent="0.2">
      <c r="A2604" t="s">
        <v>4949</v>
      </c>
      <c r="B2604" t="s">
        <v>4950</v>
      </c>
      <c r="C2604" t="s">
        <v>4952</v>
      </c>
      <c r="D2604" t="s">
        <v>4941</v>
      </c>
    </row>
    <row r="2605" spans="1:4" x14ac:dyDescent="0.2">
      <c r="A2605" t="s">
        <v>4949</v>
      </c>
      <c r="B2605" t="s">
        <v>4950</v>
      </c>
      <c r="C2605" t="s">
        <v>4953</v>
      </c>
      <c r="D2605" t="s">
        <v>4941</v>
      </c>
    </row>
    <row r="2606" spans="1:4" x14ac:dyDescent="0.2">
      <c r="A2606" t="s">
        <v>4949</v>
      </c>
      <c r="B2606" t="s">
        <v>4950</v>
      </c>
      <c r="C2606" t="s">
        <v>4954</v>
      </c>
      <c r="D2606" t="s">
        <v>4941</v>
      </c>
    </row>
    <row r="2607" spans="1:4" x14ac:dyDescent="0.2">
      <c r="A2607" t="s">
        <v>4949</v>
      </c>
      <c r="B2607" t="s">
        <v>4950</v>
      </c>
      <c r="C2607" t="s">
        <v>4955</v>
      </c>
      <c r="D2607" t="s">
        <v>4941</v>
      </c>
    </row>
    <row r="2608" spans="1:4" x14ac:dyDescent="0.2">
      <c r="A2608" t="s">
        <v>4949</v>
      </c>
      <c r="B2608" t="s">
        <v>4950</v>
      </c>
      <c r="C2608" t="s">
        <v>4956</v>
      </c>
      <c r="D2608" t="s">
        <v>4941</v>
      </c>
    </row>
    <row r="2609" spans="1:6" x14ac:dyDescent="0.2">
      <c r="A2609" t="s">
        <v>4949</v>
      </c>
      <c r="B2609" t="s">
        <v>4950</v>
      </c>
      <c r="C2609" t="s">
        <v>4957</v>
      </c>
      <c r="D2609" t="s">
        <v>9</v>
      </c>
      <c r="E2609" t="s">
        <v>4176</v>
      </c>
      <c r="F2609" t="s">
        <v>4958</v>
      </c>
    </row>
    <row r="2610" spans="1:6" x14ac:dyDescent="0.2">
      <c r="A2610" t="s">
        <v>4959</v>
      </c>
      <c r="B2610" t="s">
        <v>4960</v>
      </c>
      <c r="C2610" t="s">
        <v>4961</v>
      </c>
      <c r="D2610" t="s">
        <v>4847</v>
      </c>
    </row>
    <row r="2611" spans="1:6" x14ac:dyDescent="0.2">
      <c r="A2611" t="s">
        <v>4959</v>
      </c>
      <c r="B2611" t="s">
        <v>4960</v>
      </c>
      <c r="C2611" t="s">
        <v>4962</v>
      </c>
      <c r="D2611" t="s">
        <v>4847</v>
      </c>
    </row>
    <row r="2612" spans="1:6" x14ac:dyDescent="0.2">
      <c r="A2612" t="s">
        <v>4959</v>
      </c>
      <c r="B2612" t="s">
        <v>4960</v>
      </c>
      <c r="C2612" t="s">
        <v>4963</v>
      </c>
      <c r="D2612" t="s">
        <v>4847</v>
      </c>
    </row>
    <row r="2613" spans="1:6" x14ac:dyDescent="0.2">
      <c r="A2613" t="s">
        <v>4959</v>
      </c>
      <c r="B2613" t="s">
        <v>4960</v>
      </c>
      <c r="C2613" t="s">
        <v>4964</v>
      </c>
      <c r="D2613" t="s">
        <v>4847</v>
      </c>
    </row>
    <row r="2614" spans="1:6" x14ac:dyDescent="0.2">
      <c r="A2614" t="s">
        <v>4959</v>
      </c>
      <c r="B2614" t="s">
        <v>4960</v>
      </c>
      <c r="C2614" t="s">
        <v>4965</v>
      </c>
      <c r="D2614" t="s">
        <v>4847</v>
      </c>
    </row>
    <row r="2615" spans="1:6" x14ac:dyDescent="0.2">
      <c r="A2615" t="s">
        <v>4959</v>
      </c>
      <c r="B2615" t="s">
        <v>4960</v>
      </c>
      <c r="C2615" t="s">
        <v>4966</v>
      </c>
      <c r="D2615" t="s">
        <v>4847</v>
      </c>
    </row>
    <row r="2616" spans="1:6" x14ac:dyDescent="0.2">
      <c r="A2616" t="s">
        <v>4959</v>
      </c>
      <c r="B2616" t="s">
        <v>4960</v>
      </c>
      <c r="C2616" t="s">
        <v>6495</v>
      </c>
      <c r="D2616" t="s">
        <v>4847</v>
      </c>
    </row>
    <row r="2617" spans="1:6" x14ac:dyDescent="0.2">
      <c r="A2617" t="s">
        <v>4959</v>
      </c>
      <c r="B2617" t="s">
        <v>4960</v>
      </c>
      <c r="C2617" t="s">
        <v>4967</v>
      </c>
      <c r="D2617" t="s">
        <v>4847</v>
      </c>
    </row>
    <row r="2618" spans="1:6" x14ac:dyDescent="0.2">
      <c r="A2618" t="s">
        <v>4959</v>
      </c>
      <c r="B2618" t="s">
        <v>4960</v>
      </c>
      <c r="C2618" t="s">
        <v>4968</v>
      </c>
      <c r="D2618" t="s">
        <v>4847</v>
      </c>
    </row>
    <row r="2619" spans="1:6" x14ac:dyDescent="0.2">
      <c r="A2619" t="s">
        <v>4959</v>
      </c>
      <c r="B2619" t="s">
        <v>4960</v>
      </c>
      <c r="C2619" t="s">
        <v>4969</v>
      </c>
      <c r="D2619" t="s">
        <v>4847</v>
      </c>
    </row>
    <row r="2620" spans="1:6" x14ac:dyDescent="0.2">
      <c r="A2620" t="s">
        <v>4970</v>
      </c>
      <c r="B2620" t="s">
        <v>4971</v>
      </c>
      <c r="C2620" t="s">
        <v>4972</v>
      </c>
      <c r="D2620" t="s">
        <v>4847</v>
      </c>
    </row>
    <row r="2621" spans="1:6" x14ac:dyDescent="0.2">
      <c r="A2621" t="s">
        <v>4970</v>
      </c>
      <c r="B2621" t="s">
        <v>4971</v>
      </c>
      <c r="C2621" t="s">
        <v>4973</v>
      </c>
      <c r="D2621" t="s">
        <v>4847</v>
      </c>
    </row>
    <row r="2622" spans="1:6" x14ac:dyDescent="0.2">
      <c r="A2622" t="s">
        <v>4970</v>
      </c>
      <c r="B2622" t="s">
        <v>4971</v>
      </c>
      <c r="C2622" t="s">
        <v>4974</v>
      </c>
      <c r="D2622" t="s">
        <v>4847</v>
      </c>
    </row>
    <row r="2623" spans="1:6" x14ac:dyDescent="0.2">
      <c r="A2623" t="s">
        <v>4970</v>
      </c>
      <c r="B2623" t="s">
        <v>4971</v>
      </c>
      <c r="C2623" t="s">
        <v>4975</v>
      </c>
      <c r="D2623" t="s">
        <v>4847</v>
      </c>
    </row>
    <row r="2624" spans="1:6" x14ac:dyDescent="0.2">
      <c r="A2624" t="s">
        <v>4970</v>
      </c>
      <c r="B2624" t="s">
        <v>4971</v>
      </c>
      <c r="C2624" t="s">
        <v>4976</v>
      </c>
      <c r="D2624" t="s">
        <v>4847</v>
      </c>
    </row>
    <row r="2625" spans="1:6" x14ac:dyDescent="0.2">
      <c r="A2625" t="s">
        <v>4970</v>
      </c>
      <c r="B2625" t="s">
        <v>4971</v>
      </c>
      <c r="C2625" t="s">
        <v>4977</v>
      </c>
      <c r="D2625" t="s">
        <v>4847</v>
      </c>
    </row>
    <row r="2626" spans="1:6" x14ac:dyDescent="0.2">
      <c r="A2626" t="s">
        <v>4970</v>
      </c>
      <c r="B2626" t="s">
        <v>4971</v>
      </c>
      <c r="C2626" t="s">
        <v>4978</v>
      </c>
      <c r="D2626" t="s">
        <v>4979</v>
      </c>
    </row>
    <row r="2627" spans="1:6" x14ac:dyDescent="0.2">
      <c r="A2627" t="s">
        <v>4970</v>
      </c>
      <c r="B2627" t="s">
        <v>4971</v>
      </c>
      <c r="C2627" t="s">
        <v>4980</v>
      </c>
      <c r="D2627" t="s">
        <v>4979</v>
      </c>
    </row>
    <row r="2628" spans="1:6" x14ac:dyDescent="0.2">
      <c r="A2628" t="s">
        <v>4970</v>
      </c>
      <c r="B2628" t="s">
        <v>4971</v>
      </c>
      <c r="C2628" t="s">
        <v>4981</v>
      </c>
      <c r="D2628" t="s">
        <v>4979</v>
      </c>
    </row>
    <row r="2629" spans="1:6" x14ac:dyDescent="0.2">
      <c r="A2629" t="s">
        <v>4970</v>
      </c>
      <c r="B2629" t="s">
        <v>4971</v>
      </c>
      <c r="C2629" t="s">
        <v>4982</v>
      </c>
      <c r="D2629" t="s">
        <v>4979</v>
      </c>
    </row>
    <row r="2630" spans="1:6" x14ac:dyDescent="0.2">
      <c r="A2630" t="s">
        <v>4970</v>
      </c>
      <c r="B2630" t="s">
        <v>4971</v>
      </c>
      <c r="C2630" t="s">
        <v>4983</v>
      </c>
      <c r="D2630" t="s">
        <v>4979</v>
      </c>
    </row>
    <row r="2631" spans="1:6" x14ac:dyDescent="0.2">
      <c r="A2631" t="s">
        <v>4970</v>
      </c>
      <c r="B2631" t="s">
        <v>4971</v>
      </c>
      <c r="C2631" t="s">
        <v>4984</v>
      </c>
      <c r="D2631" t="s">
        <v>4979</v>
      </c>
    </row>
    <row r="2632" spans="1:6" x14ac:dyDescent="0.2">
      <c r="A2632" t="s">
        <v>4970</v>
      </c>
      <c r="B2632" t="s">
        <v>4971</v>
      </c>
      <c r="C2632" t="s">
        <v>4985</v>
      </c>
      <c r="D2632" t="s">
        <v>4979</v>
      </c>
    </row>
    <row r="2633" spans="1:6" x14ac:dyDescent="0.2">
      <c r="A2633" t="s">
        <v>4970</v>
      </c>
      <c r="B2633" t="s">
        <v>4971</v>
      </c>
      <c r="C2633" t="s">
        <v>4986</v>
      </c>
      <c r="D2633" t="s">
        <v>4979</v>
      </c>
    </row>
    <row r="2634" spans="1:6" x14ac:dyDescent="0.2">
      <c r="A2634" t="s">
        <v>4970</v>
      </c>
      <c r="B2634" t="s">
        <v>4971</v>
      </c>
      <c r="C2634" t="s">
        <v>2910</v>
      </c>
      <c r="D2634" t="s">
        <v>4979</v>
      </c>
    </row>
    <row r="2635" spans="1:6" x14ac:dyDescent="0.2">
      <c r="A2635" t="s">
        <v>4970</v>
      </c>
      <c r="B2635" t="s">
        <v>4971</v>
      </c>
      <c r="C2635" t="s">
        <v>4987</v>
      </c>
      <c r="D2635" t="s">
        <v>9</v>
      </c>
      <c r="E2635" t="s">
        <v>4988</v>
      </c>
      <c r="F2635" t="s">
        <v>4989</v>
      </c>
    </row>
    <row r="2636" spans="1:6" x14ac:dyDescent="0.2">
      <c r="A2636" t="s">
        <v>4990</v>
      </c>
      <c r="B2636" t="s">
        <v>4991</v>
      </c>
      <c r="C2636" t="s">
        <v>4992</v>
      </c>
      <c r="D2636" t="s">
        <v>4847</v>
      </c>
    </row>
    <row r="2637" spans="1:6" x14ac:dyDescent="0.2">
      <c r="A2637" t="s">
        <v>4990</v>
      </c>
      <c r="B2637" t="s">
        <v>4991</v>
      </c>
      <c r="C2637" t="s">
        <v>4993</v>
      </c>
      <c r="D2637" t="s">
        <v>4847</v>
      </c>
    </row>
    <row r="2638" spans="1:6" x14ac:dyDescent="0.2">
      <c r="A2638" t="s">
        <v>4990</v>
      </c>
      <c r="B2638" t="s">
        <v>4991</v>
      </c>
      <c r="C2638" t="s">
        <v>4994</v>
      </c>
      <c r="D2638" t="s">
        <v>4847</v>
      </c>
    </row>
    <row r="2639" spans="1:6" x14ac:dyDescent="0.2">
      <c r="A2639" t="s">
        <v>4990</v>
      </c>
      <c r="B2639" t="s">
        <v>4991</v>
      </c>
      <c r="C2639" t="s">
        <v>4995</v>
      </c>
      <c r="D2639" t="s">
        <v>4847</v>
      </c>
    </row>
    <row r="2640" spans="1:6" x14ac:dyDescent="0.2">
      <c r="A2640" t="s">
        <v>4990</v>
      </c>
      <c r="B2640" t="s">
        <v>4991</v>
      </c>
      <c r="C2640" t="s">
        <v>4996</v>
      </c>
      <c r="D2640" t="s">
        <v>4847</v>
      </c>
    </row>
    <row r="2641" spans="1:4" x14ac:dyDescent="0.2">
      <c r="A2641" t="s">
        <v>4990</v>
      </c>
      <c r="B2641" t="s">
        <v>4991</v>
      </c>
      <c r="C2641" t="s">
        <v>4997</v>
      </c>
      <c r="D2641" t="s">
        <v>4847</v>
      </c>
    </row>
    <row r="2642" spans="1:4" x14ac:dyDescent="0.2">
      <c r="A2642" t="s">
        <v>4990</v>
      </c>
      <c r="B2642" t="s">
        <v>4991</v>
      </c>
      <c r="C2642" t="s">
        <v>4998</v>
      </c>
      <c r="D2642" t="s">
        <v>4847</v>
      </c>
    </row>
    <row r="2643" spans="1:4" x14ac:dyDescent="0.2">
      <c r="A2643" t="s">
        <v>4990</v>
      </c>
      <c r="B2643" t="s">
        <v>4991</v>
      </c>
      <c r="C2643" t="s">
        <v>4999</v>
      </c>
      <c r="D2643" t="s">
        <v>4847</v>
      </c>
    </row>
    <row r="2644" spans="1:4" x14ac:dyDescent="0.2">
      <c r="A2644" t="s">
        <v>4990</v>
      </c>
      <c r="B2644" t="s">
        <v>4991</v>
      </c>
      <c r="C2644" t="s">
        <v>5000</v>
      </c>
      <c r="D2644" t="s">
        <v>4847</v>
      </c>
    </row>
    <row r="2645" spans="1:4" x14ac:dyDescent="0.2">
      <c r="A2645" t="s">
        <v>4990</v>
      </c>
      <c r="B2645" t="s">
        <v>4991</v>
      </c>
      <c r="C2645" t="s">
        <v>5001</v>
      </c>
      <c r="D2645" t="s">
        <v>5002</v>
      </c>
    </row>
    <row r="2646" spans="1:4" x14ac:dyDescent="0.2">
      <c r="A2646" t="s">
        <v>4990</v>
      </c>
      <c r="B2646" t="s">
        <v>4991</v>
      </c>
      <c r="C2646" t="s">
        <v>5003</v>
      </c>
      <c r="D2646" t="s">
        <v>5002</v>
      </c>
    </row>
    <row r="2647" spans="1:4" x14ac:dyDescent="0.2">
      <c r="A2647" t="s">
        <v>4990</v>
      </c>
      <c r="B2647" t="s">
        <v>4991</v>
      </c>
      <c r="C2647" t="s">
        <v>5004</v>
      </c>
      <c r="D2647" t="s">
        <v>5002</v>
      </c>
    </row>
    <row r="2648" spans="1:4" x14ac:dyDescent="0.2">
      <c r="A2648" t="s">
        <v>4990</v>
      </c>
      <c r="B2648" t="s">
        <v>4991</v>
      </c>
      <c r="C2648" t="s">
        <v>5005</v>
      </c>
      <c r="D2648" t="s">
        <v>5002</v>
      </c>
    </row>
    <row r="2649" spans="1:4" x14ac:dyDescent="0.2">
      <c r="A2649" t="s">
        <v>4990</v>
      </c>
      <c r="B2649" t="s">
        <v>4991</v>
      </c>
      <c r="C2649" t="s">
        <v>5006</v>
      </c>
      <c r="D2649" t="s">
        <v>5002</v>
      </c>
    </row>
    <row r="2650" spans="1:4" x14ac:dyDescent="0.2">
      <c r="A2650" t="s">
        <v>4990</v>
      </c>
      <c r="B2650" t="s">
        <v>4991</v>
      </c>
      <c r="C2650" t="s">
        <v>5007</v>
      </c>
      <c r="D2650" t="s">
        <v>5002</v>
      </c>
    </row>
    <row r="2651" spans="1:4" x14ac:dyDescent="0.2">
      <c r="A2651" t="s">
        <v>4990</v>
      </c>
      <c r="B2651" t="s">
        <v>4991</v>
      </c>
      <c r="C2651" t="s">
        <v>5008</v>
      </c>
      <c r="D2651" t="s">
        <v>5002</v>
      </c>
    </row>
    <row r="2652" spans="1:4" x14ac:dyDescent="0.2">
      <c r="A2652" t="s">
        <v>4990</v>
      </c>
      <c r="B2652" t="s">
        <v>4991</v>
      </c>
      <c r="C2652" t="s">
        <v>5009</v>
      </c>
      <c r="D2652" t="s">
        <v>5002</v>
      </c>
    </row>
    <row r="2653" spans="1:4" x14ac:dyDescent="0.2">
      <c r="A2653" t="s">
        <v>4990</v>
      </c>
      <c r="B2653" t="s">
        <v>4991</v>
      </c>
      <c r="C2653" t="s">
        <v>2352</v>
      </c>
      <c r="D2653" t="s">
        <v>5002</v>
      </c>
    </row>
    <row r="2654" spans="1:4" x14ac:dyDescent="0.2">
      <c r="A2654" t="s">
        <v>4990</v>
      </c>
      <c r="B2654" t="s">
        <v>4991</v>
      </c>
      <c r="C2654" t="s">
        <v>5010</v>
      </c>
      <c r="D2654" t="s">
        <v>5002</v>
      </c>
    </row>
    <row r="2655" spans="1:4" x14ac:dyDescent="0.2">
      <c r="A2655" t="s">
        <v>4990</v>
      </c>
      <c r="B2655" t="s">
        <v>4991</v>
      </c>
      <c r="C2655" t="s">
        <v>4543</v>
      </c>
      <c r="D2655" t="s">
        <v>5002</v>
      </c>
    </row>
    <row r="2656" spans="1:4" x14ac:dyDescent="0.2">
      <c r="A2656" t="s">
        <v>4990</v>
      </c>
      <c r="B2656" t="s">
        <v>4991</v>
      </c>
      <c r="C2656" t="s">
        <v>5011</v>
      </c>
      <c r="D2656" t="s">
        <v>5002</v>
      </c>
    </row>
    <row r="2657" spans="1:4" x14ac:dyDescent="0.2">
      <c r="A2657" t="s">
        <v>4990</v>
      </c>
      <c r="B2657" t="s">
        <v>4991</v>
      </c>
      <c r="C2657" t="s">
        <v>4658</v>
      </c>
      <c r="D2657" t="s">
        <v>5002</v>
      </c>
    </row>
    <row r="2658" spans="1:4" x14ac:dyDescent="0.2">
      <c r="A2658" t="s">
        <v>4990</v>
      </c>
      <c r="B2658" t="s">
        <v>4991</v>
      </c>
      <c r="C2658" t="s">
        <v>5012</v>
      </c>
      <c r="D2658" t="s">
        <v>5002</v>
      </c>
    </row>
    <row r="2659" spans="1:4" x14ac:dyDescent="0.2">
      <c r="A2659" t="s">
        <v>4990</v>
      </c>
      <c r="B2659" t="s">
        <v>4991</v>
      </c>
      <c r="C2659" t="s">
        <v>5013</v>
      </c>
      <c r="D2659" t="s">
        <v>5002</v>
      </c>
    </row>
    <row r="2660" spans="1:4" x14ac:dyDescent="0.2">
      <c r="A2660" t="s">
        <v>4990</v>
      </c>
      <c r="B2660" t="s">
        <v>4991</v>
      </c>
      <c r="C2660" t="s">
        <v>5014</v>
      </c>
      <c r="D2660" t="s">
        <v>5002</v>
      </c>
    </row>
    <row r="2661" spans="1:4" x14ac:dyDescent="0.2">
      <c r="A2661" t="s">
        <v>4990</v>
      </c>
      <c r="B2661" t="s">
        <v>4991</v>
      </c>
      <c r="C2661" t="s">
        <v>5015</v>
      </c>
      <c r="D2661" t="s">
        <v>5002</v>
      </c>
    </row>
    <row r="2662" spans="1:4" x14ac:dyDescent="0.2">
      <c r="A2662" t="s">
        <v>4990</v>
      </c>
      <c r="B2662" t="s">
        <v>4991</v>
      </c>
      <c r="C2662" t="s">
        <v>5016</v>
      </c>
      <c r="D2662" t="s">
        <v>5002</v>
      </c>
    </row>
    <row r="2663" spans="1:4" x14ac:dyDescent="0.2">
      <c r="A2663" t="s">
        <v>4990</v>
      </c>
      <c r="B2663" t="s">
        <v>4991</v>
      </c>
      <c r="C2663" t="s">
        <v>5017</v>
      </c>
      <c r="D2663" t="s">
        <v>5002</v>
      </c>
    </row>
    <row r="2664" spans="1:4" x14ac:dyDescent="0.2">
      <c r="A2664" t="s">
        <v>5018</v>
      </c>
      <c r="B2664" t="s">
        <v>5019</v>
      </c>
      <c r="C2664" t="s">
        <v>5020</v>
      </c>
      <c r="D2664" t="s">
        <v>5021</v>
      </c>
    </row>
    <row r="2665" spans="1:4" x14ac:dyDescent="0.2">
      <c r="A2665" t="s">
        <v>5018</v>
      </c>
      <c r="B2665" t="s">
        <v>5019</v>
      </c>
      <c r="C2665" t="s">
        <v>5022</v>
      </c>
      <c r="D2665" t="s">
        <v>5021</v>
      </c>
    </row>
    <row r="2666" spans="1:4" x14ac:dyDescent="0.2">
      <c r="A2666" t="s">
        <v>5018</v>
      </c>
      <c r="B2666" t="s">
        <v>5019</v>
      </c>
      <c r="C2666" t="s">
        <v>5023</v>
      </c>
      <c r="D2666" t="s">
        <v>5021</v>
      </c>
    </row>
    <row r="2667" spans="1:4" x14ac:dyDescent="0.2">
      <c r="A2667" t="s">
        <v>5018</v>
      </c>
      <c r="B2667" t="s">
        <v>5019</v>
      </c>
      <c r="C2667" t="s">
        <v>5024</v>
      </c>
      <c r="D2667" t="s">
        <v>5021</v>
      </c>
    </row>
    <row r="2668" spans="1:4" x14ac:dyDescent="0.2">
      <c r="A2668" t="s">
        <v>5018</v>
      </c>
      <c r="B2668" t="s">
        <v>5019</v>
      </c>
      <c r="C2668" t="s">
        <v>5025</v>
      </c>
      <c r="D2668" t="s">
        <v>5021</v>
      </c>
    </row>
    <row r="2669" spans="1:4" x14ac:dyDescent="0.2">
      <c r="A2669" t="s">
        <v>5018</v>
      </c>
      <c r="B2669" t="s">
        <v>5019</v>
      </c>
      <c r="C2669" t="s">
        <v>5026</v>
      </c>
      <c r="D2669" t="s">
        <v>5021</v>
      </c>
    </row>
    <row r="2670" spans="1:4" x14ac:dyDescent="0.2">
      <c r="A2670" t="s">
        <v>5018</v>
      </c>
      <c r="B2670" t="s">
        <v>5019</v>
      </c>
      <c r="C2670" t="s">
        <v>5027</v>
      </c>
      <c r="D2670" t="s">
        <v>5021</v>
      </c>
    </row>
    <row r="2671" spans="1:4" x14ac:dyDescent="0.2">
      <c r="A2671" t="s">
        <v>5018</v>
      </c>
      <c r="B2671" t="s">
        <v>5019</v>
      </c>
      <c r="C2671" t="s">
        <v>5028</v>
      </c>
      <c r="D2671" t="s">
        <v>5021</v>
      </c>
    </row>
    <row r="2672" spans="1:4" x14ac:dyDescent="0.2">
      <c r="A2672" t="s">
        <v>5018</v>
      </c>
      <c r="B2672" t="s">
        <v>5019</v>
      </c>
      <c r="C2672" t="s">
        <v>5029</v>
      </c>
      <c r="D2672" t="s">
        <v>5021</v>
      </c>
    </row>
    <row r="2673" spans="1:4" x14ac:dyDescent="0.2">
      <c r="A2673" t="s">
        <v>5018</v>
      </c>
      <c r="B2673" t="s">
        <v>5019</v>
      </c>
      <c r="C2673" t="s">
        <v>5030</v>
      </c>
      <c r="D2673" t="s">
        <v>5021</v>
      </c>
    </row>
    <row r="2674" spans="1:4" x14ac:dyDescent="0.2">
      <c r="A2674" t="s">
        <v>5031</v>
      </c>
      <c r="B2674" t="s">
        <v>5032</v>
      </c>
      <c r="C2674" t="s">
        <v>5033</v>
      </c>
      <c r="D2674" t="s">
        <v>5021</v>
      </c>
    </row>
    <row r="2675" spans="1:4" x14ac:dyDescent="0.2">
      <c r="A2675" t="s">
        <v>5031</v>
      </c>
      <c r="B2675" t="s">
        <v>5032</v>
      </c>
      <c r="C2675" t="s">
        <v>5034</v>
      </c>
      <c r="D2675" t="s">
        <v>5021</v>
      </c>
    </row>
    <row r="2676" spans="1:4" x14ac:dyDescent="0.2">
      <c r="A2676" t="s">
        <v>5031</v>
      </c>
      <c r="B2676" t="s">
        <v>5032</v>
      </c>
      <c r="C2676" t="s">
        <v>5035</v>
      </c>
      <c r="D2676" t="s">
        <v>5021</v>
      </c>
    </row>
    <row r="2677" spans="1:4" x14ac:dyDescent="0.2">
      <c r="A2677" t="s">
        <v>5031</v>
      </c>
      <c r="B2677" t="s">
        <v>5032</v>
      </c>
      <c r="C2677" t="s">
        <v>5036</v>
      </c>
      <c r="D2677" t="s">
        <v>5021</v>
      </c>
    </row>
    <row r="2678" spans="1:4" x14ac:dyDescent="0.2">
      <c r="A2678" t="s">
        <v>5031</v>
      </c>
      <c r="B2678" t="s">
        <v>5032</v>
      </c>
      <c r="C2678" t="s">
        <v>5037</v>
      </c>
      <c r="D2678" t="s">
        <v>5021</v>
      </c>
    </row>
    <row r="2679" spans="1:4" x14ac:dyDescent="0.2">
      <c r="A2679" t="s">
        <v>5031</v>
      </c>
      <c r="B2679" t="s">
        <v>5032</v>
      </c>
      <c r="C2679" t="s">
        <v>5038</v>
      </c>
      <c r="D2679" t="s">
        <v>5021</v>
      </c>
    </row>
    <row r="2680" spans="1:4" x14ac:dyDescent="0.2">
      <c r="A2680" t="s">
        <v>5031</v>
      </c>
      <c r="B2680" t="s">
        <v>5032</v>
      </c>
      <c r="C2680" t="s">
        <v>5039</v>
      </c>
      <c r="D2680" t="s">
        <v>5021</v>
      </c>
    </row>
    <row r="2681" spans="1:4" x14ac:dyDescent="0.2">
      <c r="A2681" t="s">
        <v>5040</v>
      </c>
      <c r="B2681" t="s">
        <v>5041</v>
      </c>
      <c r="C2681" t="s">
        <v>5042</v>
      </c>
      <c r="D2681" t="s">
        <v>5021</v>
      </c>
    </row>
    <row r="2682" spans="1:4" x14ac:dyDescent="0.2">
      <c r="A2682" t="s">
        <v>5040</v>
      </c>
      <c r="B2682" t="s">
        <v>5041</v>
      </c>
      <c r="C2682" t="s">
        <v>5043</v>
      </c>
      <c r="D2682" t="s">
        <v>5021</v>
      </c>
    </row>
    <row r="2683" spans="1:4" x14ac:dyDescent="0.2">
      <c r="A2683" t="s">
        <v>5040</v>
      </c>
      <c r="B2683" t="s">
        <v>5041</v>
      </c>
      <c r="C2683" t="s">
        <v>5044</v>
      </c>
      <c r="D2683" t="s">
        <v>5021</v>
      </c>
    </row>
    <row r="2684" spans="1:4" x14ac:dyDescent="0.2">
      <c r="A2684" t="s">
        <v>5040</v>
      </c>
      <c r="B2684" t="s">
        <v>5041</v>
      </c>
      <c r="C2684" t="s">
        <v>5045</v>
      </c>
      <c r="D2684" t="s">
        <v>5021</v>
      </c>
    </row>
    <row r="2685" spans="1:4" x14ac:dyDescent="0.2">
      <c r="A2685" t="s">
        <v>5040</v>
      </c>
      <c r="B2685" t="s">
        <v>5041</v>
      </c>
      <c r="C2685" t="s">
        <v>5046</v>
      </c>
      <c r="D2685" t="s">
        <v>5021</v>
      </c>
    </row>
    <row r="2686" spans="1:4" x14ac:dyDescent="0.2">
      <c r="A2686" t="s">
        <v>5040</v>
      </c>
      <c r="B2686" t="s">
        <v>5041</v>
      </c>
      <c r="C2686" t="s">
        <v>5024</v>
      </c>
      <c r="D2686" t="s">
        <v>5021</v>
      </c>
    </row>
    <row r="2687" spans="1:4" x14ac:dyDescent="0.2">
      <c r="A2687" t="s">
        <v>5040</v>
      </c>
      <c r="B2687" t="s">
        <v>5041</v>
      </c>
      <c r="C2687" t="s">
        <v>5047</v>
      </c>
      <c r="D2687" t="s">
        <v>5021</v>
      </c>
    </row>
    <row r="2688" spans="1:4" x14ac:dyDescent="0.2">
      <c r="A2688" t="s">
        <v>5040</v>
      </c>
      <c r="B2688" t="s">
        <v>5041</v>
      </c>
      <c r="C2688" t="s">
        <v>5048</v>
      </c>
      <c r="D2688" t="s">
        <v>5021</v>
      </c>
    </row>
    <row r="2689" spans="1:6" x14ac:dyDescent="0.2">
      <c r="A2689" t="s">
        <v>5040</v>
      </c>
      <c r="B2689" t="s">
        <v>5041</v>
      </c>
      <c r="C2689" t="s">
        <v>5049</v>
      </c>
      <c r="D2689" t="s">
        <v>5021</v>
      </c>
    </row>
    <row r="2690" spans="1:6" x14ac:dyDescent="0.2">
      <c r="A2690" t="s">
        <v>5050</v>
      </c>
      <c r="B2690" t="s">
        <v>5051</v>
      </c>
      <c r="C2690" t="s">
        <v>5052</v>
      </c>
      <c r="D2690" t="s">
        <v>5021</v>
      </c>
    </row>
    <row r="2691" spans="1:6" x14ac:dyDescent="0.2">
      <c r="A2691" t="s">
        <v>5050</v>
      </c>
      <c r="B2691" t="s">
        <v>5051</v>
      </c>
      <c r="C2691" t="s">
        <v>5053</v>
      </c>
      <c r="D2691" t="s">
        <v>5021</v>
      </c>
    </row>
    <row r="2692" spans="1:6" x14ac:dyDescent="0.2">
      <c r="A2692" t="s">
        <v>5050</v>
      </c>
      <c r="B2692" t="s">
        <v>5051</v>
      </c>
      <c r="C2692" t="s">
        <v>5054</v>
      </c>
      <c r="D2692" t="s">
        <v>5021</v>
      </c>
    </row>
    <row r="2693" spans="1:6" x14ac:dyDescent="0.2">
      <c r="A2693" t="s">
        <v>5050</v>
      </c>
      <c r="B2693" t="s">
        <v>5051</v>
      </c>
      <c r="C2693" t="s">
        <v>5055</v>
      </c>
      <c r="D2693" t="s">
        <v>5021</v>
      </c>
    </row>
    <row r="2694" spans="1:6" x14ac:dyDescent="0.2">
      <c r="A2694" t="s">
        <v>5050</v>
      </c>
      <c r="B2694" t="s">
        <v>5051</v>
      </c>
      <c r="C2694" t="s">
        <v>5056</v>
      </c>
      <c r="D2694" t="s">
        <v>5021</v>
      </c>
    </row>
    <row r="2695" spans="1:6" x14ac:dyDescent="0.2">
      <c r="A2695" t="s">
        <v>5050</v>
      </c>
      <c r="B2695" t="s">
        <v>5051</v>
      </c>
      <c r="C2695" t="s">
        <v>4953</v>
      </c>
      <c r="D2695" t="s">
        <v>5021</v>
      </c>
    </row>
    <row r="2696" spans="1:6" x14ac:dyDescent="0.2">
      <c r="A2696" t="s">
        <v>5057</v>
      </c>
      <c r="B2696" t="s">
        <v>5058</v>
      </c>
      <c r="C2696" t="s">
        <v>5059</v>
      </c>
      <c r="D2696" t="s">
        <v>5021</v>
      </c>
    </row>
    <row r="2697" spans="1:6" x14ac:dyDescent="0.2">
      <c r="A2697" t="s">
        <v>5057</v>
      </c>
      <c r="B2697" t="s">
        <v>5058</v>
      </c>
      <c r="C2697" t="s">
        <v>5060</v>
      </c>
      <c r="D2697" t="s">
        <v>5021</v>
      </c>
    </row>
    <row r="2698" spans="1:6" x14ac:dyDescent="0.2">
      <c r="A2698" t="s">
        <v>5057</v>
      </c>
      <c r="B2698" t="s">
        <v>5058</v>
      </c>
      <c r="C2698" t="s">
        <v>5061</v>
      </c>
      <c r="D2698" t="s">
        <v>5021</v>
      </c>
    </row>
    <row r="2699" spans="1:6" x14ac:dyDescent="0.2">
      <c r="A2699" t="s">
        <v>5057</v>
      </c>
      <c r="B2699" t="s">
        <v>5058</v>
      </c>
      <c r="C2699" t="s">
        <v>5062</v>
      </c>
      <c r="D2699" t="s">
        <v>5021</v>
      </c>
    </row>
    <row r="2700" spans="1:6" x14ac:dyDescent="0.2">
      <c r="A2700" t="s">
        <v>5057</v>
      </c>
      <c r="B2700" t="s">
        <v>5058</v>
      </c>
      <c r="C2700" t="s">
        <v>5063</v>
      </c>
      <c r="D2700" t="s">
        <v>5021</v>
      </c>
    </row>
    <row r="2701" spans="1:6" x14ac:dyDescent="0.2">
      <c r="A2701" t="s">
        <v>5057</v>
      </c>
      <c r="B2701" t="s">
        <v>5058</v>
      </c>
      <c r="C2701" t="s">
        <v>5064</v>
      </c>
      <c r="D2701" t="s">
        <v>5021</v>
      </c>
    </row>
    <row r="2702" spans="1:6" x14ac:dyDescent="0.2">
      <c r="A2702" t="s">
        <v>5057</v>
      </c>
      <c r="B2702" t="s">
        <v>5058</v>
      </c>
      <c r="C2702" t="s">
        <v>5065</v>
      </c>
      <c r="D2702" t="s">
        <v>9</v>
      </c>
      <c r="E2702" t="s">
        <v>5066</v>
      </c>
      <c r="F2702" t="s">
        <v>5067</v>
      </c>
    </row>
    <row r="2703" spans="1:6" x14ac:dyDescent="0.2">
      <c r="A2703" t="s">
        <v>5068</v>
      </c>
      <c r="B2703" t="s">
        <v>5069</v>
      </c>
      <c r="C2703" t="s">
        <v>5070</v>
      </c>
      <c r="D2703" t="s">
        <v>5021</v>
      </c>
    </row>
    <row r="2704" spans="1:6" x14ac:dyDescent="0.2">
      <c r="A2704" t="s">
        <v>5068</v>
      </c>
      <c r="B2704" t="s">
        <v>5069</v>
      </c>
      <c r="C2704" t="s">
        <v>5071</v>
      </c>
      <c r="D2704" t="s">
        <v>5021</v>
      </c>
    </row>
    <row r="2705" spans="1:4" x14ac:dyDescent="0.2">
      <c r="A2705" t="s">
        <v>5068</v>
      </c>
      <c r="B2705" t="s">
        <v>5069</v>
      </c>
      <c r="C2705" t="s">
        <v>5072</v>
      </c>
      <c r="D2705" t="s">
        <v>5021</v>
      </c>
    </row>
    <row r="2706" spans="1:4" x14ac:dyDescent="0.2">
      <c r="A2706" t="s">
        <v>5068</v>
      </c>
      <c r="B2706" t="s">
        <v>5069</v>
      </c>
      <c r="C2706" t="s">
        <v>5073</v>
      </c>
      <c r="D2706" t="s">
        <v>5021</v>
      </c>
    </row>
    <row r="2707" spans="1:4" x14ac:dyDescent="0.2">
      <c r="A2707" t="s">
        <v>5068</v>
      </c>
      <c r="B2707" t="s">
        <v>5069</v>
      </c>
      <c r="C2707" t="s">
        <v>5085</v>
      </c>
      <c r="D2707" t="s">
        <v>5021</v>
      </c>
    </row>
    <row r="2708" spans="1:4" x14ac:dyDescent="0.2">
      <c r="A2708" t="s">
        <v>5068</v>
      </c>
      <c r="B2708" t="s">
        <v>5069</v>
      </c>
      <c r="C2708" t="s">
        <v>5074</v>
      </c>
      <c r="D2708" t="s">
        <v>5021</v>
      </c>
    </row>
    <row r="2709" spans="1:4" x14ac:dyDescent="0.2">
      <c r="A2709" t="s">
        <v>5068</v>
      </c>
      <c r="B2709" t="s">
        <v>5069</v>
      </c>
      <c r="C2709" t="s">
        <v>5075</v>
      </c>
      <c r="D2709" t="s">
        <v>5021</v>
      </c>
    </row>
    <row r="2710" spans="1:4" x14ac:dyDescent="0.2">
      <c r="A2710" t="s">
        <v>5068</v>
      </c>
      <c r="B2710" t="s">
        <v>5069</v>
      </c>
      <c r="C2710" t="s">
        <v>5076</v>
      </c>
      <c r="D2710" t="s">
        <v>5021</v>
      </c>
    </row>
    <row r="2711" spans="1:4" x14ac:dyDescent="0.2">
      <c r="A2711" t="s">
        <v>5077</v>
      </c>
      <c r="B2711" t="s">
        <v>5078</v>
      </c>
      <c r="C2711" t="s">
        <v>5079</v>
      </c>
      <c r="D2711" t="s">
        <v>5021</v>
      </c>
    </row>
    <row r="2712" spans="1:4" x14ac:dyDescent="0.2">
      <c r="A2712" t="s">
        <v>5077</v>
      </c>
      <c r="B2712" t="s">
        <v>5078</v>
      </c>
      <c r="C2712" t="s">
        <v>5080</v>
      </c>
      <c r="D2712" t="s">
        <v>5021</v>
      </c>
    </row>
    <row r="2713" spans="1:4" x14ac:dyDescent="0.2">
      <c r="A2713" t="s">
        <v>5077</v>
      </c>
      <c r="B2713" t="s">
        <v>5078</v>
      </c>
      <c r="C2713" t="s">
        <v>5081</v>
      </c>
      <c r="D2713" t="s">
        <v>5021</v>
      </c>
    </row>
    <row r="2714" spans="1:4" x14ac:dyDescent="0.2">
      <c r="A2714" t="s">
        <v>5077</v>
      </c>
      <c r="B2714" t="s">
        <v>5078</v>
      </c>
      <c r="C2714" t="s">
        <v>5082</v>
      </c>
      <c r="D2714" t="s">
        <v>5021</v>
      </c>
    </row>
    <row r="2715" spans="1:4" x14ac:dyDescent="0.2">
      <c r="A2715" t="s">
        <v>5077</v>
      </c>
      <c r="B2715" t="s">
        <v>5078</v>
      </c>
      <c r="C2715" t="s">
        <v>5083</v>
      </c>
      <c r="D2715" t="s">
        <v>5021</v>
      </c>
    </row>
    <row r="2716" spans="1:4" x14ac:dyDescent="0.2">
      <c r="A2716" t="s">
        <v>5077</v>
      </c>
      <c r="B2716" t="s">
        <v>5078</v>
      </c>
      <c r="C2716" t="s">
        <v>5084</v>
      </c>
      <c r="D2716" t="s">
        <v>5021</v>
      </c>
    </row>
    <row r="2717" spans="1:4" x14ac:dyDescent="0.2">
      <c r="A2717" t="s">
        <v>5077</v>
      </c>
      <c r="B2717" t="s">
        <v>5078</v>
      </c>
      <c r="C2717" t="s">
        <v>4943</v>
      </c>
      <c r="D2717" t="s">
        <v>5021</v>
      </c>
    </row>
    <row r="2718" spans="1:4" x14ac:dyDescent="0.2">
      <c r="A2718" t="s">
        <v>5077</v>
      </c>
      <c r="B2718" t="s">
        <v>5078</v>
      </c>
      <c r="C2718" t="s">
        <v>5085</v>
      </c>
      <c r="D2718" t="s">
        <v>5021</v>
      </c>
    </row>
    <row r="2719" spans="1:4" x14ac:dyDescent="0.2">
      <c r="A2719" t="s">
        <v>5086</v>
      </c>
      <c r="B2719" t="s">
        <v>5087</v>
      </c>
      <c r="C2719" t="s">
        <v>5088</v>
      </c>
      <c r="D2719" t="s">
        <v>5021</v>
      </c>
    </row>
    <row r="2720" spans="1:4" x14ac:dyDescent="0.2">
      <c r="A2720" t="s">
        <v>5086</v>
      </c>
      <c r="B2720" t="s">
        <v>5087</v>
      </c>
      <c r="C2720" t="s">
        <v>5089</v>
      </c>
      <c r="D2720" t="s">
        <v>5021</v>
      </c>
    </row>
    <row r="2721" spans="1:6" x14ac:dyDescent="0.2">
      <c r="A2721" t="s">
        <v>5086</v>
      </c>
      <c r="B2721" t="s">
        <v>5087</v>
      </c>
      <c r="C2721" t="s">
        <v>4651</v>
      </c>
      <c r="D2721" t="s">
        <v>5021</v>
      </c>
    </row>
    <row r="2722" spans="1:6" x14ac:dyDescent="0.2">
      <c r="A2722" t="s">
        <v>5086</v>
      </c>
      <c r="B2722" t="s">
        <v>5087</v>
      </c>
      <c r="C2722" t="s">
        <v>5090</v>
      </c>
      <c r="D2722" t="s">
        <v>5021</v>
      </c>
    </row>
    <row r="2723" spans="1:6" x14ac:dyDescent="0.2">
      <c r="A2723" t="s">
        <v>5086</v>
      </c>
      <c r="B2723" t="s">
        <v>5087</v>
      </c>
      <c r="C2723" t="s">
        <v>3592</v>
      </c>
      <c r="D2723" t="s">
        <v>5021</v>
      </c>
    </row>
    <row r="2724" spans="1:6" x14ac:dyDescent="0.2">
      <c r="A2724" t="s">
        <v>5086</v>
      </c>
      <c r="B2724" t="s">
        <v>5087</v>
      </c>
      <c r="C2724" t="s">
        <v>5091</v>
      </c>
      <c r="D2724" t="s">
        <v>5021</v>
      </c>
    </row>
    <row r="2725" spans="1:6" x14ac:dyDescent="0.2">
      <c r="A2725" t="s">
        <v>5086</v>
      </c>
      <c r="B2725" t="s">
        <v>5087</v>
      </c>
      <c r="C2725" t="s">
        <v>5092</v>
      </c>
      <c r="D2725" t="s">
        <v>5021</v>
      </c>
    </row>
    <row r="2726" spans="1:6" x14ac:dyDescent="0.2">
      <c r="A2726" t="s">
        <v>5086</v>
      </c>
      <c r="B2726" t="s">
        <v>5087</v>
      </c>
      <c r="C2726" t="s">
        <v>5093</v>
      </c>
      <c r="D2726" t="s">
        <v>5021</v>
      </c>
    </row>
    <row r="2727" spans="1:6" x14ac:dyDescent="0.2">
      <c r="A2727" t="s">
        <v>5086</v>
      </c>
      <c r="B2727" t="s">
        <v>5087</v>
      </c>
      <c r="C2727" t="s">
        <v>5094</v>
      </c>
      <c r="D2727" t="s">
        <v>5021</v>
      </c>
    </row>
    <row r="2728" spans="1:6" x14ac:dyDescent="0.2">
      <c r="A2728" t="s">
        <v>5086</v>
      </c>
      <c r="B2728" t="s">
        <v>5087</v>
      </c>
      <c r="C2728" t="s">
        <v>5095</v>
      </c>
      <c r="D2728" t="s">
        <v>5021</v>
      </c>
    </row>
    <row r="2729" spans="1:6" x14ac:dyDescent="0.2">
      <c r="A2729" t="s">
        <v>5086</v>
      </c>
      <c r="B2729" t="s">
        <v>5087</v>
      </c>
      <c r="C2729" t="s">
        <v>5096</v>
      </c>
      <c r="D2729" t="s">
        <v>5021</v>
      </c>
    </row>
    <row r="2730" spans="1:6" x14ac:dyDescent="0.2">
      <c r="A2730" t="s">
        <v>5086</v>
      </c>
      <c r="B2730" t="s">
        <v>5087</v>
      </c>
      <c r="C2730" t="s">
        <v>5097</v>
      </c>
      <c r="D2730" t="s">
        <v>5021</v>
      </c>
    </row>
    <row r="2731" spans="1:6" x14ac:dyDescent="0.2">
      <c r="A2731" t="s">
        <v>5086</v>
      </c>
      <c r="B2731" t="s">
        <v>5087</v>
      </c>
      <c r="C2731" t="s">
        <v>5098</v>
      </c>
      <c r="D2731" t="s">
        <v>5021</v>
      </c>
    </row>
    <row r="2732" spans="1:6" x14ac:dyDescent="0.2">
      <c r="A2732" t="s">
        <v>5086</v>
      </c>
      <c r="B2732" t="s">
        <v>5087</v>
      </c>
      <c r="C2732" t="s">
        <v>5099</v>
      </c>
      <c r="D2732" t="s">
        <v>5021</v>
      </c>
    </row>
    <row r="2733" spans="1:6" x14ac:dyDescent="0.2">
      <c r="A2733" t="s">
        <v>5086</v>
      </c>
      <c r="B2733" t="s">
        <v>5087</v>
      </c>
      <c r="C2733" t="s">
        <v>5100</v>
      </c>
      <c r="D2733" t="s">
        <v>5021</v>
      </c>
    </row>
    <row r="2734" spans="1:6" x14ac:dyDescent="0.2">
      <c r="A2734" t="s">
        <v>5086</v>
      </c>
      <c r="B2734" t="s">
        <v>5087</v>
      </c>
      <c r="C2734" t="s">
        <v>5101</v>
      </c>
      <c r="D2734" t="s">
        <v>5021</v>
      </c>
    </row>
    <row r="2735" spans="1:6" x14ac:dyDescent="0.2">
      <c r="A2735" t="s">
        <v>5086</v>
      </c>
      <c r="B2735" t="s">
        <v>5087</v>
      </c>
      <c r="C2735" t="s">
        <v>5102</v>
      </c>
      <c r="D2735" t="s">
        <v>9</v>
      </c>
      <c r="E2735" t="s">
        <v>5103</v>
      </c>
      <c r="F2735" t="s">
        <v>5104</v>
      </c>
    </row>
    <row r="2736" spans="1:6" x14ac:dyDescent="0.2">
      <c r="A2736" t="s">
        <v>5105</v>
      </c>
      <c r="B2736" t="s">
        <v>5106</v>
      </c>
      <c r="C2736" t="s">
        <v>5107</v>
      </c>
      <c r="D2736" t="s">
        <v>5108</v>
      </c>
    </row>
    <row r="2737" spans="1:4" x14ac:dyDescent="0.2">
      <c r="A2737" t="s">
        <v>5105</v>
      </c>
      <c r="B2737" t="s">
        <v>5106</v>
      </c>
      <c r="C2737" t="s">
        <v>5109</v>
      </c>
      <c r="D2737" t="s">
        <v>5108</v>
      </c>
    </row>
    <row r="2738" spans="1:4" x14ac:dyDescent="0.2">
      <c r="A2738" t="s">
        <v>5105</v>
      </c>
      <c r="B2738" t="s">
        <v>5106</v>
      </c>
      <c r="C2738" t="s">
        <v>5110</v>
      </c>
      <c r="D2738" t="s">
        <v>5108</v>
      </c>
    </row>
    <row r="2739" spans="1:4" x14ac:dyDescent="0.2">
      <c r="A2739" t="s">
        <v>5105</v>
      </c>
      <c r="B2739" t="s">
        <v>5106</v>
      </c>
      <c r="C2739" t="s">
        <v>5111</v>
      </c>
      <c r="D2739" t="s">
        <v>5108</v>
      </c>
    </row>
    <row r="2740" spans="1:4" x14ac:dyDescent="0.2">
      <c r="A2740" t="s">
        <v>5105</v>
      </c>
      <c r="B2740" t="s">
        <v>5106</v>
      </c>
      <c r="C2740" t="s">
        <v>4404</v>
      </c>
      <c r="D2740" t="s">
        <v>5108</v>
      </c>
    </row>
    <row r="2741" spans="1:4" x14ac:dyDescent="0.2">
      <c r="A2741" t="s">
        <v>5105</v>
      </c>
      <c r="B2741" t="s">
        <v>5106</v>
      </c>
      <c r="C2741" t="s">
        <v>5112</v>
      </c>
      <c r="D2741" t="s">
        <v>5108</v>
      </c>
    </row>
    <row r="2742" spans="1:4" x14ac:dyDescent="0.2">
      <c r="A2742" t="s">
        <v>5105</v>
      </c>
      <c r="B2742" t="s">
        <v>5106</v>
      </c>
      <c r="C2742" t="s">
        <v>5113</v>
      </c>
      <c r="D2742" t="s">
        <v>5108</v>
      </c>
    </row>
    <row r="2743" spans="1:4" x14ac:dyDescent="0.2">
      <c r="A2743" t="s">
        <v>5105</v>
      </c>
      <c r="B2743" t="s">
        <v>5106</v>
      </c>
      <c r="C2743" t="s">
        <v>5114</v>
      </c>
      <c r="D2743" t="s">
        <v>5108</v>
      </c>
    </row>
    <row r="2744" spans="1:4" x14ac:dyDescent="0.2">
      <c r="A2744" t="s">
        <v>5115</v>
      </c>
      <c r="B2744" t="s">
        <v>5116</v>
      </c>
      <c r="C2744" t="s">
        <v>5117</v>
      </c>
      <c r="D2744" t="s">
        <v>5108</v>
      </c>
    </row>
    <row r="2745" spans="1:4" x14ac:dyDescent="0.2">
      <c r="A2745" t="s">
        <v>5115</v>
      </c>
      <c r="B2745" t="s">
        <v>5116</v>
      </c>
      <c r="C2745" t="s">
        <v>5118</v>
      </c>
      <c r="D2745" t="s">
        <v>5108</v>
      </c>
    </row>
    <row r="2746" spans="1:4" x14ac:dyDescent="0.2">
      <c r="A2746" t="s">
        <v>5115</v>
      </c>
      <c r="B2746" t="s">
        <v>5116</v>
      </c>
      <c r="C2746" t="s">
        <v>5119</v>
      </c>
      <c r="D2746" t="s">
        <v>5108</v>
      </c>
    </row>
    <row r="2747" spans="1:4" x14ac:dyDescent="0.2">
      <c r="A2747" t="s">
        <v>5115</v>
      </c>
      <c r="B2747" t="s">
        <v>5116</v>
      </c>
      <c r="C2747" t="s">
        <v>5120</v>
      </c>
      <c r="D2747" t="s">
        <v>5108</v>
      </c>
    </row>
    <row r="2748" spans="1:4" x14ac:dyDescent="0.2">
      <c r="A2748" t="s">
        <v>5115</v>
      </c>
      <c r="B2748" t="s">
        <v>5116</v>
      </c>
      <c r="C2748" t="s">
        <v>5121</v>
      </c>
      <c r="D2748" t="s">
        <v>5108</v>
      </c>
    </row>
    <row r="2749" spans="1:4" x14ac:dyDescent="0.2">
      <c r="A2749" t="s">
        <v>5115</v>
      </c>
      <c r="B2749" t="s">
        <v>5116</v>
      </c>
      <c r="C2749" t="s">
        <v>5122</v>
      </c>
      <c r="D2749" t="s">
        <v>5108</v>
      </c>
    </row>
    <row r="2750" spans="1:4" x14ac:dyDescent="0.2">
      <c r="A2750" t="s">
        <v>5115</v>
      </c>
      <c r="B2750" t="s">
        <v>5116</v>
      </c>
      <c r="C2750" t="s">
        <v>5123</v>
      </c>
      <c r="D2750" t="s">
        <v>5108</v>
      </c>
    </row>
    <row r="2751" spans="1:4" x14ac:dyDescent="0.2">
      <c r="A2751" t="s">
        <v>5115</v>
      </c>
      <c r="B2751" t="s">
        <v>5116</v>
      </c>
      <c r="C2751" t="s">
        <v>5124</v>
      </c>
      <c r="D2751" t="s">
        <v>5108</v>
      </c>
    </row>
    <row r="2752" spans="1:4" x14ac:dyDescent="0.2">
      <c r="A2752" t="s">
        <v>5125</v>
      </c>
      <c r="B2752" t="s">
        <v>5126</v>
      </c>
      <c r="C2752" t="s">
        <v>5127</v>
      </c>
      <c r="D2752" t="s">
        <v>5108</v>
      </c>
    </row>
    <row r="2753" spans="1:6" x14ac:dyDescent="0.2">
      <c r="A2753" t="s">
        <v>5125</v>
      </c>
      <c r="B2753" t="s">
        <v>5126</v>
      </c>
      <c r="C2753" t="s">
        <v>5128</v>
      </c>
      <c r="D2753" t="s">
        <v>5108</v>
      </c>
    </row>
    <row r="2754" spans="1:6" x14ac:dyDescent="0.2">
      <c r="A2754" t="s">
        <v>5125</v>
      </c>
      <c r="B2754" t="s">
        <v>5126</v>
      </c>
      <c r="C2754" t="s">
        <v>5129</v>
      </c>
      <c r="D2754" t="s">
        <v>5108</v>
      </c>
    </row>
    <row r="2755" spans="1:6" x14ac:dyDescent="0.2">
      <c r="A2755" t="s">
        <v>5125</v>
      </c>
      <c r="B2755" t="s">
        <v>5126</v>
      </c>
      <c r="C2755" t="s">
        <v>5130</v>
      </c>
      <c r="D2755" t="s">
        <v>5108</v>
      </c>
    </row>
    <row r="2756" spans="1:6" x14ac:dyDescent="0.2">
      <c r="A2756" t="s">
        <v>5125</v>
      </c>
      <c r="B2756" t="s">
        <v>5126</v>
      </c>
      <c r="C2756" t="s">
        <v>5131</v>
      </c>
      <c r="D2756" t="s">
        <v>5108</v>
      </c>
    </row>
    <row r="2757" spans="1:6" x14ac:dyDescent="0.2">
      <c r="A2757" t="s">
        <v>5125</v>
      </c>
      <c r="B2757" t="s">
        <v>5126</v>
      </c>
      <c r="C2757" t="s">
        <v>5132</v>
      </c>
      <c r="D2757" t="s">
        <v>5108</v>
      </c>
    </row>
    <row r="2758" spans="1:6" x14ac:dyDescent="0.2">
      <c r="A2758" t="s">
        <v>5125</v>
      </c>
      <c r="B2758" t="s">
        <v>5126</v>
      </c>
      <c r="C2758" t="s">
        <v>5133</v>
      </c>
      <c r="D2758" t="s">
        <v>5108</v>
      </c>
    </row>
    <row r="2759" spans="1:6" x14ac:dyDescent="0.2">
      <c r="A2759" t="s">
        <v>5125</v>
      </c>
      <c r="B2759" t="s">
        <v>5126</v>
      </c>
      <c r="C2759" t="s">
        <v>5134</v>
      </c>
      <c r="D2759" t="s">
        <v>5108</v>
      </c>
    </row>
    <row r="2760" spans="1:6" x14ac:dyDescent="0.2">
      <c r="A2760" t="s">
        <v>5125</v>
      </c>
      <c r="B2760" t="s">
        <v>5126</v>
      </c>
      <c r="C2760" t="s">
        <v>5135</v>
      </c>
      <c r="D2760" t="s">
        <v>5108</v>
      </c>
    </row>
    <row r="2761" spans="1:6" x14ac:dyDescent="0.2">
      <c r="A2761" t="s">
        <v>5125</v>
      </c>
      <c r="B2761" t="s">
        <v>5126</v>
      </c>
      <c r="C2761" t="s">
        <v>5136</v>
      </c>
      <c r="D2761" t="s">
        <v>5108</v>
      </c>
    </row>
    <row r="2762" spans="1:6" x14ac:dyDescent="0.2">
      <c r="A2762" t="s">
        <v>5125</v>
      </c>
      <c r="B2762" t="s">
        <v>5126</v>
      </c>
      <c r="C2762" t="s">
        <v>5137</v>
      </c>
      <c r="D2762" t="s">
        <v>9</v>
      </c>
      <c r="E2762" t="s">
        <v>236</v>
      </c>
      <c r="F2762" t="s">
        <v>5138</v>
      </c>
    </row>
    <row r="2763" spans="1:6" x14ac:dyDescent="0.2">
      <c r="A2763" t="s">
        <v>5139</v>
      </c>
      <c r="B2763" t="s">
        <v>5140</v>
      </c>
      <c r="C2763" t="s">
        <v>5141</v>
      </c>
      <c r="D2763" t="s">
        <v>5108</v>
      </c>
    </row>
    <row r="2764" spans="1:6" x14ac:dyDescent="0.2">
      <c r="A2764" t="s">
        <v>5139</v>
      </c>
      <c r="B2764" t="s">
        <v>5140</v>
      </c>
      <c r="C2764" t="s">
        <v>5142</v>
      </c>
      <c r="D2764" t="s">
        <v>5108</v>
      </c>
    </row>
    <row r="2765" spans="1:6" x14ac:dyDescent="0.2">
      <c r="A2765" t="s">
        <v>5139</v>
      </c>
      <c r="B2765" t="s">
        <v>5140</v>
      </c>
      <c r="C2765" t="s">
        <v>5143</v>
      </c>
      <c r="D2765" t="s">
        <v>5108</v>
      </c>
    </row>
    <row r="2766" spans="1:6" x14ac:dyDescent="0.2">
      <c r="A2766" t="s">
        <v>5139</v>
      </c>
      <c r="B2766" t="s">
        <v>5140</v>
      </c>
      <c r="C2766" t="s">
        <v>5144</v>
      </c>
      <c r="D2766" t="s">
        <v>5108</v>
      </c>
    </row>
    <row r="2767" spans="1:6" x14ac:dyDescent="0.2">
      <c r="A2767" t="s">
        <v>5139</v>
      </c>
      <c r="B2767" t="s">
        <v>5140</v>
      </c>
      <c r="C2767" t="s">
        <v>5145</v>
      </c>
      <c r="D2767" t="s">
        <v>5108</v>
      </c>
    </row>
    <row r="2768" spans="1:6" x14ac:dyDescent="0.2">
      <c r="A2768" t="s">
        <v>5139</v>
      </c>
      <c r="B2768" t="s">
        <v>5140</v>
      </c>
      <c r="C2768" t="s">
        <v>5146</v>
      </c>
      <c r="D2768" t="s">
        <v>5108</v>
      </c>
    </row>
    <row r="2769" spans="1:4" x14ac:dyDescent="0.2">
      <c r="A2769" t="s">
        <v>5139</v>
      </c>
      <c r="B2769" t="s">
        <v>5140</v>
      </c>
      <c r="C2769" t="s">
        <v>5147</v>
      </c>
      <c r="D2769" t="s">
        <v>5108</v>
      </c>
    </row>
    <row r="2770" spans="1:4" x14ac:dyDescent="0.2">
      <c r="A2770" t="s">
        <v>5139</v>
      </c>
      <c r="B2770" t="s">
        <v>5140</v>
      </c>
      <c r="C2770" t="s">
        <v>5148</v>
      </c>
      <c r="D2770" t="s">
        <v>5108</v>
      </c>
    </row>
    <row r="2771" spans="1:4" x14ac:dyDescent="0.2">
      <c r="A2771" t="s">
        <v>5139</v>
      </c>
      <c r="B2771" t="s">
        <v>5140</v>
      </c>
      <c r="C2771" t="s">
        <v>5149</v>
      </c>
      <c r="D2771" t="s">
        <v>5108</v>
      </c>
    </row>
    <row r="2772" spans="1:4" x14ac:dyDescent="0.2">
      <c r="A2772" t="s">
        <v>5139</v>
      </c>
      <c r="B2772" t="s">
        <v>5140</v>
      </c>
      <c r="C2772" t="s">
        <v>5150</v>
      </c>
      <c r="D2772" t="s">
        <v>5108</v>
      </c>
    </row>
    <row r="2773" spans="1:4" x14ac:dyDescent="0.2">
      <c r="A2773" t="s">
        <v>5151</v>
      </c>
      <c r="B2773" t="s">
        <v>5152</v>
      </c>
      <c r="C2773" t="s">
        <v>5153</v>
      </c>
      <c r="D2773" t="s">
        <v>5108</v>
      </c>
    </row>
    <row r="2774" spans="1:4" x14ac:dyDescent="0.2">
      <c r="A2774" t="s">
        <v>5151</v>
      </c>
      <c r="B2774" t="s">
        <v>5152</v>
      </c>
      <c r="C2774" t="s">
        <v>5154</v>
      </c>
      <c r="D2774" t="s">
        <v>5108</v>
      </c>
    </row>
    <row r="2775" spans="1:4" x14ac:dyDescent="0.2">
      <c r="A2775" t="s">
        <v>5151</v>
      </c>
      <c r="B2775" t="s">
        <v>5152</v>
      </c>
      <c r="C2775" t="s">
        <v>5155</v>
      </c>
      <c r="D2775" t="s">
        <v>5108</v>
      </c>
    </row>
    <row r="2776" spans="1:4" x14ac:dyDescent="0.2">
      <c r="A2776" t="s">
        <v>5151</v>
      </c>
      <c r="B2776" t="s">
        <v>5152</v>
      </c>
      <c r="C2776" t="s">
        <v>5156</v>
      </c>
      <c r="D2776" t="s">
        <v>5108</v>
      </c>
    </row>
    <row r="2777" spans="1:4" x14ac:dyDescent="0.2">
      <c r="A2777" t="s">
        <v>5151</v>
      </c>
      <c r="B2777" t="s">
        <v>5152</v>
      </c>
      <c r="C2777" t="s">
        <v>5157</v>
      </c>
      <c r="D2777" t="s">
        <v>5108</v>
      </c>
    </row>
    <row r="2778" spans="1:4" x14ac:dyDescent="0.2">
      <c r="A2778" t="s">
        <v>5151</v>
      </c>
      <c r="B2778" t="s">
        <v>5152</v>
      </c>
      <c r="C2778" t="s">
        <v>5158</v>
      </c>
      <c r="D2778" t="s">
        <v>5108</v>
      </c>
    </row>
    <row r="2779" spans="1:4" x14ac:dyDescent="0.2">
      <c r="A2779" t="s">
        <v>5151</v>
      </c>
      <c r="B2779" t="s">
        <v>5152</v>
      </c>
      <c r="C2779" t="s">
        <v>5159</v>
      </c>
      <c r="D2779" t="s">
        <v>5108</v>
      </c>
    </row>
    <row r="2780" spans="1:4" x14ac:dyDescent="0.2">
      <c r="A2780" t="s">
        <v>5160</v>
      </c>
      <c r="B2780" t="s">
        <v>5161</v>
      </c>
      <c r="C2780" t="s">
        <v>5162</v>
      </c>
      <c r="D2780" t="s">
        <v>5108</v>
      </c>
    </row>
    <row r="2781" spans="1:4" x14ac:dyDescent="0.2">
      <c r="A2781" t="s">
        <v>5160</v>
      </c>
      <c r="B2781" t="s">
        <v>5161</v>
      </c>
      <c r="C2781" t="s">
        <v>5163</v>
      </c>
      <c r="D2781" t="s">
        <v>5108</v>
      </c>
    </row>
    <row r="2782" spans="1:4" x14ac:dyDescent="0.2">
      <c r="A2782" t="s">
        <v>5160</v>
      </c>
      <c r="B2782" t="s">
        <v>5161</v>
      </c>
      <c r="C2782" t="s">
        <v>5164</v>
      </c>
      <c r="D2782" t="s">
        <v>5108</v>
      </c>
    </row>
    <row r="2783" spans="1:4" x14ac:dyDescent="0.2">
      <c r="A2783" t="s">
        <v>5160</v>
      </c>
      <c r="B2783" t="s">
        <v>5161</v>
      </c>
      <c r="C2783" t="s">
        <v>5165</v>
      </c>
      <c r="D2783" t="s">
        <v>5108</v>
      </c>
    </row>
    <row r="2784" spans="1:4" x14ac:dyDescent="0.2">
      <c r="A2784" t="s">
        <v>5160</v>
      </c>
      <c r="B2784" t="s">
        <v>5161</v>
      </c>
      <c r="C2784" t="s">
        <v>1100</v>
      </c>
      <c r="D2784" t="s">
        <v>5108</v>
      </c>
    </row>
    <row r="2785" spans="1:4" x14ac:dyDescent="0.2">
      <c r="A2785" t="s">
        <v>5160</v>
      </c>
      <c r="B2785" t="s">
        <v>5161</v>
      </c>
      <c r="C2785" t="s">
        <v>5166</v>
      </c>
      <c r="D2785" t="s">
        <v>5108</v>
      </c>
    </row>
    <row r="2786" spans="1:4" x14ac:dyDescent="0.2">
      <c r="A2786" t="s">
        <v>5160</v>
      </c>
      <c r="B2786" t="s">
        <v>5161</v>
      </c>
      <c r="C2786" t="s">
        <v>5167</v>
      </c>
      <c r="D2786" t="s">
        <v>5108</v>
      </c>
    </row>
    <row r="2787" spans="1:4" x14ac:dyDescent="0.2">
      <c r="A2787" t="s">
        <v>5160</v>
      </c>
      <c r="B2787" t="s">
        <v>5161</v>
      </c>
      <c r="C2787" t="s">
        <v>5168</v>
      </c>
      <c r="D2787" t="s">
        <v>5108</v>
      </c>
    </row>
    <row r="2788" spans="1:4" x14ac:dyDescent="0.2">
      <c r="A2788" t="s">
        <v>5160</v>
      </c>
      <c r="B2788" t="s">
        <v>5161</v>
      </c>
      <c r="C2788" t="s">
        <v>4510</v>
      </c>
      <c r="D2788" t="s">
        <v>5108</v>
      </c>
    </row>
    <row r="2789" spans="1:4" x14ac:dyDescent="0.2">
      <c r="A2789" t="s">
        <v>5160</v>
      </c>
      <c r="B2789" t="s">
        <v>5161</v>
      </c>
      <c r="C2789" t="s">
        <v>5169</v>
      </c>
      <c r="D2789" t="s">
        <v>5108</v>
      </c>
    </row>
    <row r="2790" spans="1:4" x14ac:dyDescent="0.2">
      <c r="A2790" t="s">
        <v>5170</v>
      </c>
      <c r="B2790" t="s">
        <v>5171</v>
      </c>
      <c r="C2790" t="s">
        <v>5172</v>
      </c>
      <c r="D2790" t="s">
        <v>5108</v>
      </c>
    </row>
    <row r="2791" spans="1:4" x14ac:dyDescent="0.2">
      <c r="A2791" t="s">
        <v>5170</v>
      </c>
      <c r="B2791" t="s">
        <v>5171</v>
      </c>
      <c r="C2791" t="s">
        <v>5173</v>
      </c>
      <c r="D2791" t="s">
        <v>5108</v>
      </c>
    </row>
    <row r="2792" spans="1:4" x14ac:dyDescent="0.2">
      <c r="A2792" t="s">
        <v>5170</v>
      </c>
      <c r="B2792" t="s">
        <v>5171</v>
      </c>
      <c r="C2792" t="s">
        <v>5174</v>
      </c>
      <c r="D2792" t="s">
        <v>5108</v>
      </c>
    </row>
    <row r="2793" spans="1:4" x14ac:dyDescent="0.2">
      <c r="A2793" t="s">
        <v>5170</v>
      </c>
      <c r="B2793" t="s">
        <v>5171</v>
      </c>
      <c r="C2793" t="s">
        <v>6494</v>
      </c>
      <c r="D2793" t="s">
        <v>5108</v>
      </c>
    </row>
    <row r="2794" spans="1:4" x14ac:dyDescent="0.2">
      <c r="A2794" t="s">
        <v>5170</v>
      </c>
      <c r="B2794" t="s">
        <v>5171</v>
      </c>
      <c r="C2794" t="s">
        <v>5175</v>
      </c>
      <c r="D2794" t="s">
        <v>5108</v>
      </c>
    </row>
    <row r="2795" spans="1:4" x14ac:dyDescent="0.2">
      <c r="A2795" t="s">
        <v>5170</v>
      </c>
      <c r="B2795" t="s">
        <v>5171</v>
      </c>
      <c r="C2795" t="s">
        <v>5176</v>
      </c>
      <c r="D2795" t="s">
        <v>5108</v>
      </c>
    </row>
    <row r="2796" spans="1:4" x14ac:dyDescent="0.2">
      <c r="A2796" t="s">
        <v>5170</v>
      </c>
      <c r="B2796" t="s">
        <v>5171</v>
      </c>
      <c r="C2796" t="s">
        <v>5177</v>
      </c>
      <c r="D2796" t="s">
        <v>5108</v>
      </c>
    </row>
    <row r="2797" spans="1:4" x14ac:dyDescent="0.2">
      <c r="A2797" t="s">
        <v>5170</v>
      </c>
      <c r="B2797" t="s">
        <v>5171</v>
      </c>
      <c r="C2797" t="s">
        <v>5178</v>
      </c>
      <c r="D2797" t="s">
        <v>5108</v>
      </c>
    </row>
    <row r="2798" spans="1:4" x14ac:dyDescent="0.2">
      <c r="A2798" t="s">
        <v>5170</v>
      </c>
      <c r="B2798" t="s">
        <v>5171</v>
      </c>
      <c r="C2798" t="s">
        <v>5179</v>
      </c>
      <c r="D2798" t="s">
        <v>5108</v>
      </c>
    </row>
    <row r="2799" spans="1:4" x14ac:dyDescent="0.2">
      <c r="A2799" t="s">
        <v>5180</v>
      </c>
      <c r="B2799" t="s">
        <v>5181</v>
      </c>
      <c r="C2799" t="s">
        <v>5182</v>
      </c>
      <c r="D2799" t="s">
        <v>5108</v>
      </c>
    </row>
    <row r="2800" spans="1:4" x14ac:dyDescent="0.2">
      <c r="A2800" t="s">
        <v>5180</v>
      </c>
      <c r="B2800" t="s">
        <v>5181</v>
      </c>
      <c r="C2800" t="s">
        <v>5183</v>
      </c>
      <c r="D2800" t="s">
        <v>5108</v>
      </c>
    </row>
    <row r="2801" spans="1:6" x14ac:dyDescent="0.2">
      <c r="A2801" t="s">
        <v>5180</v>
      </c>
      <c r="B2801" t="s">
        <v>5181</v>
      </c>
      <c r="C2801" t="s">
        <v>5184</v>
      </c>
      <c r="D2801" t="s">
        <v>5108</v>
      </c>
    </row>
    <row r="2802" spans="1:6" x14ac:dyDescent="0.2">
      <c r="A2802" t="s">
        <v>5180</v>
      </c>
      <c r="B2802" t="s">
        <v>5181</v>
      </c>
      <c r="C2802" t="s">
        <v>5185</v>
      </c>
      <c r="D2802" t="s">
        <v>5108</v>
      </c>
    </row>
    <row r="2803" spans="1:6" x14ac:dyDescent="0.2">
      <c r="A2803" t="s">
        <v>5180</v>
      </c>
      <c r="B2803" t="s">
        <v>5181</v>
      </c>
      <c r="C2803" t="s">
        <v>5186</v>
      </c>
      <c r="D2803" t="s">
        <v>5108</v>
      </c>
    </row>
    <row r="2804" spans="1:6" x14ac:dyDescent="0.2">
      <c r="A2804" t="s">
        <v>5180</v>
      </c>
      <c r="B2804" t="s">
        <v>5181</v>
      </c>
      <c r="C2804" t="s">
        <v>5129</v>
      </c>
      <c r="D2804" t="s">
        <v>5108</v>
      </c>
    </row>
    <row r="2805" spans="1:6" x14ac:dyDescent="0.2">
      <c r="A2805" t="s">
        <v>5180</v>
      </c>
      <c r="B2805" t="s">
        <v>5181</v>
      </c>
      <c r="C2805" t="s">
        <v>5128</v>
      </c>
      <c r="D2805" t="s">
        <v>5108</v>
      </c>
    </row>
    <row r="2806" spans="1:6" x14ac:dyDescent="0.2">
      <c r="A2806" t="s">
        <v>5187</v>
      </c>
      <c r="B2806" t="s">
        <v>5188</v>
      </c>
      <c r="C2806" t="s">
        <v>5189</v>
      </c>
      <c r="D2806" t="s">
        <v>5108</v>
      </c>
    </row>
    <row r="2807" spans="1:6" x14ac:dyDescent="0.2">
      <c r="A2807" t="s">
        <v>5187</v>
      </c>
      <c r="B2807" t="s">
        <v>5188</v>
      </c>
      <c r="C2807" t="s">
        <v>5190</v>
      </c>
      <c r="D2807" t="s">
        <v>5108</v>
      </c>
    </row>
    <row r="2808" spans="1:6" x14ac:dyDescent="0.2">
      <c r="A2808" t="s">
        <v>5187</v>
      </c>
      <c r="B2808" t="s">
        <v>5188</v>
      </c>
      <c r="C2808" t="s">
        <v>5191</v>
      </c>
      <c r="D2808" t="s">
        <v>5108</v>
      </c>
    </row>
    <row r="2809" spans="1:6" x14ac:dyDescent="0.2">
      <c r="A2809" t="s">
        <v>5187</v>
      </c>
      <c r="B2809" t="s">
        <v>5188</v>
      </c>
      <c r="C2809" t="s">
        <v>5192</v>
      </c>
      <c r="D2809" t="s">
        <v>5108</v>
      </c>
    </row>
    <row r="2810" spans="1:6" x14ac:dyDescent="0.2">
      <c r="A2810" t="s">
        <v>5187</v>
      </c>
      <c r="B2810" t="s">
        <v>5188</v>
      </c>
      <c r="C2810" t="s">
        <v>5193</v>
      </c>
      <c r="D2810" t="s">
        <v>5108</v>
      </c>
    </row>
    <row r="2811" spans="1:6" x14ac:dyDescent="0.2">
      <c r="A2811" t="s">
        <v>5187</v>
      </c>
      <c r="B2811" t="s">
        <v>5188</v>
      </c>
      <c r="C2811" t="s">
        <v>5194</v>
      </c>
      <c r="D2811" t="s">
        <v>5108</v>
      </c>
    </row>
    <row r="2812" spans="1:6" x14ac:dyDescent="0.2">
      <c r="A2812" t="s">
        <v>5187</v>
      </c>
      <c r="B2812" t="s">
        <v>5188</v>
      </c>
      <c r="C2812" t="s">
        <v>5195</v>
      </c>
      <c r="D2812" t="s">
        <v>9</v>
      </c>
      <c r="E2812" t="s">
        <v>5196</v>
      </c>
      <c r="F2812" t="s">
        <v>5197</v>
      </c>
    </row>
    <row r="2813" spans="1:6" x14ac:dyDescent="0.2">
      <c r="A2813" t="s">
        <v>5198</v>
      </c>
      <c r="B2813" t="s">
        <v>5199</v>
      </c>
      <c r="C2813" t="s">
        <v>5200</v>
      </c>
      <c r="D2813" t="s">
        <v>5108</v>
      </c>
    </row>
    <row r="2814" spans="1:6" x14ac:dyDescent="0.2">
      <c r="A2814" t="s">
        <v>5198</v>
      </c>
      <c r="B2814" t="s">
        <v>5199</v>
      </c>
      <c r="C2814" t="s">
        <v>5201</v>
      </c>
      <c r="D2814" t="s">
        <v>5108</v>
      </c>
    </row>
    <row r="2815" spans="1:6" x14ac:dyDescent="0.2">
      <c r="A2815" t="s">
        <v>5198</v>
      </c>
      <c r="B2815" t="s">
        <v>5199</v>
      </c>
      <c r="C2815" t="s">
        <v>5202</v>
      </c>
      <c r="D2815" t="s">
        <v>5108</v>
      </c>
    </row>
    <row r="2816" spans="1:6" x14ac:dyDescent="0.2">
      <c r="A2816" t="s">
        <v>5198</v>
      </c>
      <c r="B2816" t="s">
        <v>5199</v>
      </c>
      <c r="C2816" t="s">
        <v>5203</v>
      </c>
      <c r="D2816" t="s">
        <v>5108</v>
      </c>
    </row>
    <row r="2817" spans="1:4" x14ac:dyDescent="0.2">
      <c r="A2817" t="s">
        <v>5198</v>
      </c>
      <c r="B2817" t="s">
        <v>5199</v>
      </c>
      <c r="C2817" t="s">
        <v>5204</v>
      </c>
      <c r="D2817" t="s">
        <v>5108</v>
      </c>
    </row>
    <row r="2818" spans="1:4" x14ac:dyDescent="0.2">
      <c r="A2818" t="s">
        <v>5198</v>
      </c>
      <c r="B2818" t="s">
        <v>5199</v>
      </c>
      <c r="C2818" t="s">
        <v>5205</v>
      </c>
      <c r="D2818" t="s">
        <v>5108</v>
      </c>
    </row>
    <row r="2819" spans="1:4" x14ac:dyDescent="0.2">
      <c r="A2819" t="s">
        <v>5198</v>
      </c>
      <c r="B2819" t="s">
        <v>5199</v>
      </c>
      <c r="C2819" t="s">
        <v>5206</v>
      </c>
      <c r="D2819" t="s">
        <v>5108</v>
      </c>
    </row>
    <row r="2820" spans="1:4" x14ac:dyDescent="0.2">
      <c r="A2820" t="s">
        <v>5198</v>
      </c>
      <c r="B2820" t="s">
        <v>5199</v>
      </c>
      <c r="C2820" t="s">
        <v>5207</v>
      </c>
      <c r="D2820" t="s">
        <v>5108</v>
      </c>
    </row>
    <row r="2821" spans="1:4" x14ac:dyDescent="0.2">
      <c r="A2821" t="s">
        <v>5208</v>
      </c>
      <c r="B2821" t="s">
        <v>5209</v>
      </c>
      <c r="C2821" t="s">
        <v>5210</v>
      </c>
      <c r="D2821" t="s">
        <v>5108</v>
      </c>
    </row>
    <row r="2822" spans="1:4" x14ac:dyDescent="0.2">
      <c r="A2822" t="s">
        <v>5208</v>
      </c>
      <c r="B2822" t="s">
        <v>5209</v>
      </c>
      <c r="C2822" t="s">
        <v>5211</v>
      </c>
      <c r="D2822" t="s">
        <v>5108</v>
      </c>
    </row>
    <row r="2823" spans="1:4" x14ac:dyDescent="0.2">
      <c r="A2823" t="s">
        <v>5208</v>
      </c>
      <c r="B2823" t="s">
        <v>5209</v>
      </c>
      <c r="C2823" t="s">
        <v>5212</v>
      </c>
      <c r="D2823" t="s">
        <v>5108</v>
      </c>
    </row>
    <row r="2824" spans="1:4" x14ac:dyDescent="0.2">
      <c r="A2824" t="s">
        <v>5208</v>
      </c>
      <c r="B2824" t="s">
        <v>5209</v>
      </c>
      <c r="C2824" t="s">
        <v>5213</v>
      </c>
      <c r="D2824" t="s">
        <v>5108</v>
      </c>
    </row>
    <row r="2825" spans="1:4" x14ac:dyDescent="0.2">
      <c r="A2825" t="s">
        <v>5208</v>
      </c>
      <c r="B2825" t="s">
        <v>5209</v>
      </c>
      <c r="C2825" t="s">
        <v>5214</v>
      </c>
      <c r="D2825" t="s">
        <v>5108</v>
      </c>
    </row>
    <row r="2826" spans="1:4" x14ac:dyDescent="0.2">
      <c r="A2826" t="s">
        <v>5208</v>
      </c>
      <c r="B2826" t="s">
        <v>5209</v>
      </c>
      <c r="C2826" t="s">
        <v>5215</v>
      </c>
      <c r="D2826" t="s">
        <v>5108</v>
      </c>
    </row>
    <row r="2827" spans="1:4" x14ac:dyDescent="0.2">
      <c r="A2827" t="s">
        <v>5208</v>
      </c>
      <c r="B2827" t="s">
        <v>5209</v>
      </c>
      <c r="C2827" t="s">
        <v>5216</v>
      </c>
      <c r="D2827" t="s">
        <v>5108</v>
      </c>
    </row>
    <row r="2828" spans="1:4" x14ac:dyDescent="0.2">
      <c r="A2828" t="s">
        <v>5208</v>
      </c>
      <c r="B2828" t="s">
        <v>5209</v>
      </c>
      <c r="C2828" t="s">
        <v>5217</v>
      </c>
      <c r="D2828" t="s">
        <v>5108</v>
      </c>
    </row>
    <row r="2829" spans="1:4" x14ac:dyDescent="0.2">
      <c r="A2829" t="s">
        <v>5218</v>
      </c>
      <c r="B2829" t="s">
        <v>5219</v>
      </c>
      <c r="C2829" t="s">
        <v>5220</v>
      </c>
      <c r="D2829" t="s">
        <v>5108</v>
      </c>
    </row>
    <row r="2830" spans="1:4" x14ac:dyDescent="0.2">
      <c r="A2830" t="s">
        <v>5218</v>
      </c>
      <c r="B2830" t="s">
        <v>5219</v>
      </c>
      <c r="C2830" t="s">
        <v>5221</v>
      </c>
      <c r="D2830" t="s">
        <v>5108</v>
      </c>
    </row>
    <row r="2831" spans="1:4" x14ac:dyDescent="0.2">
      <c r="A2831" t="s">
        <v>5218</v>
      </c>
      <c r="B2831" t="s">
        <v>5219</v>
      </c>
      <c r="C2831" t="s">
        <v>5222</v>
      </c>
      <c r="D2831" t="s">
        <v>5108</v>
      </c>
    </row>
    <row r="2832" spans="1:4" x14ac:dyDescent="0.2">
      <c r="A2832" t="s">
        <v>5218</v>
      </c>
      <c r="B2832" t="s">
        <v>5219</v>
      </c>
      <c r="C2832" t="s">
        <v>5223</v>
      </c>
      <c r="D2832" t="s">
        <v>5108</v>
      </c>
    </row>
    <row r="2833" spans="1:4" x14ac:dyDescent="0.2">
      <c r="A2833" t="s">
        <v>5218</v>
      </c>
      <c r="B2833" t="s">
        <v>5219</v>
      </c>
      <c r="C2833" t="s">
        <v>5224</v>
      </c>
      <c r="D2833" t="s">
        <v>5108</v>
      </c>
    </row>
    <row r="2834" spans="1:4" x14ac:dyDescent="0.2">
      <c r="A2834" t="s">
        <v>5218</v>
      </c>
      <c r="B2834" t="s">
        <v>5219</v>
      </c>
      <c r="C2834" t="s">
        <v>5225</v>
      </c>
      <c r="D2834" t="s">
        <v>5108</v>
      </c>
    </row>
    <row r="2835" spans="1:4" x14ac:dyDescent="0.2">
      <c r="A2835" t="s">
        <v>5218</v>
      </c>
      <c r="B2835" t="s">
        <v>5219</v>
      </c>
      <c r="C2835" t="s">
        <v>5226</v>
      </c>
      <c r="D2835" t="s">
        <v>5108</v>
      </c>
    </row>
    <row r="2836" spans="1:4" x14ac:dyDescent="0.2">
      <c r="A2836" t="s">
        <v>5218</v>
      </c>
      <c r="B2836" t="s">
        <v>5219</v>
      </c>
      <c r="C2836" t="s">
        <v>5227</v>
      </c>
      <c r="D2836" t="s">
        <v>5108</v>
      </c>
    </row>
    <row r="2837" spans="1:4" x14ac:dyDescent="0.2">
      <c r="A2837" t="s">
        <v>5218</v>
      </c>
      <c r="B2837" t="s">
        <v>5219</v>
      </c>
      <c r="C2837" t="s">
        <v>5228</v>
      </c>
      <c r="D2837" t="s">
        <v>5108</v>
      </c>
    </row>
    <row r="2838" spans="1:4" x14ac:dyDescent="0.2">
      <c r="A2838" t="s">
        <v>5218</v>
      </c>
      <c r="B2838" t="s">
        <v>5219</v>
      </c>
      <c r="C2838" t="s">
        <v>5229</v>
      </c>
      <c r="D2838" t="s">
        <v>5108</v>
      </c>
    </row>
    <row r="2839" spans="1:4" x14ac:dyDescent="0.2">
      <c r="A2839" t="s">
        <v>5230</v>
      </c>
      <c r="B2839" t="s">
        <v>5231</v>
      </c>
      <c r="C2839" t="s">
        <v>5232</v>
      </c>
      <c r="D2839" t="s">
        <v>5108</v>
      </c>
    </row>
    <row r="2840" spans="1:4" x14ac:dyDescent="0.2">
      <c r="A2840" t="s">
        <v>5230</v>
      </c>
      <c r="B2840" t="s">
        <v>5231</v>
      </c>
      <c r="C2840" t="s">
        <v>5233</v>
      </c>
      <c r="D2840" t="s">
        <v>5108</v>
      </c>
    </row>
    <row r="2841" spans="1:4" x14ac:dyDescent="0.2">
      <c r="A2841" t="s">
        <v>5230</v>
      </c>
      <c r="B2841" t="s">
        <v>5231</v>
      </c>
      <c r="C2841" t="s">
        <v>5234</v>
      </c>
      <c r="D2841" t="s">
        <v>5108</v>
      </c>
    </row>
    <row r="2842" spans="1:4" x14ac:dyDescent="0.2">
      <c r="A2842" t="s">
        <v>5230</v>
      </c>
      <c r="B2842" t="s">
        <v>5231</v>
      </c>
      <c r="C2842" t="s">
        <v>5235</v>
      </c>
      <c r="D2842" t="s">
        <v>5108</v>
      </c>
    </row>
    <row r="2843" spans="1:4" x14ac:dyDescent="0.2">
      <c r="A2843" t="s">
        <v>5230</v>
      </c>
      <c r="B2843" t="s">
        <v>5231</v>
      </c>
      <c r="C2843" t="s">
        <v>5236</v>
      </c>
      <c r="D2843" t="s">
        <v>5108</v>
      </c>
    </row>
    <row r="2844" spans="1:4" x14ac:dyDescent="0.2">
      <c r="A2844" t="s">
        <v>5230</v>
      </c>
      <c r="B2844" t="s">
        <v>5231</v>
      </c>
      <c r="C2844" t="s">
        <v>5237</v>
      </c>
      <c r="D2844" t="s">
        <v>5108</v>
      </c>
    </row>
    <row r="2845" spans="1:4" x14ac:dyDescent="0.2">
      <c r="A2845" t="s">
        <v>5230</v>
      </c>
      <c r="B2845" t="s">
        <v>5231</v>
      </c>
      <c r="C2845" t="s">
        <v>5212</v>
      </c>
      <c r="D2845" t="s">
        <v>5108</v>
      </c>
    </row>
    <row r="2846" spans="1:4" x14ac:dyDescent="0.2">
      <c r="A2846" t="s">
        <v>5238</v>
      </c>
      <c r="B2846" t="s">
        <v>5239</v>
      </c>
      <c r="C2846" t="s">
        <v>5240</v>
      </c>
      <c r="D2846" t="s">
        <v>5108</v>
      </c>
    </row>
    <row r="2847" spans="1:4" x14ac:dyDescent="0.2">
      <c r="A2847" t="s">
        <v>5238</v>
      </c>
      <c r="B2847" t="s">
        <v>5239</v>
      </c>
      <c r="C2847" t="s">
        <v>5241</v>
      </c>
      <c r="D2847" t="s">
        <v>5108</v>
      </c>
    </row>
    <row r="2848" spans="1:4" x14ac:dyDescent="0.2">
      <c r="A2848" t="s">
        <v>5238</v>
      </c>
      <c r="B2848" t="s">
        <v>5239</v>
      </c>
      <c r="C2848" t="s">
        <v>5242</v>
      </c>
      <c r="D2848" t="s">
        <v>5108</v>
      </c>
    </row>
    <row r="2849" spans="1:6" x14ac:dyDescent="0.2">
      <c r="A2849" t="s">
        <v>5238</v>
      </c>
      <c r="B2849" t="s">
        <v>5239</v>
      </c>
      <c r="C2849" t="s">
        <v>5243</v>
      </c>
      <c r="D2849" t="s">
        <v>5108</v>
      </c>
    </row>
    <row r="2850" spans="1:6" x14ac:dyDescent="0.2">
      <c r="A2850" t="s">
        <v>5238</v>
      </c>
      <c r="B2850" t="s">
        <v>5239</v>
      </c>
      <c r="C2850" t="s">
        <v>5244</v>
      </c>
      <c r="D2850" t="s">
        <v>5108</v>
      </c>
    </row>
    <row r="2851" spans="1:6" x14ac:dyDescent="0.2">
      <c r="A2851" t="s">
        <v>5238</v>
      </c>
      <c r="B2851" t="s">
        <v>5239</v>
      </c>
      <c r="C2851" t="s">
        <v>5245</v>
      </c>
      <c r="D2851" t="s">
        <v>5108</v>
      </c>
    </row>
    <row r="2852" spans="1:6" x14ac:dyDescent="0.2">
      <c r="A2852" t="s">
        <v>5238</v>
      </c>
      <c r="B2852" t="s">
        <v>5239</v>
      </c>
      <c r="C2852" t="s">
        <v>5246</v>
      </c>
      <c r="D2852" t="s">
        <v>5108</v>
      </c>
    </row>
    <row r="2853" spans="1:6" x14ac:dyDescent="0.2">
      <c r="A2853" t="s">
        <v>5238</v>
      </c>
      <c r="B2853" t="s">
        <v>5239</v>
      </c>
      <c r="C2853" t="s">
        <v>5247</v>
      </c>
      <c r="D2853" t="s">
        <v>5108</v>
      </c>
    </row>
    <row r="2854" spans="1:6" x14ac:dyDescent="0.2">
      <c r="A2854" t="s">
        <v>5238</v>
      </c>
      <c r="B2854" t="s">
        <v>5239</v>
      </c>
      <c r="C2854" t="s">
        <v>3259</v>
      </c>
      <c r="D2854" t="s">
        <v>9</v>
      </c>
      <c r="E2854" t="s">
        <v>2084</v>
      </c>
      <c r="F2854" t="s">
        <v>5248</v>
      </c>
    </row>
    <row r="2855" spans="1:6" x14ac:dyDescent="0.2">
      <c r="A2855" t="s">
        <v>5249</v>
      </c>
      <c r="B2855" t="s">
        <v>5250</v>
      </c>
      <c r="C2855" t="s">
        <v>5251</v>
      </c>
      <c r="D2855" t="s">
        <v>5108</v>
      </c>
    </row>
    <row r="2856" spans="1:6" x14ac:dyDescent="0.2">
      <c r="A2856" t="s">
        <v>5249</v>
      </c>
      <c r="B2856" t="s">
        <v>5250</v>
      </c>
      <c r="C2856" t="s">
        <v>5252</v>
      </c>
      <c r="D2856" t="s">
        <v>5108</v>
      </c>
    </row>
    <row r="2857" spans="1:6" x14ac:dyDescent="0.2">
      <c r="A2857" t="s">
        <v>5249</v>
      </c>
      <c r="B2857" t="s">
        <v>5250</v>
      </c>
      <c r="C2857" t="s">
        <v>5253</v>
      </c>
      <c r="D2857" t="s">
        <v>5108</v>
      </c>
    </row>
    <row r="2858" spans="1:6" x14ac:dyDescent="0.2">
      <c r="A2858" t="s">
        <v>5249</v>
      </c>
      <c r="B2858" t="s">
        <v>5250</v>
      </c>
      <c r="C2858" t="s">
        <v>5254</v>
      </c>
      <c r="D2858" t="s">
        <v>5108</v>
      </c>
    </row>
    <row r="2859" spans="1:6" x14ac:dyDescent="0.2">
      <c r="A2859" t="s">
        <v>5249</v>
      </c>
      <c r="B2859" t="s">
        <v>5250</v>
      </c>
      <c r="C2859" t="s">
        <v>5255</v>
      </c>
      <c r="D2859" t="s">
        <v>5108</v>
      </c>
    </row>
    <row r="2860" spans="1:6" x14ac:dyDescent="0.2">
      <c r="A2860" t="s">
        <v>5249</v>
      </c>
      <c r="B2860" t="s">
        <v>5250</v>
      </c>
      <c r="C2860" t="s">
        <v>5256</v>
      </c>
      <c r="D2860" t="s">
        <v>5108</v>
      </c>
    </row>
    <row r="2861" spans="1:6" x14ac:dyDescent="0.2">
      <c r="A2861" t="s">
        <v>5249</v>
      </c>
      <c r="B2861" t="s">
        <v>5250</v>
      </c>
      <c r="C2861" t="s">
        <v>5257</v>
      </c>
      <c r="D2861" t="s">
        <v>5108</v>
      </c>
    </row>
    <row r="2862" spans="1:6" x14ac:dyDescent="0.2">
      <c r="A2862" t="s">
        <v>5249</v>
      </c>
      <c r="B2862" t="s">
        <v>5250</v>
      </c>
      <c r="C2862" t="s">
        <v>5258</v>
      </c>
      <c r="D2862" t="s">
        <v>5108</v>
      </c>
    </row>
    <row r="2863" spans="1:6" x14ac:dyDescent="0.2">
      <c r="A2863" t="s">
        <v>5259</v>
      </c>
      <c r="B2863" t="s">
        <v>5260</v>
      </c>
      <c r="C2863" t="s">
        <v>5261</v>
      </c>
      <c r="D2863" t="s">
        <v>5108</v>
      </c>
    </row>
    <row r="2864" spans="1:6" x14ac:dyDescent="0.2">
      <c r="A2864" t="s">
        <v>5259</v>
      </c>
      <c r="B2864" t="s">
        <v>5260</v>
      </c>
      <c r="C2864" t="s">
        <v>5262</v>
      </c>
      <c r="D2864" t="s">
        <v>5108</v>
      </c>
    </row>
    <row r="2865" spans="1:4" x14ac:dyDescent="0.2">
      <c r="A2865" t="s">
        <v>5259</v>
      </c>
      <c r="B2865" t="s">
        <v>5260</v>
      </c>
      <c r="C2865" t="s">
        <v>5263</v>
      </c>
      <c r="D2865" t="s">
        <v>5108</v>
      </c>
    </row>
    <row r="2866" spans="1:4" x14ac:dyDescent="0.2">
      <c r="A2866" t="s">
        <v>5259</v>
      </c>
      <c r="B2866" t="s">
        <v>5260</v>
      </c>
      <c r="C2866" t="s">
        <v>5264</v>
      </c>
      <c r="D2866" t="s">
        <v>5108</v>
      </c>
    </row>
    <row r="2867" spans="1:4" x14ac:dyDescent="0.2">
      <c r="A2867" t="s">
        <v>5259</v>
      </c>
      <c r="B2867" t="s">
        <v>5260</v>
      </c>
      <c r="C2867" t="s">
        <v>5265</v>
      </c>
      <c r="D2867" t="s">
        <v>5108</v>
      </c>
    </row>
    <row r="2868" spans="1:4" x14ac:dyDescent="0.2">
      <c r="A2868" t="s">
        <v>5259</v>
      </c>
      <c r="B2868" t="s">
        <v>5260</v>
      </c>
      <c r="C2868" t="s">
        <v>5266</v>
      </c>
      <c r="D2868" t="s">
        <v>5108</v>
      </c>
    </row>
    <row r="2869" spans="1:4" x14ac:dyDescent="0.2">
      <c r="A2869" t="s">
        <v>5259</v>
      </c>
      <c r="B2869" t="s">
        <v>5260</v>
      </c>
      <c r="C2869" t="s">
        <v>5267</v>
      </c>
      <c r="D2869" t="s">
        <v>5108</v>
      </c>
    </row>
    <row r="2870" spans="1:4" x14ac:dyDescent="0.2">
      <c r="A2870" t="s">
        <v>5259</v>
      </c>
      <c r="B2870" t="s">
        <v>5260</v>
      </c>
      <c r="C2870" t="s">
        <v>5268</v>
      </c>
      <c r="D2870" t="s">
        <v>5108</v>
      </c>
    </row>
    <row r="2871" spans="1:4" x14ac:dyDescent="0.2">
      <c r="A2871" t="s">
        <v>5259</v>
      </c>
      <c r="B2871" t="s">
        <v>5260</v>
      </c>
      <c r="C2871" t="s">
        <v>5269</v>
      </c>
      <c r="D2871" t="s">
        <v>5108</v>
      </c>
    </row>
    <row r="2872" spans="1:4" x14ac:dyDescent="0.2">
      <c r="A2872" t="s">
        <v>5270</v>
      </c>
      <c r="B2872" t="s">
        <v>5271</v>
      </c>
      <c r="C2872" t="s">
        <v>5272</v>
      </c>
      <c r="D2872" t="s">
        <v>5108</v>
      </c>
    </row>
    <row r="2873" spans="1:4" x14ac:dyDescent="0.2">
      <c r="A2873" t="s">
        <v>5270</v>
      </c>
      <c r="B2873" t="s">
        <v>5271</v>
      </c>
      <c r="C2873" t="s">
        <v>5273</v>
      </c>
      <c r="D2873" t="s">
        <v>5108</v>
      </c>
    </row>
    <row r="2874" spans="1:4" x14ac:dyDescent="0.2">
      <c r="A2874" t="s">
        <v>5270</v>
      </c>
      <c r="B2874" t="s">
        <v>5271</v>
      </c>
      <c r="C2874" t="s">
        <v>5274</v>
      </c>
      <c r="D2874" t="s">
        <v>5108</v>
      </c>
    </row>
    <row r="2875" spans="1:4" x14ac:dyDescent="0.2">
      <c r="A2875" t="s">
        <v>5270</v>
      </c>
      <c r="B2875" t="s">
        <v>5271</v>
      </c>
      <c r="C2875" t="s">
        <v>5275</v>
      </c>
      <c r="D2875" t="s">
        <v>5108</v>
      </c>
    </row>
    <row r="2876" spans="1:4" x14ac:dyDescent="0.2">
      <c r="A2876" t="s">
        <v>5270</v>
      </c>
      <c r="B2876" t="s">
        <v>5271</v>
      </c>
      <c r="C2876" t="s">
        <v>5276</v>
      </c>
      <c r="D2876" t="s">
        <v>5108</v>
      </c>
    </row>
    <row r="2877" spans="1:4" x14ac:dyDescent="0.2">
      <c r="A2877" t="s">
        <v>5270</v>
      </c>
      <c r="B2877" t="s">
        <v>5271</v>
      </c>
      <c r="C2877" t="s">
        <v>5277</v>
      </c>
      <c r="D2877" t="s">
        <v>5108</v>
      </c>
    </row>
    <row r="2878" spans="1:4" x14ac:dyDescent="0.2">
      <c r="A2878" t="s">
        <v>5270</v>
      </c>
      <c r="B2878" t="s">
        <v>5271</v>
      </c>
      <c r="C2878" t="s">
        <v>5278</v>
      </c>
      <c r="D2878" t="s">
        <v>5108</v>
      </c>
    </row>
    <row r="2879" spans="1:4" x14ac:dyDescent="0.2">
      <c r="A2879" t="s">
        <v>5279</v>
      </c>
      <c r="B2879" t="s">
        <v>5280</v>
      </c>
      <c r="C2879" t="s">
        <v>5281</v>
      </c>
      <c r="D2879" t="s">
        <v>5108</v>
      </c>
    </row>
    <row r="2880" spans="1:4" x14ac:dyDescent="0.2">
      <c r="A2880" t="s">
        <v>5279</v>
      </c>
      <c r="B2880" t="s">
        <v>5280</v>
      </c>
      <c r="C2880" t="s">
        <v>5282</v>
      </c>
      <c r="D2880" t="s">
        <v>5108</v>
      </c>
    </row>
    <row r="2881" spans="1:6" x14ac:dyDescent="0.2">
      <c r="A2881" t="s">
        <v>5279</v>
      </c>
      <c r="B2881" t="s">
        <v>5280</v>
      </c>
      <c r="C2881" t="s">
        <v>5283</v>
      </c>
      <c r="D2881" t="s">
        <v>5108</v>
      </c>
    </row>
    <row r="2882" spans="1:6" x14ac:dyDescent="0.2">
      <c r="A2882" t="s">
        <v>5279</v>
      </c>
      <c r="B2882" t="s">
        <v>5280</v>
      </c>
      <c r="C2882" t="s">
        <v>5284</v>
      </c>
      <c r="D2882" t="s">
        <v>5108</v>
      </c>
    </row>
    <row r="2883" spans="1:6" x14ac:dyDescent="0.2">
      <c r="A2883" t="s">
        <v>5279</v>
      </c>
      <c r="B2883" t="s">
        <v>5280</v>
      </c>
      <c r="C2883" t="s">
        <v>5285</v>
      </c>
      <c r="D2883" t="s">
        <v>5108</v>
      </c>
    </row>
    <row r="2884" spans="1:6" x14ac:dyDescent="0.2">
      <c r="A2884" t="s">
        <v>5279</v>
      </c>
      <c r="B2884" t="s">
        <v>5280</v>
      </c>
      <c r="C2884" t="s">
        <v>5286</v>
      </c>
      <c r="D2884" t="s">
        <v>5108</v>
      </c>
    </row>
    <row r="2885" spans="1:6" x14ac:dyDescent="0.2">
      <c r="A2885" t="s">
        <v>5279</v>
      </c>
      <c r="B2885" t="s">
        <v>5280</v>
      </c>
      <c r="C2885" t="s">
        <v>5287</v>
      </c>
      <c r="D2885" t="s">
        <v>5108</v>
      </c>
    </row>
    <row r="2886" spans="1:6" x14ac:dyDescent="0.2">
      <c r="A2886" t="s">
        <v>5288</v>
      </c>
      <c r="B2886" t="s">
        <v>5289</v>
      </c>
      <c r="C2886" t="s">
        <v>5290</v>
      </c>
      <c r="D2886" t="s">
        <v>5108</v>
      </c>
    </row>
    <row r="2887" spans="1:6" x14ac:dyDescent="0.2">
      <c r="A2887" t="s">
        <v>5288</v>
      </c>
      <c r="B2887" t="s">
        <v>5289</v>
      </c>
      <c r="C2887" t="s">
        <v>5291</v>
      </c>
      <c r="D2887" t="s">
        <v>5108</v>
      </c>
    </row>
    <row r="2888" spans="1:6" x14ac:dyDescent="0.2">
      <c r="A2888" t="s">
        <v>5288</v>
      </c>
      <c r="B2888" t="s">
        <v>5289</v>
      </c>
      <c r="C2888" t="s">
        <v>5292</v>
      </c>
      <c r="D2888" t="s">
        <v>5108</v>
      </c>
    </row>
    <row r="2889" spans="1:6" x14ac:dyDescent="0.2">
      <c r="A2889" t="s">
        <v>5288</v>
      </c>
      <c r="B2889" t="s">
        <v>5289</v>
      </c>
      <c r="C2889" t="s">
        <v>5293</v>
      </c>
      <c r="D2889" t="s">
        <v>5108</v>
      </c>
    </row>
    <row r="2890" spans="1:6" x14ac:dyDescent="0.2">
      <c r="A2890" t="s">
        <v>5288</v>
      </c>
      <c r="B2890" t="s">
        <v>5289</v>
      </c>
      <c r="C2890" t="s">
        <v>5294</v>
      </c>
      <c r="D2890" t="s">
        <v>5108</v>
      </c>
    </row>
    <row r="2891" spans="1:6" x14ac:dyDescent="0.2">
      <c r="A2891" t="s">
        <v>5288</v>
      </c>
      <c r="B2891" t="s">
        <v>5289</v>
      </c>
      <c r="C2891" t="s">
        <v>5295</v>
      </c>
      <c r="D2891" t="s">
        <v>5108</v>
      </c>
    </row>
    <row r="2892" spans="1:6" x14ac:dyDescent="0.2">
      <c r="A2892" t="s">
        <v>5288</v>
      </c>
      <c r="B2892" t="s">
        <v>5289</v>
      </c>
      <c r="C2892" t="s">
        <v>5296</v>
      </c>
      <c r="D2892" t="s">
        <v>5108</v>
      </c>
    </row>
    <row r="2893" spans="1:6" x14ac:dyDescent="0.2">
      <c r="A2893" t="s">
        <v>5288</v>
      </c>
      <c r="B2893" t="s">
        <v>5289</v>
      </c>
      <c r="C2893" t="s">
        <v>5297</v>
      </c>
      <c r="D2893" t="s">
        <v>5108</v>
      </c>
    </row>
    <row r="2894" spans="1:6" x14ac:dyDescent="0.2">
      <c r="A2894" t="s">
        <v>5288</v>
      </c>
      <c r="B2894" t="s">
        <v>5289</v>
      </c>
      <c r="C2894" t="s">
        <v>5298</v>
      </c>
      <c r="D2894" t="s">
        <v>9</v>
      </c>
      <c r="E2894" t="s">
        <v>2182</v>
      </c>
      <c r="F2894" t="s">
        <v>5299</v>
      </c>
    </row>
    <row r="2895" spans="1:6" x14ac:dyDescent="0.2">
      <c r="A2895" t="s">
        <v>5300</v>
      </c>
      <c r="B2895" t="s">
        <v>5301</v>
      </c>
      <c r="C2895" t="s">
        <v>5302</v>
      </c>
      <c r="D2895" t="s">
        <v>5108</v>
      </c>
    </row>
    <row r="2896" spans="1:6" x14ac:dyDescent="0.2">
      <c r="A2896" t="s">
        <v>5300</v>
      </c>
      <c r="B2896" t="s">
        <v>5301</v>
      </c>
      <c r="C2896" t="s">
        <v>5303</v>
      </c>
      <c r="D2896" t="s">
        <v>5108</v>
      </c>
    </row>
    <row r="2897" spans="1:4" x14ac:dyDescent="0.2">
      <c r="A2897" t="s">
        <v>5300</v>
      </c>
      <c r="B2897" t="s">
        <v>5301</v>
      </c>
      <c r="C2897" t="s">
        <v>5304</v>
      </c>
      <c r="D2897" t="s">
        <v>5108</v>
      </c>
    </row>
    <row r="2898" spans="1:4" x14ac:dyDescent="0.2">
      <c r="A2898" t="s">
        <v>5300</v>
      </c>
      <c r="B2898" t="s">
        <v>5301</v>
      </c>
      <c r="C2898" t="s">
        <v>5305</v>
      </c>
      <c r="D2898" t="s">
        <v>5108</v>
      </c>
    </row>
    <row r="2899" spans="1:4" x14ac:dyDescent="0.2">
      <c r="A2899" t="s">
        <v>5300</v>
      </c>
      <c r="B2899" t="s">
        <v>5301</v>
      </c>
      <c r="C2899" t="s">
        <v>5306</v>
      </c>
      <c r="D2899" t="s">
        <v>5108</v>
      </c>
    </row>
    <row r="2900" spans="1:4" x14ac:dyDescent="0.2">
      <c r="A2900" t="s">
        <v>5300</v>
      </c>
      <c r="B2900" t="s">
        <v>5301</v>
      </c>
      <c r="C2900" t="s">
        <v>5307</v>
      </c>
      <c r="D2900" t="s">
        <v>5108</v>
      </c>
    </row>
    <row r="2901" spans="1:4" x14ac:dyDescent="0.2">
      <c r="A2901" t="s">
        <v>5300</v>
      </c>
      <c r="B2901" t="s">
        <v>5301</v>
      </c>
      <c r="C2901" t="s">
        <v>5308</v>
      </c>
      <c r="D2901" t="s">
        <v>5108</v>
      </c>
    </row>
    <row r="2902" spans="1:4" x14ac:dyDescent="0.2">
      <c r="A2902" t="s">
        <v>5300</v>
      </c>
      <c r="B2902" t="s">
        <v>5301</v>
      </c>
      <c r="C2902" t="s">
        <v>5309</v>
      </c>
      <c r="D2902" t="s">
        <v>5108</v>
      </c>
    </row>
    <row r="2903" spans="1:4" x14ac:dyDescent="0.2">
      <c r="A2903" t="s">
        <v>5300</v>
      </c>
      <c r="B2903" t="s">
        <v>5301</v>
      </c>
      <c r="C2903" t="s">
        <v>5310</v>
      </c>
      <c r="D2903" t="s">
        <v>5108</v>
      </c>
    </row>
    <row r="2904" spans="1:4" x14ac:dyDescent="0.2">
      <c r="A2904" t="s">
        <v>5311</v>
      </c>
      <c r="B2904" t="s">
        <v>5312</v>
      </c>
      <c r="C2904" t="s">
        <v>5313</v>
      </c>
      <c r="D2904" t="s">
        <v>5108</v>
      </c>
    </row>
    <row r="2905" spans="1:4" x14ac:dyDescent="0.2">
      <c r="A2905" t="s">
        <v>5311</v>
      </c>
      <c r="B2905" t="s">
        <v>5312</v>
      </c>
      <c r="C2905" t="s">
        <v>5314</v>
      </c>
      <c r="D2905" t="s">
        <v>5108</v>
      </c>
    </row>
    <row r="2906" spans="1:4" x14ac:dyDescent="0.2">
      <c r="A2906" t="s">
        <v>5311</v>
      </c>
      <c r="B2906" t="s">
        <v>5312</v>
      </c>
      <c r="C2906" t="s">
        <v>5315</v>
      </c>
      <c r="D2906" t="s">
        <v>5108</v>
      </c>
    </row>
    <row r="2907" spans="1:4" x14ac:dyDescent="0.2">
      <c r="A2907" t="s">
        <v>5311</v>
      </c>
      <c r="B2907" t="s">
        <v>5312</v>
      </c>
      <c r="C2907" t="s">
        <v>5316</v>
      </c>
      <c r="D2907" t="s">
        <v>5108</v>
      </c>
    </row>
    <row r="2908" spans="1:4" x14ac:dyDescent="0.2">
      <c r="A2908" t="s">
        <v>5311</v>
      </c>
      <c r="B2908" t="s">
        <v>5312</v>
      </c>
      <c r="C2908" t="s">
        <v>5317</v>
      </c>
      <c r="D2908" t="s">
        <v>5108</v>
      </c>
    </row>
    <row r="2909" spans="1:4" x14ac:dyDescent="0.2">
      <c r="A2909" t="s">
        <v>5311</v>
      </c>
      <c r="B2909" t="s">
        <v>5312</v>
      </c>
      <c r="C2909" t="s">
        <v>5318</v>
      </c>
      <c r="D2909" t="s">
        <v>5108</v>
      </c>
    </row>
    <row r="2910" spans="1:4" x14ac:dyDescent="0.2">
      <c r="A2910" t="s">
        <v>5311</v>
      </c>
      <c r="B2910" t="s">
        <v>5312</v>
      </c>
      <c r="C2910" t="s">
        <v>5319</v>
      </c>
      <c r="D2910" t="s">
        <v>5108</v>
      </c>
    </row>
    <row r="2911" spans="1:4" x14ac:dyDescent="0.2">
      <c r="A2911" t="s">
        <v>5311</v>
      </c>
      <c r="B2911" t="s">
        <v>5312</v>
      </c>
      <c r="C2911" t="s">
        <v>5320</v>
      </c>
      <c r="D2911" t="s">
        <v>5108</v>
      </c>
    </row>
    <row r="2912" spans="1:4" x14ac:dyDescent="0.2">
      <c r="A2912" t="s">
        <v>5311</v>
      </c>
      <c r="B2912" t="s">
        <v>5312</v>
      </c>
      <c r="C2912" t="s">
        <v>5321</v>
      </c>
      <c r="D2912" t="s">
        <v>5108</v>
      </c>
    </row>
    <row r="2913" spans="1:4" x14ac:dyDescent="0.2">
      <c r="A2913" t="s">
        <v>5311</v>
      </c>
      <c r="B2913" t="s">
        <v>5312</v>
      </c>
      <c r="C2913" t="s">
        <v>5322</v>
      </c>
      <c r="D2913" t="s">
        <v>5108</v>
      </c>
    </row>
    <row r="2914" spans="1:4" x14ac:dyDescent="0.2">
      <c r="A2914" t="s">
        <v>5311</v>
      </c>
      <c r="B2914" t="s">
        <v>5312</v>
      </c>
      <c r="C2914" t="s">
        <v>5323</v>
      </c>
      <c r="D2914" t="s">
        <v>5108</v>
      </c>
    </row>
    <row r="2915" spans="1:4" x14ac:dyDescent="0.2">
      <c r="A2915" t="s">
        <v>5311</v>
      </c>
      <c r="B2915" t="s">
        <v>5312</v>
      </c>
      <c r="C2915" t="s">
        <v>5324</v>
      </c>
      <c r="D2915" t="s">
        <v>5108</v>
      </c>
    </row>
    <row r="2916" spans="1:4" x14ac:dyDescent="0.2">
      <c r="A2916" t="s">
        <v>5311</v>
      </c>
      <c r="B2916" t="s">
        <v>5312</v>
      </c>
      <c r="C2916" t="s">
        <v>5325</v>
      </c>
      <c r="D2916" t="s">
        <v>5108</v>
      </c>
    </row>
    <row r="2917" spans="1:4" x14ac:dyDescent="0.2">
      <c r="A2917" t="s">
        <v>5311</v>
      </c>
      <c r="B2917" t="s">
        <v>5312</v>
      </c>
      <c r="C2917" t="s">
        <v>5326</v>
      </c>
      <c r="D2917" t="s">
        <v>5108</v>
      </c>
    </row>
    <row r="2918" spans="1:4" x14ac:dyDescent="0.2">
      <c r="A2918" t="s">
        <v>5311</v>
      </c>
      <c r="B2918" t="s">
        <v>5312</v>
      </c>
      <c r="C2918" t="s">
        <v>5327</v>
      </c>
      <c r="D2918" t="s">
        <v>5108</v>
      </c>
    </row>
    <row r="2919" spans="1:4" x14ac:dyDescent="0.2">
      <c r="A2919" t="s">
        <v>5311</v>
      </c>
      <c r="B2919" t="s">
        <v>5312</v>
      </c>
      <c r="C2919" t="s">
        <v>5328</v>
      </c>
      <c r="D2919" t="s">
        <v>5108</v>
      </c>
    </row>
    <row r="2920" spans="1:4" x14ac:dyDescent="0.2">
      <c r="A2920" t="s">
        <v>5329</v>
      </c>
      <c r="B2920" t="s">
        <v>5330</v>
      </c>
      <c r="C2920" t="s">
        <v>5331</v>
      </c>
      <c r="D2920" t="s">
        <v>5108</v>
      </c>
    </row>
    <row r="2921" spans="1:4" x14ac:dyDescent="0.2">
      <c r="A2921" t="s">
        <v>5329</v>
      </c>
      <c r="B2921" t="s">
        <v>5330</v>
      </c>
      <c r="C2921" t="s">
        <v>5332</v>
      </c>
      <c r="D2921" t="s">
        <v>5108</v>
      </c>
    </row>
    <row r="2922" spans="1:4" x14ac:dyDescent="0.2">
      <c r="A2922" t="s">
        <v>5329</v>
      </c>
      <c r="B2922" t="s">
        <v>5330</v>
      </c>
      <c r="C2922" t="s">
        <v>5333</v>
      </c>
      <c r="D2922" t="s">
        <v>5108</v>
      </c>
    </row>
    <row r="2923" spans="1:4" x14ac:dyDescent="0.2">
      <c r="A2923" t="s">
        <v>5329</v>
      </c>
      <c r="B2923" t="s">
        <v>5330</v>
      </c>
      <c r="C2923" t="s">
        <v>5334</v>
      </c>
      <c r="D2923" t="s">
        <v>5108</v>
      </c>
    </row>
    <row r="2924" spans="1:4" x14ac:dyDescent="0.2">
      <c r="A2924" t="s">
        <v>5329</v>
      </c>
      <c r="B2924" t="s">
        <v>5330</v>
      </c>
      <c r="C2924" t="s">
        <v>5335</v>
      </c>
      <c r="D2924" t="s">
        <v>5108</v>
      </c>
    </row>
    <row r="2925" spans="1:4" x14ac:dyDescent="0.2">
      <c r="A2925" t="s">
        <v>5329</v>
      </c>
      <c r="B2925" t="s">
        <v>5330</v>
      </c>
      <c r="C2925" t="s">
        <v>5336</v>
      </c>
      <c r="D2925" t="s">
        <v>5108</v>
      </c>
    </row>
    <row r="2926" spans="1:4" x14ac:dyDescent="0.2">
      <c r="A2926" t="s">
        <v>5329</v>
      </c>
      <c r="B2926" t="s">
        <v>5330</v>
      </c>
      <c r="C2926" t="s">
        <v>5337</v>
      </c>
      <c r="D2926" t="s">
        <v>5108</v>
      </c>
    </row>
    <row r="2927" spans="1:4" x14ac:dyDescent="0.2">
      <c r="A2927" t="s">
        <v>5329</v>
      </c>
      <c r="B2927" t="s">
        <v>5330</v>
      </c>
      <c r="C2927" t="s">
        <v>5338</v>
      </c>
      <c r="D2927" t="s">
        <v>5108</v>
      </c>
    </row>
    <row r="2928" spans="1:4" x14ac:dyDescent="0.2">
      <c r="A2928" t="s">
        <v>5329</v>
      </c>
      <c r="B2928" t="s">
        <v>5330</v>
      </c>
      <c r="C2928" t="s">
        <v>5339</v>
      </c>
      <c r="D2928" t="s">
        <v>5108</v>
      </c>
    </row>
    <row r="2929" spans="1:4" x14ac:dyDescent="0.2">
      <c r="A2929" t="s">
        <v>5329</v>
      </c>
      <c r="B2929" t="s">
        <v>5330</v>
      </c>
      <c r="C2929" t="s">
        <v>5340</v>
      </c>
      <c r="D2929" t="s">
        <v>5108</v>
      </c>
    </row>
    <row r="2930" spans="1:4" x14ac:dyDescent="0.2">
      <c r="A2930" t="s">
        <v>5329</v>
      </c>
      <c r="B2930" t="s">
        <v>5330</v>
      </c>
      <c r="C2930" t="s">
        <v>5274</v>
      </c>
      <c r="D2930" t="s">
        <v>5108</v>
      </c>
    </row>
    <row r="2931" spans="1:4" x14ac:dyDescent="0.2">
      <c r="A2931" t="s">
        <v>5329</v>
      </c>
      <c r="B2931" t="s">
        <v>5330</v>
      </c>
      <c r="C2931" t="s">
        <v>5341</v>
      </c>
      <c r="D2931" t="s">
        <v>5108</v>
      </c>
    </row>
    <row r="2932" spans="1:4" x14ac:dyDescent="0.2">
      <c r="A2932" t="s">
        <v>5329</v>
      </c>
      <c r="B2932" t="s">
        <v>5330</v>
      </c>
      <c r="C2932" t="s">
        <v>5342</v>
      </c>
      <c r="D2932" t="s">
        <v>5108</v>
      </c>
    </row>
    <row r="2933" spans="1:4" x14ac:dyDescent="0.2">
      <c r="A2933" t="s">
        <v>5343</v>
      </c>
      <c r="B2933" t="s">
        <v>5344</v>
      </c>
      <c r="C2933" t="s">
        <v>5345</v>
      </c>
      <c r="D2933" t="s">
        <v>5108</v>
      </c>
    </row>
    <row r="2934" spans="1:4" x14ac:dyDescent="0.2">
      <c r="A2934" t="s">
        <v>5343</v>
      </c>
      <c r="B2934" t="s">
        <v>5344</v>
      </c>
      <c r="C2934" t="s">
        <v>5346</v>
      </c>
      <c r="D2934" t="s">
        <v>5108</v>
      </c>
    </row>
    <row r="2935" spans="1:4" x14ac:dyDescent="0.2">
      <c r="A2935" t="s">
        <v>5343</v>
      </c>
      <c r="B2935" t="s">
        <v>5344</v>
      </c>
      <c r="C2935" t="s">
        <v>5347</v>
      </c>
      <c r="D2935" t="s">
        <v>5108</v>
      </c>
    </row>
    <row r="2936" spans="1:4" x14ac:dyDescent="0.2">
      <c r="A2936" t="s">
        <v>5343</v>
      </c>
      <c r="B2936" t="s">
        <v>5344</v>
      </c>
      <c r="C2936" t="s">
        <v>5348</v>
      </c>
      <c r="D2936" t="s">
        <v>5108</v>
      </c>
    </row>
    <row r="2937" spans="1:4" x14ac:dyDescent="0.2">
      <c r="A2937" t="s">
        <v>5343</v>
      </c>
      <c r="B2937" t="s">
        <v>5344</v>
      </c>
      <c r="C2937" t="s">
        <v>5349</v>
      </c>
      <c r="D2937" t="s">
        <v>5108</v>
      </c>
    </row>
    <row r="2938" spans="1:4" x14ac:dyDescent="0.2">
      <c r="A2938" t="s">
        <v>5343</v>
      </c>
      <c r="B2938" t="s">
        <v>5344</v>
      </c>
      <c r="C2938" t="s">
        <v>5350</v>
      </c>
      <c r="D2938" t="s">
        <v>5108</v>
      </c>
    </row>
    <row r="2939" spans="1:4" x14ac:dyDescent="0.2">
      <c r="A2939" t="s">
        <v>5343</v>
      </c>
      <c r="B2939" t="s">
        <v>5344</v>
      </c>
      <c r="C2939" t="s">
        <v>5351</v>
      </c>
      <c r="D2939" t="s">
        <v>5108</v>
      </c>
    </row>
    <row r="2940" spans="1:4" x14ac:dyDescent="0.2">
      <c r="A2940" t="s">
        <v>5343</v>
      </c>
      <c r="B2940" t="s">
        <v>5344</v>
      </c>
      <c r="C2940" t="s">
        <v>5352</v>
      </c>
      <c r="D2940" t="s">
        <v>5108</v>
      </c>
    </row>
    <row r="2941" spans="1:4" x14ac:dyDescent="0.2">
      <c r="A2941" t="s">
        <v>5343</v>
      </c>
      <c r="B2941" t="s">
        <v>5344</v>
      </c>
      <c r="C2941" t="s">
        <v>5353</v>
      </c>
      <c r="D2941" t="s">
        <v>5108</v>
      </c>
    </row>
    <row r="2942" spans="1:4" x14ac:dyDescent="0.2">
      <c r="A2942" t="s">
        <v>5343</v>
      </c>
      <c r="B2942" t="s">
        <v>5344</v>
      </c>
      <c r="C2942" t="s">
        <v>5354</v>
      </c>
      <c r="D2942" t="s">
        <v>5108</v>
      </c>
    </row>
    <row r="2943" spans="1:4" x14ac:dyDescent="0.2">
      <c r="A2943" t="s">
        <v>5343</v>
      </c>
      <c r="B2943" t="s">
        <v>5344</v>
      </c>
      <c r="C2943" t="s">
        <v>5355</v>
      </c>
      <c r="D2943" t="s">
        <v>5108</v>
      </c>
    </row>
    <row r="2944" spans="1:4" x14ac:dyDescent="0.2">
      <c r="A2944" t="s">
        <v>5343</v>
      </c>
      <c r="B2944" t="s">
        <v>5344</v>
      </c>
      <c r="C2944" t="s">
        <v>5356</v>
      </c>
      <c r="D2944" t="s">
        <v>5108</v>
      </c>
    </row>
    <row r="2945" spans="1:4" x14ac:dyDescent="0.2">
      <c r="A2945" t="s">
        <v>5343</v>
      </c>
      <c r="B2945" t="s">
        <v>5344</v>
      </c>
      <c r="C2945" t="s">
        <v>5357</v>
      </c>
      <c r="D2945" t="s">
        <v>5108</v>
      </c>
    </row>
    <row r="2946" spans="1:4" x14ac:dyDescent="0.2">
      <c r="A2946" t="s">
        <v>5343</v>
      </c>
      <c r="B2946" t="s">
        <v>5344</v>
      </c>
      <c r="C2946" t="s">
        <v>5358</v>
      </c>
      <c r="D2946" t="s">
        <v>5108</v>
      </c>
    </row>
    <row r="2947" spans="1:4" x14ac:dyDescent="0.2">
      <c r="A2947" t="s">
        <v>5343</v>
      </c>
      <c r="B2947" t="s">
        <v>5344</v>
      </c>
      <c r="C2947" t="s">
        <v>5359</v>
      </c>
      <c r="D2947" t="s">
        <v>5108</v>
      </c>
    </row>
    <row r="2948" spans="1:4" x14ac:dyDescent="0.2">
      <c r="A2948" t="s">
        <v>5343</v>
      </c>
      <c r="B2948" t="s">
        <v>5344</v>
      </c>
      <c r="C2948" t="s">
        <v>5360</v>
      </c>
      <c r="D2948" t="s">
        <v>5108</v>
      </c>
    </row>
    <row r="2949" spans="1:4" x14ac:dyDescent="0.2">
      <c r="A2949" t="s">
        <v>5343</v>
      </c>
      <c r="B2949" t="s">
        <v>5344</v>
      </c>
      <c r="C2949" t="s">
        <v>5361</v>
      </c>
      <c r="D2949" t="s">
        <v>5108</v>
      </c>
    </row>
    <row r="2950" spans="1:4" x14ac:dyDescent="0.2">
      <c r="A2950" t="s">
        <v>5343</v>
      </c>
      <c r="B2950" t="s">
        <v>5344</v>
      </c>
      <c r="C2950" t="s">
        <v>5362</v>
      </c>
      <c r="D2950" t="s">
        <v>5108</v>
      </c>
    </row>
    <row r="2951" spans="1:4" x14ac:dyDescent="0.2">
      <c r="A2951" t="s">
        <v>5343</v>
      </c>
      <c r="B2951" t="s">
        <v>5344</v>
      </c>
      <c r="C2951" t="s">
        <v>5313</v>
      </c>
      <c r="D2951" t="s">
        <v>5108</v>
      </c>
    </row>
    <row r="2952" spans="1:4" x14ac:dyDescent="0.2">
      <c r="A2952" t="s">
        <v>5343</v>
      </c>
      <c r="B2952" t="s">
        <v>5344</v>
      </c>
      <c r="C2952" t="s">
        <v>5363</v>
      </c>
      <c r="D2952" t="s">
        <v>5108</v>
      </c>
    </row>
    <row r="2953" spans="1:4" x14ac:dyDescent="0.2">
      <c r="A2953" t="s">
        <v>5343</v>
      </c>
      <c r="B2953" t="s">
        <v>5344</v>
      </c>
      <c r="C2953" t="s">
        <v>5364</v>
      </c>
      <c r="D2953" t="s">
        <v>5108</v>
      </c>
    </row>
    <row r="2954" spans="1:4" x14ac:dyDescent="0.2">
      <c r="A2954" t="s">
        <v>5365</v>
      </c>
      <c r="B2954" t="s">
        <v>5366</v>
      </c>
      <c r="C2954" t="s">
        <v>5367</v>
      </c>
      <c r="D2954" t="s">
        <v>5108</v>
      </c>
    </row>
    <row r="2955" spans="1:4" x14ac:dyDescent="0.2">
      <c r="A2955" t="s">
        <v>5365</v>
      </c>
      <c r="B2955" t="s">
        <v>5366</v>
      </c>
      <c r="C2955" t="s">
        <v>5325</v>
      </c>
      <c r="D2955" t="s">
        <v>5108</v>
      </c>
    </row>
    <row r="2956" spans="1:4" x14ac:dyDescent="0.2">
      <c r="A2956" t="s">
        <v>5365</v>
      </c>
      <c r="B2956" t="s">
        <v>5366</v>
      </c>
      <c r="C2956" t="s">
        <v>5368</v>
      </c>
      <c r="D2956" t="s">
        <v>5108</v>
      </c>
    </row>
    <row r="2957" spans="1:4" x14ac:dyDescent="0.2">
      <c r="A2957" t="s">
        <v>5365</v>
      </c>
      <c r="B2957" t="s">
        <v>5366</v>
      </c>
      <c r="C2957" t="s">
        <v>5369</v>
      </c>
      <c r="D2957" t="s">
        <v>5108</v>
      </c>
    </row>
    <row r="2958" spans="1:4" x14ac:dyDescent="0.2">
      <c r="A2958" t="s">
        <v>5365</v>
      </c>
      <c r="B2958" t="s">
        <v>5366</v>
      </c>
      <c r="C2958" t="s">
        <v>5370</v>
      </c>
      <c r="D2958" t="s">
        <v>5108</v>
      </c>
    </row>
    <row r="2959" spans="1:4" x14ac:dyDescent="0.2">
      <c r="A2959" t="s">
        <v>5365</v>
      </c>
      <c r="B2959" t="s">
        <v>5366</v>
      </c>
      <c r="C2959" t="s">
        <v>5371</v>
      </c>
      <c r="D2959" t="s">
        <v>5108</v>
      </c>
    </row>
    <row r="2960" spans="1:4" x14ac:dyDescent="0.2">
      <c r="A2960" t="s">
        <v>5365</v>
      </c>
      <c r="B2960" t="s">
        <v>5366</v>
      </c>
      <c r="C2960" t="s">
        <v>5372</v>
      </c>
      <c r="D2960" t="s">
        <v>5108</v>
      </c>
    </row>
    <row r="2961" spans="1:4" x14ac:dyDescent="0.2">
      <c r="A2961" t="s">
        <v>5365</v>
      </c>
      <c r="B2961" t="s">
        <v>5366</v>
      </c>
      <c r="C2961" t="s">
        <v>5373</v>
      </c>
      <c r="D2961" t="s">
        <v>5108</v>
      </c>
    </row>
    <row r="2962" spans="1:4" x14ac:dyDescent="0.2">
      <c r="A2962" t="s">
        <v>5365</v>
      </c>
      <c r="B2962" t="s">
        <v>5366</v>
      </c>
      <c r="C2962" t="s">
        <v>5374</v>
      </c>
      <c r="D2962" t="s">
        <v>5108</v>
      </c>
    </row>
    <row r="2963" spans="1:4" x14ac:dyDescent="0.2">
      <c r="A2963" t="s">
        <v>5365</v>
      </c>
      <c r="B2963" t="s">
        <v>5366</v>
      </c>
      <c r="C2963" t="s">
        <v>5375</v>
      </c>
      <c r="D2963" t="s">
        <v>5108</v>
      </c>
    </row>
    <row r="2964" spans="1:4" x14ac:dyDescent="0.2">
      <c r="A2964" t="s">
        <v>5365</v>
      </c>
      <c r="B2964" t="s">
        <v>5366</v>
      </c>
      <c r="C2964" t="s">
        <v>5376</v>
      </c>
      <c r="D2964" t="s">
        <v>5108</v>
      </c>
    </row>
    <row r="2965" spans="1:4" x14ac:dyDescent="0.2">
      <c r="A2965" t="s">
        <v>5365</v>
      </c>
      <c r="B2965" t="s">
        <v>5366</v>
      </c>
      <c r="C2965" t="s">
        <v>5377</v>
      </c>
      <c r="D2965" t="s">
        <v>5108</v>
      </c>
    </row>
    <row r="2966" spans="1:4" x14ac:dyDescent="0.2">
      <c r="A2966" t="s">
        <v>5365</v>
      </c>
      <c r="B2966" t="s">
        <v>5366</v>
      </c>
      <c r="C2966" t="s">
        <v>5348</v>
      </c>
      <c r="D2966" t="s">
        <v>5108</v>
      </c>
    </row>
    <row r="2967" spans="1:4" x14ac:dyDescent="0.2">
      <c r="A2967" t="s">
        <v>5365</v>
      </c>
      <c r="B2967" t="s">
        <v>5366</v>
      </c>
      <c r="C2967" t="s">
        <v>5378</v>
      </c>
      <c r="D2967" t="s">
        <v>5108</v>
      </c>
    </row>
    <row r="2968" spans="1:4" x14ac:dyDescent="0.2">
      <c r="A2968" t="s">
        <v>5365</v>
      </c>
      <c r="B2968" t="s">
        <v>5366</v>
      </c>
      <c r="C2968" t="s">
        <v>5379</v>
      </c>
      <c r="D2968" t="s">
        <v>5108</v>
      </c>
    </row>
    <row r="2969" spans="1:4" x14ac:dyDescent="0.2">
      <c r="A2969" t="s">
        <v>5380</v>
      </c>
      <c r="B2969" t="s">
        <v>5381</v>
      </c>
      <c r="C2969" t="s">
        <v>5382</v>
      </c>
      <c r="D2969" t="s">
        <v>5108</v>
      </c>
    </row>
    <row r="2970" spans="1:4" x14ac:dyDescent="0.2">
      <c r="A2970" t="s">
        <v>5380</v>
      </c>
      <c r="B2970" t="s">
        <v>5381</v>
      </c>
      <c r="C2970" t="s">
        <v>5383</v>
      </c>
      <c r="D2970" t="s">
        <v>5108</v>
      </c>
    </row>
    <row r="2971" spans="1:4" x14ac:dyDescent="0.2">
      <c r="A2971" t="s">
        <v>5380</v>
      </c>
      <c r="B2971" t="s">
        <v>5381</v>
      </c>
      <c r="C2971" t="s">
        <v>5375</v>
      </c>
      <c r="D2971" t="s">
        <v>5108</v>
      </c>
    </row>
    <row r="2972" spans="1:4" x14ac:dyDescent="0.2">
      <c r="A2972" t="s">
        <v>5380</v>
      </c>
      <c r="B2972" t="s">
        <v>5381</v>
      </c>
      <c r="C2972" t="s">
        <v>5384</v>
      </c>
      <c r="D2972" t="s">
        <v>5108</v>
      </c>
    </row>
    <row r="2973" spans="1:4" x14ac:dyDescent="0.2">
      <c r="A2973" t="s">
        <v>5380</v>
      </c>
      <c r="B2973" t="s">
        <v>5381</v>
      </c>
      <c r="C2973" t="s">
        <v>5385</v>
      </c>
      <c r="D2973" t="s">
        <v>5108</v>
      </c>
    </row>
    <row r="2974" spans="1:4" x14ac:dyDescent="0.2">
      <c r="A2974" t="s">
        <v>5380</v>
      </c>
      <c r="B2974" t="s">
        <v>5381</v>
      </c>
      <c r="C2974" t="s">
        <v>5386</v>
      </c>
      <c r="D2974" t="s">
        <v>5108</v>
      </c>
    </row>
    <row r="2975" spans="1:4" x14ac:dyDescent="0.2">
      <c r="A2975" t="s">
        <v>5380</v>
      </c>
      <c r="B2975" t="s">
        <v>5381</v>
      </c>
      <c r="C2975" t="s">
        <v>5387</v>
      </c>
      <c r="D2975" t="s">
        <v>5108</v>
      </c>
    </row>
    <row r="2976" spans="1:4" x14ac:dyDescent="0.2">
      <c r="A2976" t="s">
        <v>5380</v>
      </c>
      <c r="B2976" t="s">
        <v>5381</v>
      </c>
      <c r="C2976" t="s">
        <v>5388</v>
      </c>
      <c r="D2976" t="s">
        <v>5108</v>
      </c>
    </row>
    <row r="2977" spans="1:4" x14ac:dyDescent="0.2">
      <c r="A2977" t="s">
        <v>5380</v>
      </c>
      <c r="B2977" t="s">
        <v>5381</v>
      </c>
      <c r="C2977" t="s">
        <v>5389</v>
      </c>
      <c r="D2977" t="s">
        <v>5108</v>
      </c>
    </row>
    <row r="2978" spans="1:4" x14ac:dyDescent="0.2">
      <c r="A2978" t="s">
        <v>5380</v>
      </c>
      <c r="B2978" t="s">
        <v>5381</v>
      </c>
      <c r="C2978" t="s">
        <v>5390</v>
      </c>
      <c r="D2978" t="s">
        <v>5108</v>
      </c>
    </row>
    <row r="2979" spans="1:4" x14ac:dyDescent="0.2">
      <c r="A2979" t="s">
        <v>5380</v>
      </c>
      <c r="B2979" t="s">
        <v>5381</v>
      </c>
      <c r="C2979" t="s">
        <v>5391</v>
      </c>
      <c r="D2979" t="s">
        <v>5108</v>
      </c>
    </row>
    <row r="2980" spans="1:4" x14ac:dyDescent="0.2">
      <c r="A2980" t="s">
        <v>5380</v>
      </c>
      <c r="B2980" t="s">
        <v>5381</v>
      </c>
      <c r="C2980" t="s">
        <v>5392</v>
      </c>
      <c r="D2980" t="s">
        <v>5108</v>
      </c>
    </row>
    <row r="2981" spans="1:4" x14ac:dyDescent="0.2">
      <c r="A2981" t="s">
        <v>5380</v>
      </c>
      <c r="B2981" t="s">
        <v>5381</v>
      </c>
      <c r="C2981" t="s">
        <v>5393</v>
      </c>
      <c r="D2981" t="s">
        <v>5108</v>
      </c>
    </row>
    <row r="2982" spans="1:4" x14ac:dyDescent="0.2">
      <c r="A2982" t="s">
        <v>5380</v>
      </c>
      <c r="B2982" t="s">
        <v>5381</v>
      </c>
      <c r="C2982" t="s">
        <v>5394</v>
      </c>
      <c r="D2982" t="s">
        <v>5108</v>
      </c>
    </row>
    <row r="2983" spans="1:4" x14ac:dyDescent="0.2">
      <c r="A2983" t="s">
        <v>5380</v>
      </c>
      <c r="B2983" t="s">
        <v>5381</v>
      </c>
      <c r="C2983" t="s">
        <v>5395</v>
      </c>
      <c r="D2983" t="s">
        <v>5108</v>
      </c>
    </row>
    <row r="2984" spans="1:4" x14ac:dyDescent="0.2">
      <c r="A2984" t="s">
        <v>5380</v>
      </c>
      <c r="B2984" t="s">
        <v>5381</v>
      </c>
      <c r="C2984" t="s">
        <v>5396</v>
      </c>
      <c r="D2984" t="s">
        <v>5108</v>
      </c>
    </row>
    <row r="2985" spans="1:4" x14ac:dyDescent="0.2">
      <c r="A2985" t="s">
        <v>5380</v>
      </c>
      <c r="B2985" t="s">
        <v>5381</v>
      </c>
      <c r="C2985" t="s">
        <v>5346</v>
      </c>
      <c r="D2985" t="s">
        <v>5108</v>
      </c>
    </row>
    <row r="2986" spans="1:4" x14ac:dyDescent="0.2">
      <c r="A2986" t="s">
        <v>5380</v>
      </c>
      <c r="B2986" t="s">
        <v>5381</v>
      </c>
      <c r="C2986" t="s">
        <v>5397</v>
      </c>
      <c r="D2986" t="s">
        <v>5108</v>
      </c>
    </row>
    <row r="2987" spans="1:4" x14ac:dyDescent="0.2">
      <c r="A2987" t="s">
        <v>5380</v>
      </c>
      <c r="B2987" t="s">
        <v>5381</v>
      </c>
      <c r="C2987" t="s">
        <v>5398</v>
      </c>
      <c r="D2987" t="s">
        <v>5108</v>
      </c>
    </row>
    <row r="2988" spans="1:4" x14ac:dyDescent="0.2">
      <c r="A2988" t="s">
        <v>5399</v>
      </c>
      <c r="B2988" t="s">
        <v>5400</v>
      </c>
      <c r="C2988" t="s">
        <v>5401</v>
      </c>
      <c r="D2988" t="s">
        <v>5108</v>
      </c>
    </row>
    <row r="2989" spans="1:4" x14ac:dyDescent="0.2">
      <c r="A2989" t="s">
        <v>5399</v>
      </c>
      <c r="B2989" t="s">
        <v>5400</v>
      </c>
      <c r="C2989" t="s">
        <v>5402</v>
      </c>
      <c r="D2989" t="s">
        <v>5108</v>
      </c>
    </row>
    <row r="2990" spans="1:4" x14ac:dyDescent="0.2">
      <c r="A2990" t="s">
        <v>5399</v>
      </c>
      <c r="B2990" t="s">
        <v>5400</v>
      </c>
      <c r="C2990" t="s">
        <v>5403</v>
      </c>
      <c r="D2990" t="s">
        <v>5108</v>
      </c>
    </row>
    <row r="2991" spans="1:4" x14ac:dyDescent="0.2">
      <c r="A2991" t="s">
        <v>5399</v>
      </c>
      <c r="B2991" t="s">
        <v>5400</v>
      </c>
      <c r="C2991" t="s">
        <v>5404</v>
      </c>
      <c r="D2991" t="s">
        <v>5108</v>
      </c>
    </row>
    <row r="2992" spans="1:4" x14ac:dyDescent="0.2">
      <c r="A2992" t="s">
        <v>5399</v>
      </c>
      <c r="B2992" t="s">
        <v>5400</v>
      </c>
      <c r="C2992" t="s">
        <v>5405</v>
      </c>
      <c r="D2992" t="s">
        <v>5108</v>
      </c>
    </row>
    <row r="2993" spans="1:4" x14ac:dyDescent="0.2">
      <c r="A2993" t="s">
        <v>5399</v>
      </c>
      <c r="B2993" t="s">
        <v>5400</v>
      </c>
      <c r="C2993" t="s">
        <v>5406</v>
      </c>
      <c r="D2993" t="s">
        <v>5108</v>
      </c>
    </row>
    <row r="2994" spans="1:4" x14ac:dyDescent="0.2">
      <c r="A2994" t="s">
        <v>5399</v>
      </c>
      <c r="B2994" t="s">
        <v>5400</v>
      </c>
      <c r="C2994" t="s">
        <v>5375</v>
      </c>
      <c r="D2994" t="s">
        <v>5108</v>
      </c>
    </row>
    <row r="2995" spans="1:4" x14ac:dyDescent="0.2">
      <c r="A2995" t="s">
        <v>5399</v>
      </c>
      <c r="B2995" t="s">
        <v>5400</v>
      </c>
      <c r="C2995" t="s">
        <v>5407</v>
      </c>
      <c r="D2995" t="s">
        <v>5108</v>
      </c>
    </row>
    <row r="2996" spans="1:4" x14ac:dyDescent="0.2">
      <c r="A2996" t="s">
        <v>5399</v>
      </c>
      <c r="B2996" t="s">
        <v>5400</v>
      </c>
      <c r="C2996" t="s">
        <v>5408</v>
      </c>
      <c r="D2996" t="s">
        <v>5108</v>
      </c>
    </row>
    <row r="2997" spans="1:4" x14ac:dyDescent="0.2">
      <c r="A2997" t="s">
        <v>5409</v>
      </c>
      <c r="B2997" t="s">
        <v>5410</v>
      </c>
      <c r="C2997" t="s">
        <v>5411</v>
      </c>
      <c r="D2997" t="s">
        <v>5108</v>
      </c>
    </row>
    <row r="2998" spans="1:4" x14ac:dyDescent="0.2">
      <c r="A2998" t="s">
        <v>5409</v>
      </c>
      <c r="B2998" t="s">
        <v>5410</v>
      </c>
      <c r="C2998" t="s">
        <v>5412</v>
      </c>
      <c r="D2998" t="s">
        <v>5108</v>
      </c>
    </row>
    <row r="2999" spans="1:4" x14ac:dyDescent="0.2">
      <c r="A2999" t="s">
        <v>5409</v>
      </c>
      <c r="B2999" t="s">
        <v>5410</v>
      </c>
      <c r="C2999" t="s">
        <v>5413</v>
      </c>
      <c r="D2999" t="s">
        <v>5108</v>
      </c>
    </row>
    <row r="3000" spans="1:4" x14ac:dyDescent="0.2">
      <c r="A3000" t="s">
        <v>5409</v>
      </c>
      <c r="B3000" t="s">
        <v>5410</v>
      </c>
      <c r="C3000" t="s">
        <v>5414</v>
      </c>
      <c r="D3000" t="s">
        <v>5108</v>
      </c>
    </row>
    <row r="3001" spans="1:4" x14ac:dyDescent="0.2">
      <c r="A3001" t="s">
        <v>5409</v>
      </c>
      <c r="B3001" t="s">
        <v>5410</v>
      </c>
      <c r="C3001" t="s">
        <v>5405</v>
      </c>
      <c r="D3001" t="s">
        <v>5108</v>
      </c>
    </row>
    <row r="3002" spans="1:4" x14ac:dyDescent="0.2">
      <c r="A3002" t="s">
        <v>5409</v>
      </c>
      <c r="B3002" t="s">
        <v>5410</v>
      </c>
      <c r="C3002" t="s">
        <v>5415</v>
      </c>
      <c r="D3002" t="s">
        <v>5108</v>
      </c>
    </row>
    <row r="3003" spans="1:4" x14ac:dyDescent="0.2">
      <c r="A3003" t="s">
        <v>5409</v>
      </c>
      <c r="B3003" t="s">
        <v>5410</v>
      </c>
      <c r="C3003" t="s">
        <v>5416</v>
      </c>
      <c r="D3003" t="s">
        <v>5108</v>
      </c>
    </row>
    <row r="3004" spans="1:4" x14ac:dyDescent="0.2">
      <c r="A3004" t="s">
        <v>5417</v>
      </c>
      <c r="B3004" t="s">
        <v>5418</v>
      </c>
      <c r="C3004" t="s">
        <v>5419</v>
      </c>
      <c r="D3004" t="s">
        <v>5108</v>
      </c>
    </row>
    <row r="3005" spans="1:4" x14ac:dyDescent="0.2">
      <c r="A3005" t="s">
        <v>5417</v>
      </c>
      <c r="B3005" t="s">
        <v>5418</v>
      </c>
      <c r="C3005" t="s">
        <v>5420</v>
      </c>
      <c r="D3005" t="s">
        <v>5108</v>
      </c>
    </row>
    <row r="3006" spans="1:4" x14ac:dyDescent="0.2">
      <c r="A3006" t="s">
        <v>5417</v>
      </c>
      <c r="B3006" t="s">
        <v>5418</v>
      </c>
      <c r="C3006" t="s">
        <v>5421</v>
      </c>
      <c r="D3006" t="s">
        <v>5108</v>
      </c>
    </row>
    <row r="3007" spans="1:4" x14ac:dyDescent="0.2">
      <c r="A3007" t="s">
        <v>5417</v>
      </c>
      <c r="B3007" t="s">
        <v>5418</v>
      </c>
      <c r="C3007" t="s">
        <v>5422</v>
      </c>
      <c r="D3007" t="s">
        <v>5108</v>
      </c>
    </row>
    <row r="3008" spans="1:4" x14ac:dyDescent="0.2">
      <c r="A3008" t="s">
        <v>5417</v>
      </c>
      <c r="B3008" t="s">
        <v>5418</v>
      </c>
      <c r="C3008" t="s">
        <v>6488</v>
      </c>
      <c r="D3008" t="s">
        <v>5108</v>
      </c>
    </row>
    <row r="3009" spans="1:6" x14ac:dyDescent="0.2">
      <c r="A3009" t="s">
        <v>5417</v>
      </c>
      <c r="B3009" t="s">
        <v>5418</v>
      </c>
      <c r="C3009" t="s">
        <v>5423</v>
      </c>
      <c r="D3009" t="s">
        <v>5108</v>
      </c>
    </row>
    <row r="3010" spans="1:6" x14ac:dyDescent="0.2">
      <c r="A3010" t="s">
        <v>5417</v>
      </c>
      <c r="B3010" t="s">
        <v>5418</v>
      </c>
      <c r="C3010" t="s">
        <v>5424</v>
      </c>
      <c r="D3010" t="s">
        <v>5108</v>
      </c>
    </row>
    <row r="3011" spans="1:6" x14ac:dyDescent="0.2">
      <c r="A3011" t="s">
        <v>5417</v>
      </c>
      <c r="B3011" t="s">
        <v>5418</v>
      </c>
      <c r="C3011" t="s">
        <v>5425</v>
      </c>
      <c r="D3011" t="s">
        <v>5108</v>
      </c>
    </row>
    <row r="3012" spans="1:6" x14ac:dyDescent="0.2">
      <c r="A3012" t="s">
        <v>5417</v>
      </c>
      <c r="B3012" t="s">
        <v>5418</v>
      </c>
      <c r="C3012" t="s">
        <v>5426</v>
      </c>
      <c r="D3012" t="s">
        <v>5108</v>
      </c>
    </row>
    <row r="3013" spans="1:6" x14ac:dyDescent="0.2">
      <c r="A3013" t="s">
        <v>5417</v>
      </c>
      <c r="B3013" t="s">
        <v>5418</v>
      </c>
      <c r="C3013" t="s">
        <v>5427</v>
      </c>
      <c r="D3013" t="s">
        <v>5108</v>
      </c>
    </row>
    <row r="3014" spans="1:6" x14ac:dyDescent="0.2">
      <c r="A3014" t="s">
        <v>5417</v>
      </c>
      <c r="B3014" t="s">
        <v>5418</v>
      </c>
      <c r="C3014" t="s">
        <v>5428</v>
      </c>
      <c r="D3014" t="s">
        <v>5108</v>
      </c>
    </row>
    <row r="3015" spans="1:6" x14ac:dyDescent="0.2">
      <c r="A3015" t="s">
        <v>5417</v>
      </c>
      <c r="B3015" t="s">
        <v>5418</v>
      </c>
      <c r="C3015" t="s">
        <v>5429</v>
      </c>
      <c r="D3015" t="s">
        <v>5108</v>
      </c>
    </row>
    <row r="3016" spans="1:6" x14ac:dyDescent="0.2">
      <c r="A3016" t="s">
        <v>5417</v>
      </c>
      <c r="B3016" t="s">
        <v>5418</v>
      </c>
      <c r="C3016" t="s">
        <v>5359</v>
      </c>
      <c r="D3016" t="s">
        <v>5108</v>
      </c>
    </row>
    <row r="3017" spans="1:6" x14ac:dyDescent="0.2">
      <c r="A3017" t="s">
        <v>5417</v>
      </c>
      <c r="B3017" t="s">
        <v>5418</v>
      </c>
      <c r="C3017" t="s">
        <v>5430</v>
      </c>
      <c r="D3017" t="s">
        <v>5108</v>
      </c>
    </row>
    <row r="3018" spans="1:6" x14ac:dyDescent="0.2">
      <c r="A3018" t="s">
        <v>5417</v>
      </c>
      <c r="B3018" t="s">
        <v>5418</v>
      </c>
      <c r="C3018" t="s">
        <v>5431</v>
      </c>
      <c r="D3018" t="s">
        <v>5108</v>
      </c>
    </row>
    <row r="3019" spans="1:6" x14ac:dyDescent="0.2">
      <c r="A3019" t="s">
        <v>5417</v>
      </c>
      <c r="B3019" t="s">
        <v>5418</v>
      </c>
      <c r="C3019" t="s">
        <v>8</v>
      </c>
      <c r="D3019" t="s">
        <v>9</v>
      </c>
      <c r="E3019" t="s">
        <v>5432</v>
      </c>
      <c r="F3019" t="s">
        <v>5433</v>
      </c>
    </row>
    <row r="3020" spans="1:6" x14ac:dyDescent="0.2">
      <c r="A3020" t="s">
        <v>5434</v>
      </c>
      <c r="B3020" t="s">
        <v>5435</v>
      </c>
      <c r="C3020" t="s">
        <v>5436</v>
      </c>
      <c r="D3020" t="s">
        <v>5108</v>
      </c>
    </row>
    <row r="3021" spans="1:6" x14ac:dyDescent="0.2">
      <c r="A3021" t="s">
        <v>5434</v>
      </c>
      <c r="B3021" t="s">
        <v>5435</v>
      </c>
      <c r="C3021" t="s">
        <v>5437</v>
      </c>
      <c r="D3021" t="s">
        <v>5108</v>
      </c>
    </row>
    <row r="3022" spans="1:6" x14ac:dyDescent="0.2">
      <c r="A3022" t="s">
        <v>5434</v>
      </c>
      <c r="B3022" t="s">
        <v>5435</v>
      </c>
      <c r="C3022" t="s">
        <v>5358</v>
      </c>
      <c r="D3022" t="s">
        <v>5108</v>
      </c>
    </row>
    <row r="3023" spans="1:6" x14ac:dyDescent="0.2">
      <c r="A3023" t="s">
        <v>5434</v>
      </c>
      <c r="B3023" t="s">
        <v>5435</v>
      </c>
      <c r="C3023" t="s">
        <v>5438</v>
      </c>
      <c r="D3023" t="s">
        <v>5108</v>
      </c>
    </row>
    <row r="3024" spans="1:6" x14ac:dyDescent="0.2">
      <c r="A3024" t="s">
        <v>5434</v>
      </c>
      <c r="B3024" t="s">
        <v>5435</v>
      </c>
      <c r="C3024" t="s">
        <v>5439</v>
      </c>
      <c r="D3024" t="s">
        <v>5108</v>
      </c>
    </row>
    <row r="3025" spans="1:4" x14ac:dyDescent="0.2">
      <c r="A3025" t="s">
        <v>5434</v>
      </c>
      <c r="B3025" t="s">
        <v>5435</v>
      </c>
      <c r="C3025" t="s">
        <v>5440</v>
      </c>
      <c r="D3025" t="s">
        <v>5108</v>
      </c>
    </row>
    <row r="3026" spans="1:4" x14ac:dyDescent="0.2">
      <c r="A3026" t="s">
        <v>5434</v>
      </c>
      <c r="B3026" t="s">
        <v>5435</v>
      </c>
      <c r="C3026" t="s">
        <v>1894</v>
      </c>
      <c r="D3026" t="s">
        <v>5108</v>
      </c>
    </row>
    <row r="3027" spans="1:4" x14ac:dyDescent="0.2">
      <c r="A3027" t="s">
        <v>5434</v>
      </c>
      <c r="B3027" t="s">
        <v>5435</v>
      </c>
      <c r="C3027" t="s">
        <v>5441</v>
      </c>
      <c r="D3027" t="s">
        <v>5108</v>
      </c>
    </row>
    <row r="3028" spans="1:4" x14ac:dyDescent="0.2">
      <c r="A3028" t="s">
        <v>5434</v>
      </c>
      <c r="B3028" t="s">
        <v>5435</v>
      </c>
      <c r="C3028" t="s">
        <v>5442</v>
      </c>
      <c r="D3028" t="s">
        <v>5108</v>
      </c>
    </row>
    <row r="3029" spans="1:4" x14ac:dyDescent="0.2">
      <c r="A3029" t="s">
        <v>5434</v>
      </c>
      <c r="B3029" t="s">
        <v>5435</v>
      </c>
      <c r="C3029" t="s">
        <v>5443</v>
      </c>
      <c r="D3029" t="s">
        <v>5108</v>
      </c>
    </row>
    <row r="3030" spans="1:4" x14ac:dyDescent="0.2">
      <c r="A3030" t="s">
        <v>5434</v>
      </c>
      <c r="B3030" t="s">
        <v>5435</v>
      </c>
      <c r="C3030" t="s">
        <v>5444</v>
      </c>
      <c r="D3030" t="s">
        <v>5108</v>
      </c>
    </row>
    <row r="3031" spans="1:4" x14ac:dyDescent="0.2">
      <c r="A3031" t="s">
        <v>5434</v>
      </c>
      <c r="B3031" t="s">
        <v>5435</v>
      </c>
      <c r="C3031" t="s">
        <v>5445</v>
      </c>
      <c r="D3031" t="s">
        <v>5108</v>
      </c>
    </row>
    <row r="3032" spans="1:4" x14ac:dyDescent="0.2">
      <c r="A3032" t="s">
        <v>5434</v>
      </c>
      <c r="B3032" t="s">
        <v>5435</v>
      </c>
      <c r="C3032" t="s">
        <v>3895</v>
      </c>
      <c r="D3032" t="s">
        <v>5108</v>
      </c>
    </row>
    <row r="3033" spans="1:4" x14ac:dyDescent="0.2">
      <c r="A3033" t="s">
        <v>5434</v>
      </c>
      <c r="B3033" t="s">
        <v>5435</v>
      </c>
      <c r="C3033" t="s">
        <v>5446</v>
      </c>
      <c r="D3033" t="s">
        <v>5108</v>
      </c>
    </row>
    <row r="3034" spans="1:4" x14ac:dyDescent="0.2">
      <c r="A3034" t="s">
        <v>5434</v>
      </c>
      <c r="B3034" t="s">
        <v>5435</v>
      </c>
      <c r="C3034" t="s">
        <v>5447</v>
      </c>
      <c r="D3034" t="s">
        <v>5108</v>
      </c>
    </row>
    <row r="3035" spans="1:4" x14ac:dyDescent="0.2">
      <c r="A3035" t="s">
        <v>5434</v>
      </c>
      <c r="B3035" t="s">
        <v>5435</v>
      </c>
      <c r="C3035" t="s">
        <v>5448</v>
      </c>
      <c r="D3035" t="s">
        <v>5108</v>
      </c>
    </row>
    <row r="3036" spans="1:4" x14ac:dyDescent="0.2">
      <c r="A3036" t="s">
        <v>5434</v>
      </c>
      <c r="B3036" t="s">
        <v>5435</v>
      </c>
      <c r="C3036" t="s">
        <v>2369</v>
      </c>
      <c r="D3036" t="s">
        <v>5108</v>
      </c>
    </row>
    <row r="3037" spans="1:4" x14ac:dyDescent="0.2">
      <c r="A3037" t="s">
        <v>5434</v>
      </c>
      <c r="B3037" t="s">
        <v>5435</v>
      </c>
      <c r="C3037" t="s">
        <v>5449</v>
      </c>
      <c r="D3037" t="s">
        <v>5108</v>
      </c>
    </row>
    <row r="3038" spans="1:4" x14ac:dyDescent="0.2">
      <c r="A3038" t="s">
        <v>5434</v>
      </c>
      <c r="B3038" t="s">
        <v>5435</v>
      </c>
      <c r="C3038" t="s">
        <v>5450</v>
      </c>
      <c r="D3038" t="s">
        <v>5108</v>
      </c>
    </row>
    <row r="3039" spans="1:4" x14ac:dyDescent="0.2">
      <c r="A3039" t="s">
        <v>5434</v>
      </c>
      <c r="B3039" t="s">
        <v>5435</v>
      </c>
      <c r="C3039" t="s">
        <v>5451</v>
      </c>
      <c r="D3039" t="s">
        <v>5108</v>
      </c>
    </row>
    <row r="3040" spans="1:4" x14ac:dyDescent="0.2">
      <c r="A3040" t="s">
        <v>5434</v>
      </c>
      <c r="B3040" t="s">
        <v>5435</v>
      </c>
      <c r="C3040" t="s">
        <v>5452</v>
      </c>
      <c r="D3040" t="s">
        <v>5108</v>
      </c>
    </row>
    <row r="3041" spans="1:4" x14ac:dyDescent="0.2">
      <c r="A3041" t="s">
        <v>5434</v>
      </c>
      <c r="B3041" t="s">
        <v>5435</v>
      </c>
      <c r="C3041" t="s">
        <v>5453</v>
      </c>
      <c r="D3041" t="s">
        <v>5108</v>
      </c>
    </row>
    <row r="3042" spans="1:4" x14ac:dyDescent="0.2">
      <c r="A3042" t="s">
        <v>5434</v>
      </c>
      <c r="B3042" t="s">
        <v>5435</v>
      </c>
      <c r="C3042" t="s">
        <v>5454</v>
      </c>
      <c r="D3042" t="s">
        <v>5108</v>
      </c>
    </row>
    <row r="3043" spans="1:4" x14ac:dyDescent="0.2">
      <c r="A3043" t="s">
        <v>5434</v>
      </c>
      <c r="B3043" t="s">
        <v>5435</v>
      </c>
      <c r="C3043" t="s">
        <v>5455</v>
      </c>
      <c r="D3043" t="s">
        <v>5108</v>
      </c>
    </row>
    <row r="3044" spans="1:4" x14ac:dyDescent="0.2">
      <c r="A3044" t="s">
        <v>5434</v>
      </c>
      <c r="B3044" t="s">
        <v>5435</v>
      </c>
      <c r="C3044" t="s">
        <v>5456</v>
      </c>
      <c r="D3044" t="s">
        <v>5108</v>
      </c>
    </row>
    <row r="3045" spans="1:4" x14ac:dyDescent="0.2">
      <c r="A3045" t="s">
        <v>5434</v>
      </c>
      <c r="B3045" t="s">
        <v>5435</v>
      </c>
      <c r="C3045" t="s">
        <v>5457</v>
      </c>
      <c r="D3045" t="s">
        <v>5108</v>
      </c>
    </row>
    <row r="3046" spans="1:4" x14ac:dyDescent="0.2">
      <c r="A3046" t="s">
        <v>5458</v>
      </c>
      <c r="B3046" t="s">
        <v>5459</v>
      </c>
      <c r="C3046" t="s">
        <v>5460</v>
      </c>
      <c r="D3046" t="s">
        <v>5108</v>
      </c>
    </row>
    <row r="3047" spans="1:4" x14ac:dyDescent="0.2">
      <c r="A3047" t="s">
        <v>5458</v>
      </c>
      <c r="B3047" t="s">
        <v>5459</v>
      </c>
      <c r="C3047" t="s">
        <v>5461</v>
      </c>
      <c r="D3047" t="s">
        <v>5108</v>
      </c>
    </row>
    <row r="3048" spans="1:4" x14ac:dyDescent="0.2">
      <c r="A3048" t="s">
        <v>5458</v>
      </c>
      <c r="B3048" t="s">
        <v>5459</v>
      </c>
      <c r="C3048" t="s">
        <v>5462</v>
      </c>
      <c r="D3048" t="s">
        <v>5108</v>
      </c>
    </row>
    <row r="3049" spans="1:4" x14ac:dyDescent="0.2">
      <c r="A3049" t="s">
        <v>5458</v>
      </c>
      <c r="B3049" t="s">
        <v>5459</v>
      </c>
      <c r="C3049" t="s">
        <v>5463</v>
      </c>
      <c r="D3049" t="s">
        <v>5108</v>
      </c>
    </row>
    <row r="3050" spans="1:4" x14ac:dyDescent="0.2">
      <c r="A3050" t="s">
        <v>5458</v>
      </c>
      <c r="B3050" t="s">
        <v>5459</v>
      </c>
      <c r="C3050" t="s">
        <v>5464</v>
      </c>
      <c r="D3050" t="s">
        <v>5108</v>
      </c>
    </row>
    <row r="3051" spans="1:4" x14ac:dyDescent="0.2">
      <c r="A3051" t="s">
        <v>5458</v>
      </c>
      <c r="B3051" t="s">
        <v>5459</v>
      </c>
      <c r="C3051" t="s">
        <v>5465</v>
      </c>
      <c r="D3051" t="s">
        <v>5108</v>
      </c>
    </row>
    <row r="3052" spans="1:4" x14ac:dyDescent="0.2">
      <c r="A3052" t="s">
        <v>5458</v>
      </c>
      <c r="B3052" t="s">
        <v>5459</v>
      </c>
      <c r="C3052" t="s">
        <v>5466</v>
      </c>
      <c r="D3052" t="s">
        <v>5108</v>
      </c>
    </row>
    <row r="3053" spans="1:4" x14ac:dyDescent="0.2">
      <c r="A3053" t="s">
        <v>5458</v>
      </c>
      <c r="B3053" t="s">
        <v>5459</v>
      </c>
      <c r="C3053" t="s">
        <v>5467</v>
      </c>
      <c r="D3053" t="s">
        <v>5108</v>
      </c>
    </row>
    <row r="3054" spans="1:4" x14ac:dyDescent="0.2">
      <c r="A3054" t="s">
        <v>5458</v>
      </c>
      <c r="B3054" t="s">
        <v>5459</v>
      </c>
      <c r="C3054" t="s">
        <v>5468</v>
      </c>
      <c r="D3054" t="s">
        <v>5108</v>
      </c>
    </row>
    <row r="3055" spans="1:4" x14ac:dyDescent="0.2">
      <c r="A3055" t="s">
        <v>5458</v>
      </c>
      <c r="B3055" t="s">
        <v>5459</v>
      </c>
      <c r="C3055" t="s">
        <v>5469</v>
      </c>
      <c r="D3055" t="s">
        <v>5108</v>
      </c>
    </row>
    <row r="3056" spans="1:4" x14ac:dyDescent="0.2">
      <c r="A3056" t="s">
        <v>5458</v>
      </c>
      <c r="B3056" t="s">
        <v>5459</v>
      </c>
      <c r="C3056" t="s">
        <v>5470</v>
      </c>
      <c r="D3056" t="s">
        <v>5108</v>
      </c>
    </row>
    <row r="3057" spans="1:6" x14ac:dyDescent="0.2">
      <c r="A3057" t="s">
        <v>5458</v>
      </c>
      <c r="B3057" t="s">
        <v>5459</v>
      </c>
      <c r="C3057" t="s">
        <v>5471</v>
      </c>
      <c r="D3057" t="s">
        <v>5108</v>
      </c>
    </row>
    <row r="3058" spans="1:6" x14ac:dyDescent="0.2">
      <c r="A3058" t="s">
        <v>5458</v>
      </c>
      <c r="B3058" t="s">
        <v>5459</v>
      </c>
      <c r="C3058" t="s">
        <v>5472</v>
      </c>
      <c r="D3058" t="s">
        <v>5108</v>
      </c>
    </row>
    <row r="3059" spans="1:6" x14ac:dyDescent="0.2">
      <c r="A3059" t="s">
        <v>5458</v>
      </c>
      <c r="B3059" t="s">
        <v>5459</v>
      </c>
      <c r="C3059" t="s">
        <v>5356</v>
      </c>
      <c r="D3059" t="s">
        <v>5108</v>
      </c>
    </row>
    <row r="3060" spans="1:6" x14ac:dyDescent="0.2">
      <c r="A3060" t="s">
        <v>5458</v>
      </c>
      <c r="B3060" t="s">
        <v>5459</v>
      </c>
      <c r="C3060" t="s">
        <v>5420</v>
      </c>
      <c r="D3060" t="s">
        <v>5108</v>
      </c>
    </row>
    <row r="3061" spans="1:6" x14ac:dyDescent="0.2">
      <c r="A3061" t="s">
        <v>5458</v>
      </c>
      <c r="B3061" t="s">
        <v>5459</v>
      </c>
      <c r="C3061" t="s">
        <v>5473</v>
      </c>
      <c r="D3061" t="s">
        <v>5108</v>
      </c>
    </row>
    <row r="3062" spans="1:6" x14ac:dyDescent="0.2">
      <c r="A3062" t="s">
        <v>5458</v>
      </c>
      <c r="B3062" t="s">
        <v>5459</v>
      </c>
      <c r="C3062" t="s">
        <v>5474</v>
      </c>
      <c r="D3062" t="s">
        <v>9</v>
      </c>
      <c r="E3062" t="s">
        <v>5475</v>
      </c>
      <c r="F3062" t="s">
        <v>5476</v>
      </c>
    </row>
    <row r="3063" spans="1:6" x14ac:dyDescent="0.2">
      <c r="A3063" t="s">
        <v>5477</v>
      </c>
      <c r="B3063" t="s">
        <v>5478</v>
      </c>
      <c r="C3063" t="s">
        <v>5333</v>
      </c>
      <c r="D3063" t="s">
        <v>5108</v>
      </c>
    </row>
    <row r="3064" spans="1:6" x14ac:dyDescent="0.2">
      <c r="A3064" t="s">
        <v>5477</v>
      </c>
      <c r="B3064" t="s">
        <v>5478</v>
      </c>
      <c r="C3064" t="s">
        <v>5479</v>
      </c>
      <c r="D3064" t="s">
        <v>5108</v>
      </c>
    </row>
    <row r="3065" spans="1:6" x14ac:dyDescent="0.2">
      <c r="A3065" t="s">
        <v>5477</v>
      </c>
      <c r="B3065" t="s">
        <v>5478</v>
      </c>
      <c r="C3065" t="s">
        <v>5480</v>
      </c>
      <c r="D3065" t="s">
        <v>5108</v>
      </c>
    </row>
    <row r="3066" spans="1:6" x14ac:dyDescent="0.2">
      <c r="A3066" t="s">
        <v>5477</v>
      </c>
      <c r="B3066" t="s">
        <v>5478</v>
      </c>
      <c r="C3066" t="s">
        <v>5481</v>
      </c>
      <c r="D3066" t="s">
        <v>5108</v>
      </c>
    </row>
    <row r="3067" spans="1:6" x14ac:dyDescent="0.2">
      <c r="A3067" t="s">
        <v>5477</v>
      </c>
      <c r="B3067" t="s">
        <v>5478</v>
      </c>
      <c r="C3067" t="s">
        <v>5482</v>
      </c>
      <c r="D3067" t="s">
        <v>5108</v>
      </c>
    </row>
    <row r="3068" spans="1:6" x14ac:dyDescent="0.2">
      <c r="A3068" t="s">
        <v>5477</v>
      </c>
      <c r="B3068" t="s">
        <v>5478</v>
      </c>
      <c r="C3068" t="s">
        <v>5483</v>
      </c>
      <c r="D3068" t="s">
        <v>5108</v>
      </c>
    </row>
    <row r="3069" spans="1:6" x14ac:dyDescent="0.2">
      <c r="A3069" t="s">
        <v>5477</v>
      </c>
      <c r="B3069" t="s">
        <v>5478</v>
      </c>
      <c r="C3069" t="s">
        <v>5484</v>
      </c>
      <c r="D3069" t="s">
        <v>5108</v>
      </c>
    </row>
    <row r="3070" spans="1:6" x14ac:dyDescent="0.2">
      <c r="A3070" t="s">
        <v>5477</v>
      </c>
      <c r="B3070" t="s">
        <v>5478</v>
      </c>
      <c r="C3070" t="s">
        <v>5485</v>
      </c>
      <c r="D3070" t="s">
        <v>5108</v>
      </c>
    </row>
    <row r="3071" spans="1:6" x14ac:dyDescent="0.2">
      <c r="A3071" t="s">
        <v>5477</v>
      </c>
      <c r="B3071" t="s">
        <v>5478</v>
      </c>
      <c r="C3071" t="s">
        <v>5486</v>
      </c>
      <c r="D3071" t="s">
        <v>5108</v>
      </c>
    </row>
    <row r="3072" spans="1:6" x14ac:dyDescent="0.2">
      <c r="A3072" t="s">
        <v>5477</v>
      </c>
      <c r="B3072" t="s">
        <v>5478</v>
      </c>
      <c r="C3072" t="s">
        <v>5487</v>
      </c>
      <c r="D3072" t="s">
        <v>5108</v>
      </c>
    </row>
    <row r="3073" spans="1:6" x14ac:dyDescent="0.2">
      <c r="A3073" t="s">
        <v>5477</v>
      </c>
      <c r="B3073" t="s">
        <v>5478</v>
      </c>
      <c r="C3073" t="s">
        <v>5488</v>
      </c>
      <c r="D3073" t="s">
        <v>9</v>
      </c>
      <c r="E3073" t="s">
        <v>5489</v>
      </c>
      <c r="F3073" t="s">
        <v>5490</v>
      </c>
    </row>
    <row r="3074" spans="1:6" x14ac:dyDescent="0.2">
      <c r="A3074" t="s">
        <v>5491</v>
      </c>
      <c r="B3074" t="s">
        <v>5492</v>
      </c>
      <c r="C3074" t="s">
        <v>5493</v>
      </c>
      <c r="D3074" t="s">
        <v>5108</v>
      </c>
    </row>
    <row r="3075" spans="1:6" x14ac:dyDescent="0.2">
      <c r="A3075" t="s">
        <v>5491</v>
      </c>
      <c r="B3075" t="s">
        <v>5492</v>
      </c>
      <c r="C3075" t="s">
        <v>5494</v>
      </c>
      <c r="D3075" t="s">
        <v>5108</v>
      </c>
    </row>
    <row r="3076" spans="1:6" x14ac:dyDescent="0.2">
      <c r="A3076" t="s">
        <v>5491</v>
      </c>
      <c r="B3076" t="s">
        <v>5492</v>
      </c>
      <c r="C3076" t="s">
        <v>5495</v>
      </c>
      <c r="D3076" t="s">
        <v>5108</v>
      </c>
    </row>
    <row r="3077" spans="1:6" x14ac:dyDescent="0.2">
      <c r="A3077" t="s">
        <v>5491</v>
      </c>
      <c r="B3077" t="s">
        <v>5492</v>
      </c>
      <c r="C3077" t="s">
        <v>5496</v>
      </c>
      <c r="D3077" t="s">
        <v>5108</v>
      </c>
    </row>
    <row r="3078" spans="1:6" x14ac:dyDescent="0.2">
      <c r="A3078" t="s">
        <v>5491</v>
      </c>
      <c r="B3078" t="s">
        <v>5492</v>
      </c>
      <c r="C3078" t="s">
        <v>5497</v>
      </c>
      <c r="D3078" t="s">
        <v>5108</v>
      </c>
    </row>
    <row r="3079" spans="1:6" x14ac:dyDescent="0.2">
      <c r="A3079" t="s">
        <v>5491</v>
      </c>
      <c r="B3079" t="s">
        <v>5492</v>
      </c>
      <c r="C3079" t="s">
        <v>4899</v>
      </c>
      <c r="D3079" t="s">
        <v>5108</v>
      </c>
    </row>
    <row r="3080" spans="1:6" x14ac:dyDescent="0.2">
      <c r="A3080" t="s">
        <v>5491</v>
      </c>
      <c r="B3080" t="s">
        <v>5492</v>
      </c>
      <c r="C3080" t="s">
        <v>5498</v>
      </c>
      <c r="D3080" t="s">
        <v>5108</v>
      </c>
    </row>
    <row r="3081" spans="1:6" x14ac:dyDescent="0.2">
      <c r="A3081" t="s">
        <v>5491</v>
      </c>
      <c r="B3081" t="s">
        <v>5492</v>
      </c>
      <c r="C3081" t="s">
        <v>5499</v>
      </c>
      <c r="D3081" t="s">
        <v>5108</v>
      </c>
    </row>
    <row r="3082" spans="1:6" x14ac:dyDescent="0.2">
      <c r="A3082" t="s">
        <v>5491</v>
      </c>
      <c r="B3082" t="s">
        <v>5492</v>
      </c>
      <c r="C3082" t="s">
        <v>5500</v>
      </c>
      <c r="D3082" t="s">
        <v>5108</v>
      </c>
    </row>
    <row r="3083" spans="1:6" x14ac:dyDescent="0.2">
      <c r="A3083" t="s">
        <v>5491</v>
      </c>
      <c r="B3083" t="s">
        <v>5492</v>
      </c>
      <c r="C3083" t="s">
        <v>5501</v>
      </c>
      <c r="D3083" t="s">
        <v>5108</v>
      </c>
    </row>
    <row r="3084" spans="1:6" x14ac:dyDescent="0.2">
      <c r="A3084" t="s">
        <v>5491</v>
      </c>
      <c r="B3084" t="s">
        <v>5492</v>
      </c>
      <c r="C3084" t="s">
        <v>5502</v>
      </c>
      <c r="D3084" t="s">
        <v>5108</v>
      </c>
    </row>
    <row r="3085" spans="1:6" x14ac:dyDescent="0.2">
      <c r="A3085" t="s">
        <v>5491</v>
      </c>
      <c r="B3085" t="s">
        <v>5492</v>
      </c>
      <c r="C3085" t="s">
        <v>5503</v>
      </c>
      <c r="D3085" t="s">
        <v>5108</v>
      </c>
    </row>
    <row r="3086" spans="1:6" x14ac:dyDescent="0.2">
      <c r="A3086" t="s">
        <v>5491</v>
      </c>
      <c r="B3086" t="s">
        <v>5492</v>
      </c>
      <c r="C3086" t="s">
        <v>5504</v>
      </c>
      <c r="D3086" t="s">
        <v>5108</v>
      </c>
    </row>
    <row r="3087" spans="1:6" x14ac:dyDescent="0.2">
      <c r="A3087" t="s">
        <v>5491</v>
      </c>
      <c r="B3087" t="s">
        <v>5492</v>
      </c>
      <c r="C3087" t="s">
        <v>5505</v>
      </c>
      <c r="D3087" t="s">
        <v>5108</v>
      </c>
    </row>
    <row r="3088" spans="1:6" x14ac:dyDescent="0.2">
      <c r="A3088" t="s">
        <v>5491</v>
      </c>
      <c r="B3088" t="s">
        <v>5492</v>
      </c>
      <c r="C3088" t="s">
        <v>5506</v>
      </c>
      <c r="D3088" t="s">
        <v>5108</v>
      </c>
    </row>
    <row r="3089" spans="1:6" x14ac:dyDescent="0.2">
      <c r="A3089" t="s">
        <v>5491</v>
      </c>
      <c r="B3089" t="s">
        <v>5492</v>
      </c>
      <c r="C3089" t="s">
        <v>5507</v>
      </c>
      <c r="D3089" t="s">
        <v>5108</v>
      </c>
    </row>
    <row r="3090" spans="1:6" x14ac:dyDescent="0.2">
      <c r="A3090" t="s">
        <v>5491</v>
      </c>
      <c r="B3090" t="s">
        <v>5492</v>
      </c>
      <c r="C3090" t="s">
        <v>5483</v>
      </c>
      <c r="D3090" t="s">
        <v>5108</v>
      </c>
    </row>
    <row r="3091" spans="1:6" x14ac:dyDescent="0.2">
      <c r="A3091" t="s">
        <v>5491</v>
      </c>
      <c r="B3091" t="s">
        <v>5492</v>
      </c>
      <c r="C3091" t="s">
        <v>5419</v>
      </c>
      <c r="D3091" t="s">
        <v>5108</v>
      </c>
    </row>
    <row r="3092" spans="1:6" x14ac:dyDescent="0.2">
      <c r="A3092" t="s">
        <v>5491</v>
      </c>
      <c r="B3092" t="s">
        <v>5492</v>
      </c>
      <c r="C3092" t="s">
        <v>5508</v>
      </c>
      <c r="D3092" t="s">
        <v>9</v>
      </c>
      <c r="E3092" t="s">
        <v>5509</v>
      </c>
      <c r="F3092" t="s">
        <v>5510</v>
      </c>
    </row>
    <row r="3093" spans="1:6" x14ac:dyDescent="0.2">
      <c r="A3093" t="s">
        <v>5511</v>
      </c>
      <c r="B3093" t="s">
        <v>5512</v>
      </c>
      <c r="C3093" t="s">
        <v>5513</v>
      </c>
      <c r="D3093" t="s">
        <v>5108</v>
      </c>
    </row>
    <row r="3094" spans="1:6" x14ac:dyDescent="0.2">
      <c r="A3094" t="s">
        <v>5511</v>
      </c>
      <c r="B3094" t="s">
        <v>5512</v>
      </c>
      <c r="C3094" t="s">
        <v>5514</v>
      </c>
      <c r="D3094" t="s">
        <v>5108</v>
      </c>
    </row>
    <row r="3095" spans="1:6" x14ac:dyDescent="0.2">
      <c r="A3095" t="s">
        <v>5511</v>
      </c>
      <c r="B3095" t="s">
        <v>5512</v>
      </c>
      <c r="C3095" t="s">
        <v>5515</v>
      </c>
      <c r="D3095" t="s">
        <v>5108</v>
      </c>
    </row>
    <row r="3096" spans="1:6" x14ac:dyDescent="0.2">
      <c r="A3096" t="s">
        <v>5511</v>
      </c>
      <c r="B3096" t="s">
        <v>5512</v>
      </c>
      <c r="C3096" t="s">
        <v>5516</v>
      </c>
      <c r="D3096" t="s">
        <v>5108</v>
      </c>
    </row>
    <row r="3097" spans="1:6" x14ac:dyDescent="0.2">
      <c r="A3097" t="s">
        <v>5511</v>
      </c>
      <c r="B3097" t="s">
        <v>5512</v>
      </c>
      <c r="C3097" t="s">
        <v>5517</v>
      </c>
      <c r="D3097" t="s">
        <v>5108</v>
      </c>
    </row>
    <row r="3098" spans="1:6" x14ac:dyDescent="0.2">
      <c r="A3098" t="s">
        <v>5511</v>
      </c>
      <c r="B3098" t="s">
        <v>5512</v>
      </c>
      <c r="C3098" t="s">
        <v>5518</v>
      </c>
      <c r="D3098" t="s">
        <v>5108</v>
      </c>
    </row>
    <row r="3099" spans="1:6" x14ac:dyDescent="0.2">
      <c r="A3099" t="s">
        <v>5511</v>
      </c>
      <c r="B3099" t="s">
        <v>5512</v>
      </c>
      <c r="C3099" t="s">
        <v>5519</v>
      </c>
      <c r="D3099" t="s">
        <v>5108</v>
      </c>
    </row>
    <row r="3100" spans="1:6" x14ac:dyDescent="0.2">
      <c r="A3100" t="s">
        <v>5511</v>
      </c>
      <c r="B3100" t="s">
        <v>5512</v>
      </c>
      <c r="C3100" t="s">
        <v>5520</v>
      </c>
      <c r="D3100" t="s">
        <v>5108</v>
      </c>
    </row>
    <row r="3101" spans="1:6" x14ac:dyDescent="0.2">
      <c r="A3101" t="s">
        <v>5511</v>
      </c>
      <c r="B3101" t="s">
        <v>5512</v>
      </c>
      <c r="C3101" t="s">
        <v>5493</v>
      </c>
      <c r="D3101" t="s">
        <v>5108</v>
      </c>
    </row>
    <row r="3102" spans="1:6" x14ac:dyDescent="0.2">
      <c r="A3102" t="s">
        <v>5511</v>
      </c>
      <c r="B3102" t="s">
        <v>5512</v>
      </c>
      <c r="C3102" t="s">
        <v>5521</v>
      </c>
      <c r="D3102" t="s">
        <v>5108</v>
      </c>
    </row>
    <row r="3103" spans="1:6" x14ac:dyDescent="0.2">
      <c r="A3103" t="s">
        <v>5511</v>
      </c>
      <c r="B3103" t="s">
        <v>5512</v>
      </c>
      <c r="C3103" t="s">
        <v>5522</v>
      </c>
      <c r="D3103" t="s">
        <v>5108</v>
      </c>
    </row>
    <row r="3104" spans="1:6" x14ac:dyDescent="0.2">
      <c r="A3104" t="s">
        <v>5523</v>
      </c>
      <c r="B3104" t="s">
        <v>5524</v>
      </c>
      <c r="C3104" t="s">
        <v>5525</v>
      </c>
      <c r="D3104" t="s">
        <v>5108</v>
      </c>
    </row>
    <row r="3105" spans="1:4" x14ac:dyDescent="0.2">
      <c r="A3105" t="s">
        <v>5523</v>
      </c>
      <c r="B3105" t="s">
        <v>5524</v>
      </c>
      <c r="C3105" t="s">
        <v>5526</v>
      </c>
      <c r="D3105" t="s">
        <v>5108</v>
      </c>
    </row>
    <row r="3106" spans="1:4" x14ac:dyDescent="0.2">
      <c r="A3106" t="s">
        <v>5523</v>
      </c>
      <c r="B3106" t="s">
        <v>5524</v>
      </c>
      <c r="C3106" t="s">
        <v>5527</v>
      </c>
      <c r="D3106" t="s">
        <v>5108</v>
      </c>
    </row>
    <row r="3107" spans="1:4" x14ac:dyDescent="0.2">
      <c r="A3107" t="s">
        <v>5523</v>
      </c>
      <c r="B3107" t="s">
        <v>5524</v>
      </c>
      <c r="C3107" t="s">
        <v>5528</v>
      </c>
      <c r="D3107" t="s">
        <v>5108</v>
      </c>
    </row>
    <row r="3108" spans="1:4" x14ac:dyDescent="0.2">
      <c r="A3108" t="s">
        <v>5523</v>
      </c>
      <c r="B3108" t="s">
        <v>5524</v>
      </c>
      <c r="C3108" t="s">
        <v>5529</v>
      </c>
      <c r="D3108" t="s">
        <v>5108</v>
      </c>
    </row>
    <row r="3109" spans="1:4" x14ac:dyDescent="0.2">
      <c r="A3109" t="s">
        <v>5523</v>
      </c>
      <c r="B3109" t="s">
        <v>5524</v>
      </c>
      <c r="C3109" t="s">
        <v>5530</v>
      </c>
      <c r="D3109" t="s">
        <v>5108</v>
      </c>
    </row>
    <row r="3110" spans="1:4" x14ac:dyDescent="0.2">
      <c r="A3110" t="s">
        <v>5523</v>
      </c>
      <c r="B3110" t="s">
        <v>5524</v>
      </c>
      <c r="C3110" t="s">
        <v>5531</v>
      </c>
      <c r="D3110" t="s">
        <v>5108</v>
      </c>
    </row>
    <row r="3111" spans="1:4" x14ac:dyDescent="0.2">
      <c r="A3111" t="s">
        <v>5523</v>
      </c>
      <c r="B3111" t="s">
        <v>5524</v>
      </c>
      <c r="C3111" t="s">
        <v>5532</v>
      </c>
      <c r="D3111" t="s">
        <v>5108</v>
      </c>
    </row>
    <row r="3112" spans="1:4" x14ac:dyDescent="0.2">
      <c r="A3112" t="s">
        <v>5523</v>
      </c>
      <c r="B3112" t="s">
        <v>5524</v>
      </c>
      <c r="C3112" t="s">
        <v>5533</v>
      </c>
      <c r="D3112" t="s">
        <v>5108</v>
      </c>
    </row>
    <row r="3113" spans="1:4" x14ac:dyDescent="0.2">
      <c r="A3113" t="s">
        <v>5523</v>
      </c>
      <c r="B3113" t="s">
        <v>5524</v>
      </c>
      <c r="C3113" t="s">
        <v>5534</v>
      </c>
      <c r="D3113" t="s">
        <v>5108</v>
      </c>
    </row>
    <row r="3114" spans="1:4" x14ac:dyDescent="0.2">
      <c r="A3114" t="s">
        <v>5523</v>
      </c>
      <c r="B3114" t="s">
        <v>5524</v>
      </c>
      <c r="C3114" t="s">
        <v>5535</v>
      </c>
      <c r="D3114" t="s">
        <v>5108</v>
      </c>
    </row>
    <row r="3115" spans="1:4" x14ac:dyDescent="0.2">
      <c r="A3115" t="s">
        <v>5523</v>
      </c>
      <c r="B3115" t="s">
        <v>5524</v>
      </c>
      <c r="C3115" t="s">
        <v>5536</v>
      </c>
      <c r="D3115" t="s">
        <v>5108</v>
      </c>
    </row>
    <row r="3116" spans="1:4" x14ac:dyDescent="0.2">
      <c r="A3116" t="s">
        <v>5523</v>
      </c>
      <c r="B3116" t="s">
        <v>5524</v>
      </c>
      <c r="C3116" t="s">
        <v>5537</v>
      </c>
      <c r="D3116" t="s">
        <v>5108</v>
      </c>
    </row>
    <row r="3117" spans="1:4" x14ac:dyDescent="0.2">
      <c r="A3117" t="s">
        <v>5538</v>
      </c>
      <c r="B3117" t="s">
        <v>5539</v>
      </c>
      <c r="C3117" t="s">
        <v>3895</v>
      </c>
      <c r="D3117" t="s">
        <v>5108</v>
      </c>
    </row>
    <row r="3118" spans="1:4" x14ac:dyDescent="0.2">
      <c r="A3118" t="s">
        <v>5538</v>
      </c>
      <c r="B3118" t="s">
        <v>5539</v>
      </c>
      <c r="C3118" t="s">
        <v>5540</v>
      </c>
      <c r="D3118" t="s">
        <v>5108</v>
      </c>
    </row>
    <row r="3119" spans="1:4" x14ac:dyDescent="0.2">
      <c r="A3119" t="s">
        <v>5538</v>
      </c>
      <c r="B3119" t="s">
        <v>5539</v>
      </c>
      <c r="C3119" t="s">
        <v>5541</v>
      </c>
      <c r="D3119" t="s">
        <v>5108</v>
      </c>
    </row>
    <row r="3120" spans="1:4" x14ac:dyDescent="0.2">
      <c r="A3120" t="s">
        <v>5538</v>
      </c>
      <c r="B3120" t="s">
        <v>5539</v>
      </c>
      <c r="C3120" t="s">
        <v>5542</v>
      </c>
      <c r="D3120" t="s">
        <v>5108</v>
      </c>
    </row>
    <row r="3121" spans="1:4" x14ac:dyDescent="0.2">
      <c r="A3121" t="s">
        <v>5538</v>
      </c>
      <c r="B3121" t="s">
        <v>5539</v>
      </c>
      <c r="C3121" t="s">
        <v>5543</v>
      </c>
      <c r="D3121" t="s">
        <v>5108</v>
      </c>
    </row>
    <row r="3122" spans="1:4" x14ac:dyDescent="0.2">
      <c r="A3122" t="s">
        <v>5538</v>
      </c>
      <c r="B3122" t="s">
        <v>5539</v>
      </c>
      <c r="C3122" t="s">
        <v>5544</v>
      </c>
      <c r="D3122" t="s">
        <v>5108</v>
      </c>
    </row>
    <row r="3123" spans="1:4" x14ac:dyDescent="0.2">
      <c r="A3123" t="s">
        <v>5538</v>
      </c>
      <c r="B3123" t="s">
        <v>5539</v>
      </c>
      <c r="C3123" t="s">
        <v>4703</v>
      </c>
      <c r="D3123" t="s">
        <v>5108</v>
      </c>
    </row>
    <row r="3124" spans="1:4" x14ac:dyDescent="0.2">
      <c r="A3124" t="s">
        <v>5538</v>
      </c>
      <c r="B3124" t="s">
        <v>5539</v>
      </c>
      <c r="C3124" t="s">
        <v>5545</v>
      </c>
      <c r="D3124" t="s">
        <v>5108</v>
      </c>
    </row>
    <row r="3125" spans="1:4" x14ac:dyDescent="0.2">
      <c r="A3125" t="s">
        <v>5538</v>
      </c>
      <c r="B3125" t="s">
        <v>5539</v>
      </c>
      <c r="C3125" t="s">
        <v>5546</v>
      </c>
      <c r="D3125" t="s">
        <v>5108</v>
      </c>
    </row>
    <row r="3126" spans="1:4" x14ac:dyDescent="0.2">
      <c r="A3126" t="s">
        <v>5538</v>
      </c>
      <c r="B3126" t="s">
        <v>5539</v>
      </c>
      <c r="C3126" t="s">
        <v>5547</v>
      </c>
      <c r="D3126" t="s">
        <v>5108</v>
      </c>
    </row>
    <row r="3127" spans="1:4" x14ac:dyDescent="0.2">
      <c r="A3127" t="s">
        <v>5538</v>
      </c>
      <c r="B3127" t="s">
        <v>5539</v>
      </c>
      <c r="C3127" t="s">
        <v>5548</v>
      </c>
      <c r="D3127" t="s">
        <v>5108</v>
      </c>
    </row>
    <row r="3128" spans="1:4" x14ac:dyDescent="0.2">
      <c r="A3128" t="s">
        <v>5538</v>
      </c>
      <c r="B3128" t="s">
        <v>5539</v>
      </c>
      <c r="C3128" t="s">
        <v>5549</v>
      </c>
      <c r="D3128" t="s">
        <v>5108</v>
      </c>
    </row>
    <row r="3129" spans="1:4" x14ac:dyDescent="0.2">
      <c r="A3129" t="s">
        <v>5538</v>
      </c>
      <c r="B3129" t="s">
        <v>5539</v>
      </c>
      <c r="C3129" t="s">
        <v>5550</v>
      </c>
      <c r="D3129" t="s">
        <v>5108</v>
      </c>
    </row>
    <row r="3130" spans="1:4" x14ac:dyDescent="0.2">
      <c r="A3130" t="s">
        <v>5538</v>
      </c>
      <c r="B3130" t="s">
        <v>5539</v>
      </c>
      <c r="C3130" t="s">
        <v>5551</v>
      </c>
      <c r="D3130" t="s">
        <v>5108</v>
      </c>
    </row>
    <row r="3131" spans="1:4" x14ac:dyDescent="0.2">
      <c r="A3131" t="s">
        <v>5538</v>
      </c>
      <c r="B3131" t="s">
        <v>5539</v>
      </c>
      <c r="C3131" t="s">
        <v>5552</v>
      </c>
      <c r="D3131" t="s">
        <v>5108</v>
      </c>
    </row>
    <row r="3132" spans="1:4" x14ac:dyDescent="0.2">
      <c r="A3132" t="s">
        <v>5538</v>
      </c>
      <c r="B3132" t="s">
        <v>5539</v>
      </c>
      <c r="C3132" t="s">
        <v>5553</v>
      </c>
      <c r="D3132" t="s">
        <v>5108</v>
      </c>
    </row>
    <row r="3133" spans="1:4" x14ac:dyDescent="0.2">
      <c r="A3133" t="s">
        <v>5554</v>
      </c>
      <c r="B3133" t="s">
        <v>5555</v>
      </c>
      <c r="C3133" t="s">
        <v>5556</v>
      </c>
      <c r="D3133" t="s">
        <v>5108</v>
      </c>
    </row>
    <row r="3134" spans="1:4" x14ac:dyDescent="0.2">
      <c r="A3134" t="s">
        <v>5554</v>
      </c>
      <c r="B3134" t="s">
        <v>5555</v>
      </c>
      <c r="C3134" t="s">
        <v>5557</v>
      </c>
      <c r="D3134" t="s">
        <v>5108</v>
      </c>
    </row>
    <row r="3135" spans="1:4" x14ac:dyDescent="0.2">
      <c r="A3135" t="s">
        <v>5554</v>
      </c>
      <c r="B3135" t="s">
        <v>5555</v>
      </c>
      <c r="C3135" t="s">
        <v>5558</v>
      </c>
      <c r="D3135" t="s">
        <v>5108</v>
      </c>
    </row>
    <row r="3136" spans="1:4" x14ac:dyDescent="0.2">
      <c r="A3136" t="s">
        <v>5554</v>
      </c>
      <c r="B3136" t="s">
        <v>5555</v>
      </c>
      <c r="C3136" t="s">
        <v>5559</v>
      </c>
      <c r="D3136" t="s">
        <v>5108</v>
      </c>
    </row>
    <row r="3137" spans="1:6" x14ac:dyDescent="0.2">
      <c r="A3137" t="s">
        <v>5554</v>
      </c>
      <c r="B3137" t="s">
        <v>5555</v>
      </c>
      <c r="C3137" t="s">
        <v>5560</v>
      </c>
      <c r="D3137" t="s">
        <v>5108</v>
      </c>
    </row>
    <row r="3138" spans="1:6" x14ac:dyDescent="0.2">
      <c r="A3138" t="s">
        <v>5554</v>
      </c>
      <c r="B3138" t="s">
        <v>5555</v>
      </c>
      <c r="C3138" t="s">
        <v>5561</v>
      </c>
      <c r="D3138" t="s">
        <v>5108</v>
      </c>
    </row>
    <row r="3139" spans="1:6" x14ac:dyDescent="0.2">
      <c r="A3139" t="s">
        <v>5554</v>
      </c>
      <c r="B3139" t="s">
        <v>5555</v>
      </c>
      <c r="C3139" t="s">
        <v>5562</v>
      </c>
      <c r="D3139" t="s">
        <v>5108</v>
      </c>
    </row>
    <row r="3140" spans="1:6" x14ac:dyDescent="0.2">
      <c r="A3140" t="s">
        <v>5554</v>
      </c>
      <c r="B3140" t="s">
        <v>5555</v>
      </c>
      <c r="C3140" t="s">
        <v>5563</v>
      </c>
      <c r="D3140" t="s">
        <v>5108</v>
      </c>
    </row>
    <row r="3141" spans="1:6" x14ac:dyDescent="0.2">
      <c r="A3141" t="s">
        <v>5554</v>
      </c>
      <c r="B3141" t="s">
        <v>5555</v>
      </c>
      <c r="C3141" t="s">
        <v>5565</v>
      </c>
      <c r="D3141" t="s">
        <v>5108</v>
      </c>
    </row>
    <row r="3142" spans="1:6" x14ac:dyDescent="0.2">
      <c r="A3142" t="s">
        <v>5554</v>
      </c>
      <c r="B3142" t="s">
        <v>5555</v>
      </c>
      <c r="C3142" t="s">
        <v>5566</v>
      </c>
      <c r="D3142" t="s">
        <v>5108</v>
      </c>
    </row>
    <row r="3143" spans="1:6" x14ac:dyDescent="0.2">
      <c r="A3143" t="s">
        <v>5554</v>
      </c>
      <c r="B3143" t="s">
        <v>5555</v>
      </c>
      <c r="C3143" t="s">
        <v>5567</v>
      </c>
      <c r="D3143" t="s">
        <v>5108</v>
      </c>
    </row>
    <row r="3144" spans="1:6" x14ac:dyDescent="0.2">
      <c r="A3144" t="s">
        <v>5554</v>
      </c>
      <c r="B3144" t="s">
        <v>5555</v>
      </c>
      <c r="C3144" t="s">
        <v>5568</v>
      </c>
      <c r="D3144" t="s">
        <v>5108</v>
      </c>
    </row>
    <row r="3145" spans="1:6" x14ac:dyDescent="0.2">
      <c r="A3145" t="s">
        <v>5554</v>
      </c>
      <c r="B3145" t="s">
        <v>5555</v>
      </c>
      <c r="C3145" t="s">
        <v>5513</v>
      </c>
      <c r="D3145" t="s">
        <v>5108</v>
      </c>
    </row>
    <row r="3146" spans="1:6" x14ac:dyDescent="0.2">
      <c r="A3146" t="s">
        <v>5554</v>
      </c>
      <c r="B3146" t="s">
        <v>5555</v>
      </c>
      <c r="C3146" t="s">
        <v>5542</v>
      </c>
      <c r="D3146" t="s">
        <v>5108</v>
      </c>
    </row>
    <row r="3147" spans="1:6" x14ac:dyDescent="0.2">
      <c r="A3147" t="s">
        <v>5554</v>
      </c>
      <c r="B3147" t="s">
        <v>5555</v>
      </c>
      <c r="C3147" t="s">
        <v>5569</v>
      </c>
      <c r="D3147" t="s">
        <v>5108</v>
      </c>
    </row>
    <row r="3148" spans="1:6" x14ac:dyDescent="0.2">
      <c r="A3148" t="s">
        <v>5554</v>
      </c>
      <c r="B3148" t="s">
        <v>5555</v>
      </c>
      <c r="C3148" t="s">
        <v>5564</v>
      </c>
      <c r="D3148" t="s">
        <v>9</v>
      </c>
      <c r="E3148" t="s">
        <v>3003</v>
      </c>
      <c r="F3148" t="s">
        <v>5570</v>
      </c>
    </row>
    <row r="3149" spans="1:6" x14ac:dyDescent="0.2">
      <c r="A3149" t="s">
        <v>5571</v>
      </c>
      <c r="B3149" t="s">
        <v>5572</v>
      </c>
      <c r="C3149" t="s">
        <v>5573</v>
      </c>
      <c r="D3149" t="s">
        <v>5108</v>
      </c>
    </row>
    <row r="3150" spans="1:6" x14ac:dyDescent="0.2">
      <c r="A3150" t="s">
        <v>5571</v>
      </c>
      <c r="B3150" t="s">
        <v>5572</v>
      </c>
      <c r="C3150" t="s">
        <v>5574</v>
      </c>
      <c r="D3150" t="s">
        <v>5108</v>
      </c>
    </row>
    <row r="3151" spans="1:6" x14ac:dyDescent="0.2">
      <c r="A3151" t="s">
        <v>5571</v>
      </c>
      <c r="B3151" t="s">
        <v>5572</v>
      </c>
      <c r="C3151" t="s">
        <v>5575</v>
      </c>
      <c r="D3151" t="s">
        <v>5108</v>
      </c>
    </row>
    <row r="3152" spans="1:6" x14ac:dyDescent="0.2">
      <c r="A3152" t="s">
        <v>5571</v>
      </c>
      <c r="B3152" t="s">
        <v>5572</v>
      </c>
      <c r="C3152" t="s">
        <v>5576</v>
      </c>
      <c r="D3152" t="s">
        <v>5108</v>
      </c>
    </row>
    <row r="3153" spans="1:6" x14ac:dyDescent="0.2">
      <c r="A3153" t="s">
        <v>5571</v>
      </c>
      <c r="B3153" t="s">
        <v>5572</v>
      </c>
      <c r="C3153" t="s">
        <v>5577</v>
      </c>
      <c r="D3153" t="s">
        <v>5108</v>
      </c>
    </row>
    <row r="3154" spans="1:6" x14ac:dyDescent="0.2">
      <c r="A3154" t="s">
        <v>5571</v>
      </c>
      <c r="B3154" t="s">
        <v>5572</v>
      </c>
      <c r="C3154" t="s">
        <v>5578</v>
      </c>
      <c r="D3154" t="s">
        <v>5108</v>
      </c>
    </row>
    <row r="3155" spans="1:6" x14ac:dyDescent="0.2">
      <c r="A3155" t="s">
        <v>5571</v>
      </c>
      <c r="B3155" t="s">
        <v>5572</v>
      </c>
      <c r="C3155" t="s">
        <v>5579</v>
      </c>
      <c r="D3155" t="s">
        <v>5108</v>
      </c>
    </row>
    <row r="3156" spans="1:6" x14ac:dyDescent="0.2">
      <c r="A3156" t="s">
        <v>5571</v>
      </c>
      <c r="B3156" t="s">
        <v>5572</v>
      </c>
      <c r="C3156" t="s">
        <v>5580</v>
      </c>
      <c r="D3156" t="s">
        <v>5108</v>
      </c>
    </row>
    <row r="3157" spans="1:6" x14ac:dyDescent="0.2">
      <c r="A3157" t="s">
        <v>5571</v>
      </c>
      <c r="B3157" t="s">
        <v>5572</v>
      </c>
      <c r="C3157" t="s">
        <v>4650</v>
      </c>
      <c r="D3157" t="s">
        <v>5108</v>
      </c>
    </row>
    <row r="3158" spans="1:6" x14ac:dyDescent="0.2">
      <c r="A3158" t="s">
        <v>5571</v>
      </c>
      <c r="B3158" t="s">
        <v>5572</v>
      </c>
      <c r="C3158" t="s">
        <v>5581</v>
      </c>
      <c r="D3158" t="s">
        <v>5108</v>
      </c>
    </row>
    <row r="3159" spans="1:6" x14ac:dyDescent="0.2">
      <c r="A3159" t="s">
        <v>5571</v>
      </c>
      <c r="B3159" t="s">
        <v>5572</v>
      </c>
      <c r="C3159" t="s">
        <v>4899</v>
      </c>
      <c r="D3159" t="s">
        <v>5108</v>
      </c>
    </row>
    <row r="3160" spans="1:6" x14ac:dyDescent="0.2">
      <c r="A3160" t="s">
        <v>5571</v>
      </c>
      <c r="B3160" t="s">
        <v>5572</v>
      </c>
      <c r="C3160" t="s">
        <v>5582</v>
      </c>
      <c r="D3160" t="s">
        <v>5108</v>
      </c>
    </row>
    <row r="3161" spans="1:6" x14ac:dyDescent="0.2">
      <c r="A3161" t="s">
        <v>5571</v>
      </c>
      <c r="B3161" t="s">
        <v>5572</v>
      </c>
      <c r="C3161" t="s">
        <v>5583</v>
      </c>
      <c r="D3161" t="s">
        <v>9</v>
      </c>
      <c r="E3161" t="s">
        <v>814</v>
      </c>
      <c r="F3161" t="s">
        <v>5584</v>
      </c>
    </row>
    <row r="3162" spans="1:6" x14ac:dyDescent="0.2">
      <c r="A3162" t="s">
        <v>5585</v>
      </c>
      <c r="B3162" t="s">
        <v>5586</v>
      </c>
      <c r="C3162" t="s">
        <v>5587</v>
      </c>
      <c r="D3162" t="s">
        <v>5108</v>
      </c>
    </row>
    <row r="3163" spans="1:6" x14ac:dyDescent="0.2">
      <c r="A3163" t="s">
        <v>5585</v>
      </c>
      <c r="B3163" t="s">
        <v>5586</v>
      </c>
      <c r="C3163" t="s">
        <v>2458</v>
      </c>
      <c r="D3163" t="s">
        <v>5108</v>
      </c>
    </row>
    <row r="3164" spans="1:6" x14ac:dyDescent="0.2">
      <c r="A3164" t="s">
        <v>5585</v>
      </c>
      <c r="B3164" t="s">
        <v>5586</v>
      </c>
      <c r="C3164" t="s">
        <v>5588</v>
      </c>
      <c r="D3164" t="s">
        <v>5108</v>
      </c>
    </row>
    <row r="3165" spans="1:6" x14ac:dyDescent="0.2">
      <c r="A3165" t="s">
        <v>5585</v>
      </c>
      <c r="B3165" t="s">
        <v>5586</v>
      </c>
      <c r="C3165" t="s">
        <v>5589</v>
      </c>
      <c r="D3165" t="s">
        <v>5108</v>
      </c>
    </row>
    <row r="3166" spans="1:6" x14ac:dyDescent="0.2">
      <c r="A3166" t="s">
        <v>5585</v>
      </c>
      <c r="B3166" t="s">
        <v>5586</v>
      </c>
      <c r="C3166" t="s">
        <v>5590</v>
      </c>
      <c r="D3166" t="s">
        <v>5108</v>
      </c>
    </row>
    <row r="3167" spans="1:6" x14ac:dyDescent="0.2">
      <c r="A3167" t="s">
        <v>5585</v>
      </c>
      <c r="B3167" t="s">
        <v>5586</v>
      </c>
      <c r="C3167" t="s">
        <v>5591</v>
      </c>
      <c r="D3167" t="s">
        <v>5108</v>
      </c>
    </row>
    <row r="3168" spans="1:6" x14ac:dyDescent="0.2">
      <c r="A3168" t="s">
        <v>5585</v>
      </c>
      <c r="B3168" t="s">
        <v>5586</v>
      </c>
      <c r="C3168" t="s">
        <v>5592</v>
      </c>
      <c r="D3168" t="s">
        <v>5108</v>
      </c>
    </row>
    <row r="3169" spans="1:4" x14ac:dyDescent="0.2">
      <c r="A3169" t="s">
        <v>5585</v>
      </c>
      <c r="B3169" t="s">
        <v>5586</v>
      </c>
      <c r="C3169" t="s">
        <v>5468</v>
      </c>
      <c r="D3169" t="s">
        <v>5108</v>
      </c>
    </row>
    <row r="3170" spans="1:4" x14ac:dyDescent="0.2">
      <c r="A3170" t="s">
        <v>5585</v>
      </c>
      <c r="B3170" t="s">
        <v>5586</v>
      </c>
      <c r="C3170" t="s">
        <v>5593</v>
      </c>
      <c r="D3170" t="s">
        <v>5108</v>
      </c>
    </row>
    <row r="3171" spans="1:4" x14ac:dyDescent="0.2">
      <c r="A3171" t="s">
        <v>5585</v>
      </c>
      <c r="B3171" t="s">
        <v>5586</v>
      </c>
      <c r="C3171" t="s">
        <v>5594</v>
      </c>
      <c r="D3171" t="s">
        <v>5108</v>
      </c>
    </row>
    <row r="3172" spans="1:4" x14ac:dyDescent="0.2">
      <c r="A3172" t="s">
        <v>5585</v>
      </c>
      <c r="B3172" t="s">
        <v>5586</v>
      </c>
      <c r="C3172" t="s">
        <v>5595</v>
      </c>
      <c r="D3172" t="s">
        <v>5108</v>
      </c>
    </row>
    <row r="3173" spans="1:4" x14ac:dyDescent="0.2">
      <c r="A3173" t="s">
        <v>5585</v>
      </c>
      <c r="B3173" t="s">
        <v>5586</v>
      </c>
      <c r="C3173" t="s">
        <v>5596</v>
      </c>
      <c r="D3173" t="s">
        <v>5108</v>
      </c>
    </row>
    <row r="3174" spans="1:4" x14ac:dyDescent="0.2">
      <c r="A3174" t="s">
        <v>5585</v>
      </c>
      <c r="B3174" t="s">
        <v>5586</v>
      </c>
      <c r="C3174" t="s">
        <v>5575</v>
      </c>
      <c r="D3174" t="s">
        <v>5108</v>
      </c>
    </row>
    <row r="3175" spans="1:4" x14ac:dyDescent="0.2">
      <c r="A3175" t="s">
        <v>5597</v>
      </c>
      <c r="B3175" t="s">
        <v>5598</v>
      </c>
      <c r="C3175" t="s">
        <v>4891</v>
      </c>
      <c r="D3175" t="s">
        <v>3286</v>
      </c>
    </row>
    <row r="3176" spans="1:4" x14ac:dyDescent="0.2">
      <c r="A3176" t="s">
        <v>5597</v>
      </c>
      <c r="B3176" t="s">
        <v>5598</v>
      </c>
      <c r="C3176" t="s">
        <v>4378</v>
      </c>
      <c r="D3176" t="s">
        <v>3286</v>
      </c>
    </row>
    <row r="3177" spans="1:4" x14ac:dyDescent="0.2">
      <c r="A3177" t="s">
        <v>5597</v>
      </c>
      <c r="B3177" t="s">
        <v>5598</v>
      </c>
      <c r="C3177" t="s">
        <v>5599</v>
      </c>
      <c r="D3177" t="s">
        <v>3286</v>
      </c>
    </row>
    <row r="3178" spans="1:4" x14ac:dyDescent="0.2">
      <c r="A3178" t="s">
        <v>5597</v>
      </c>
      <c r="B3178" t="s">
        <v>5598</v>
      </c>
      <c r="C3178" t="s">
        <v>5600</v>
      </c>
      <c r="D3178" t="s">
        <v>3286</v>
      </c>
    </row>
    <row r="3179" spans="1:4" x14ac:dyDescent="0.2">
      <c r="A3179" t="s">
        <v>5597</v>
      </c>
      <c r="B3179" t="s">
        <v>5598</v>
      </c>
      <c r="C3179" t="s">
        <v>5601</v>
      </c>
      <c r="D3179" t="s">
        <v>3286</v>
      </c>
    </row>
    <row r="3180" spans="1:4" x14ac:dyDescent="0.2">
      <c r="A3180" t="s">
        <v>5597</v>
      </c>
      <c r="B3180" t="s">
        <v>5598</v>
      </c>
      <c r="C3180" t="s">
        <v>5602</v>
      </c>
      <c r="D3180" t="s">
        <v>3286</v>
      </c>
    </row>
    <row r="3181" spans="1:4" x14ac:dyDescent="0.2">
      <c r="A3181" t="s">
        <v>5597</v>
      </c>
      <c r="B3181" t="s">
        <v>5598</v>
      </c>
      <c r="C3181" t="s">
        <v>5453</v>
      </c>
      <c r="D3181" t="s">
        <v>3286</v>
      </c>
    </row>
    <row r="3182" spans="1:4" x14ac:dyDescent="0.2">
      <c r="A3182" t="s">
        <v>5597</v>
      </c>
      <c r="B3182" t="s">
        <v>5598</v>
      </c>
      <c r="C3182" t="s">
        <v>5603</v>
      </c>
      <c r="D3182" t="s">
        <v>3286</v>
      </c>
    </row>
    <row r="3183" spans="1:4" x14ac:dyDescent="0.2">
      <c r="A3183" t="s">
        <v>5597</v>
      </c>
      <c r="B3183" t="s">
        <v>5598</v>
      </c>
      <c r="C3183" t="s">
        <v>5604</v>
      </c>
      <c r="D3183" t="s">
        <v>3286</v>
      </c>
    </row>
    <row r="3184" spans="1:4" x14ac:dyDescent="0.2">
      <c r="A3184" t="s">
        <v>5597</v>
      </c>
      <c r="B3184" t="s">
        <v>5598</v>
      </c>
      <c r="C3184" t="s">
        <v>5605</v>
      </c>
      <c r="D3184" t="s">
        <v>3286</v>
      </c>
    </row>
    <row r="3185" spans="1:6" x14ac:dyDescent="0.2">
      <c r="A3185" t="s">
        <v>5597</v>
      </c>
      <c r="B3185" t="s">
        <v>5598</v>
      </c>
      <c r="C3185" t="s">
        <v>5606</v>
      </c>
      <c r="D3185" t="s">
        <v>3286</v>
      </c>
    </row>
    <row r="3186" spans="1:6" x14ac:dyDescent="0.2">
      <c r="A3186" t="s">
        <v>5607</v>
      </c>
      <c r="B3186" t="s">
        <v>5608</v>
      </c>
      <c r="C3186" t="s">
        <v>5609</v>
      </c>
      <c r="D3186" t="s">
        <v>5108</v>
      </c>
    </row>
    <row r="3187" spans="1:6" x14ac:dyDescent="0.2">
      <c r="A3187" t="s">
        <v>5607</v>
      </c>
      <c r="B3187" t="s">
        <v>5608</v>
      </c>
      <c r="C3187" t="s">
        <v>5610</v>
      </c>
      <c r="D3187" t="s">
        <v>5108</v>
      </c>
    </row>
    <row r="3188" spans="1:6" x14ac:dyDescent="0.2">
      <c r="A3188" t="s">
        <v>5607</v>
      </c>
      <c r="B3188" t="s">
        <v>5608</v>
      </c>
      <c r="C3188" t="s">
        <v>5611</v>
      </c>
      <c r="D3188" t="s">
        <v>5108</v>
      </c>
    </row>
    <row r="3189" spans="1:6" x14ac:dyDescent="0.2">
      <c r="A3189" t="s">
        <v>5607</v>
      </c>
      <c r="B3189" t="s">
        <v>5608</v>
      </c>
      <c r="C3189" t="s">
        <v>5612</v>
      </c>
      <c r="D3189" t="s">
        <v>5108</v>
      </c>
    </row>
    <row r="3190" spans="1:6" x14ac:dyDescent="0.2">
      <c r="A3190" t="s">
        <v>5607</v>
      </c>
      <c r="B3190" t="s">
        <v>5608</v>
      </c>
      <c r="C3190" t="s">
        <v>5613</v>
      </c>
      <c r="D3190" t="s">
        <v>5108</v>
      </c>
    </row>
    <row r="3191" spans="1:6" x14ac:dyDescent="0.2">
      <c r="A3191" t="s">
        <v>5607</v>
      </c>
      <c r="B3191" t="s">
        <v>5608</v>
      </c>
      <c r="C3191" t="s">
        <v>5614</v>
      </c>
      <c r="D3191" t="s">
        <v>5108</v>
      </c>
    </row>
    <row r="3192" spans="1:6" x14ac:dyDescent="0.2">
      <c r="A3192" t="s">
        <v>5607</v>
      </c>
      <c r="B3192" t="s">
        <v>5608</v>
      </c>
      <c r="C3192" t="s">
        <v>5615</v>
      </c>
      <c r="D3192" t="s">
        <v>5108</v>
      </c>
    </row>
    <row r="3193" spans="1:6" x14ac:dyDescent="0.2">
      <c r="A3193" t="s">
        <v>5607</v>
      </c>
      <c r="B3193" t="s">
        <v>5608</v>
      </c>
      <c r="C3193" t="s">
        <v>5333</v>
      </c>
      <c r="D3193" t="s">
        <v>5108</v>
      </c>
    </row>
    <row r="3194" spans="1:6" x14ac:dyDescent="0.2">
      <c r="A3194" t="s">
        <v>5607</v>
      </c>
      <c r="B3194" t="s">
        <v>5608</v>
      </c>
      <c r="C3194" t="s">
        <v>5616</v>
      </c>
      <c r="D3194" t="s">
        <v>5108</v>
      </c>
    </row>
    <row r="3195" spans="1:6" x14ac:dyDescent="0.2">
      <c r="A3195" t="s">
        <v>5607</v>
      </c>
      <c r="B3195" t="s">
        <v>5608</v>
      </c>
      <c r="C3195" t="s">
        <v>5617</v>
      </c>
      <c r="D3195" t="s">
        <v>5108</v>
      </c>
    </row>
    <row r="3196" spans="1:6" x14ac:dyDescent="0.2">
      <c r="A3196" t="s">
        <v>5607</v>
      </c>
      <c r="B3196" t="s">
        <v>5608</v>
      </c>
      <c r="C3196" t="s">
        <v>5618</v>
      </c>
      <c r="D3196" t="s">
        <v>9</v>
      </c>
      <c r="E3196" t="s">
        <v>5619</v>
      </c>
      <c r="F3196" t="s">
        <v>5620</v>
      </c>
    </row>
    <row r="3197" spans="1:6" x14ac:dyDescent="0.2">
      <c r="A3197" t="s">
        <v>5621</v>
      </c>
      <c r="B3197" t="s">
        <v>5622</v>
      </c>
      <c r="C3197" t="s">
        <v>5623</v>
      </c>
      <c r="D3197" t="s">
        <v>5108</v>
      </c>
    </row>
    <row r="3198" spans="1:6" x14ac:dyDescent="0.2">
      <c r="A3198" t="s">
        <v>5621</v>
      </c>
      <c r="B3198" t="s">
        <v>5622</v>
      </c>
      <c r="C3198" t="s">
        <v>5624</v>
      </c>
      <c r="D3198" t="s">
        <v>5108</v>
      </c>
    </row>
    <row r="3199" spans="1:6" x14ac:dyDescent="0.2">
      <c r="A3199" t="s">
        <v>5621</v>
      </c>
      <c r="B3199" t="s">
        <v>5622</v>
      </c>
      <c r="C3199" t="s">
        <v>5625</v>
      </c>
      <c r="D3199" t="s">
        <v>5108</v>
      </c>
    </row>
    <row r="3200" spans="1:6" x14ac:dyDescent="0.2">
      <c r="A3200" t="s">
        <v>5621</v>
      </c>
      <c r="B3200" t="s">
        <v>5622</v>
      </c>
      <c r="C3200" t="s">
        <v>5626</v>
      </c>
      <c r="D3200" t="s">
        <v>5108</v>
      </c>
    </row>
    <row r="3201" spans="1:4" x14ac:dyDescent="0.2">
      <c r="A3201" t="s">
        <v>5621</v>
      </c>
      <c r="B3201" t="s">
        <v>5622</v>
      </c>
      <c r="C3201" t="s">
        <v>5627</v>
      </c>
      <c r="D3201" t="s">
        <v>5108</v>
      </c>
    </row>
    <row r="3202" spans="1:4" x14ac:dyDescent="0.2">
      <c r="A3202" t="s">
        <v>5621</v>
      </c>
      <c r="B3202" t="s">
        <v>5622</v>
      </c>
      <c r="C3202" t="s">
        <v>5628</v>
      </c>
      <c r="D3202" t="s">
        <v>5108</v>
      </c>
    </row>
    <row r="3203" spans="1:4" x14ac:dyDescent="0.2">
      <c r="A3203" t="s">
        <v>5621</v>
      </c>
      <c r="B3203" t="s">
        <v>5622</v>
      </c>
      <c r="C3203" t="s">
        <v>5629</v>
      </c>
      <c r="D3203" t="s">
        <v>5108</v>
      </c>
    </row>
    <row r="3204" spans="1:4" x14ac:dyDescent="0.2">
      <c r="A3204" t="s">
        <v>5621</v>
      </c>
      <c r="B3204" t="s">
        <v>5622</v>
      </c>
      <c r="C3204" t="s">
        <v>5630</v>
      </c>
      <c r="D3204" t="s">
        <v>5108</v>
      </c>
    </row>
    <row r="3205" spans="1:4" x14ac:dyDescent="0.2">
      <c r="A3205" t="s">
        <v>5621</v>
      </c>
      <c r="B3205" t="s">
        <v>5622</v>
      </c>
      <c r="C3205" t="s">
        <v>5631</v>
      </c>
      <c r="D3205" t="s">
        <v>5108</v>
      </c>
    </row>
    <row r="3206" spans="1:4" x14ac:dyDescent="0.2">
      <c r="A3206" t="s">
        <v>5621</v>
      </c>
      <c r="B3206" t="s">
        <v>5622</v>
      </c>
      <c r="C3206" t="s">
        <v>5632</v>
      </c>
      <c r="D3206" t="s">
        <v>5108</v>
      </c>
    </row>
    <row r="3207" spans="1:4" x14ac:dyDescent="0.2">
      <c r="A3207" t="s">
        <v>5621</v>
      </c>
      <c r="B3207" t="s">
        <v>5622</v>
      </c>
      <c r="C3207" t="s">
        <v>5633</v>
      </c>
      <c r="D3207" t="s">
        <v>5108</v>
      </c>
    </row>
    <row r="3208" spans="1:4" x14ac:dyDescent="0.2">
      <c r="A3208" t="s">
        <v>5621</v>
      </c>
      <c r="B3208" t="s">
        <v>5622</v>
      </c>
      <c r="C3208" t="s">
        <v>5634</v>
      </c>
      <c r="D3208" t="s">
        <v>5108</v>
      </c>
    </row>
    <row r="3209" spans="1:4" x14ac:dyDescent="0.2">
      <c r="A3209" t="s">
        <v>5621</v>
      </c>
      <c r="B3209" t="s">
        <v>5622</v>
      </c>
      <c r="C3209" t="s">
        <v>5635</v>
      </c>
      <c r="D3209" t="s">
        <v>5108</v>
      </c>
    </row>
    <row r="3210" spans="1:4" x14ac:dyDescent="0.2">
      <c r="A3210" t="s">
        <v>5621</v>
      </c>
      <c r="B3210" t="s">
        <v>5622</v>
      </c>
      <c r="C3210" t="s">
        <v>5636</v>
      </c>
      <c r="D3210" t="s">
        <v>5108</v>
      </c>
    </row>
    <row r="3211" spans="1:4" x14ac:dyDescent="0.2">
      <c r="A3211" t="s">
        <v>5621</v>
      </c>
      <c r="B3211" t="s">
        <v>5622</v>
      </c>
      <c r="C3211" t="s">
        <v>5637</v>
      </c>
      <c r="D3211" t="s">
        <v>5108</v>
      </c>
    </row>
    <row r="3212" spans="1:4" x14ac:dyDescent="0.2">
      <c r="A3212" t="s">
        <v>5621</v>
      </c>
      <c r="B3212" t="s">
        <v>5622</v>
      </c>
      <c r="C3212" t="s">
        <v>5638</v>
      </c>
      <c r="D3212" t="s">
        <v>5108</v>
      </c>
    </row>
    <row r="3213" spans="1:4" x14ac:dyDescent="0.2">
      <c r="A3213" t="s">
        <v>5621</v>
      </c>
      <c r="B3213" t="s">
        <v>5622</v>
      </c>
      <c r="C3213" t="s">
        <v>5639</v>
      </c>
      <c r="D3213" t="s">
        <v>5108</v>
      </c>
    </row>
    <row r="3214" spans="1:4" x14ac:dyDescent="0.2">
      <c r="A3214" t="s">
        <v>5640</v>
      </c>
      <c r="B3214" t="s">
        <v>5641</v>
      </c>
      <c r="C3214" t="s">
        <v>5642</v>
      </c>
      <c r="D3214" t="s">
        <v>5108</v>
      </c>
    </row>
    <row r="3215" spans="1:4" x14ac:dyDescent="0.2">
      <c r="A3215" t="s">
        <v>5640</v>
      </c>
      <c r="B3215" t="s">
        <v>5641</v>
      </c>
      <c r="C3215" t="s">
        <v>5643</v>
      </c>
      <c r="D3215" t="s">
        <v>5108</v>
      </c>
    </row>
    <row r="3216" spans="1:4" x14ac:dyDescent="0.2">
      <c r="A3216" t="s">
        <v>5640</v>
      </c>
      <c r="B3216" t="s">
        <v>5641</v>
      </c>
      <c r="C3216" t="s">
        <v>5644</v>
      </c>
      <c r="D3216" t="s">
        <v>5108</v>
      </c>
    </row>
    <row r="3217" spans="1:4" x14ac:dyDescent="0.2">
      <c r="A3217" t="s">
        <v>5640</v>
      </c>
      <c r="B3217" t="s">
        <v>5641</v>
      </c>
      <c r="C3217" t="s">
        <v>5645</v>
      </c>
      <c r="D3217" t="s">
        <v>5108</v>
      </c>
    </row>
    <row r="3218" spans="1:4" x14ac:dyDescent="0.2">
      <c r="A3218" t="s">
        <v>5640</v>
      </c>
      <c r="B3218" t="s">
        <v>5641</v>
      </c>
      <c r="C3218" t="s">
        <v>5646</v>
      </c>
      <c r="D3218" t="s">
        <v>5108</v>
      </c>
    </row>
    <row r="3219" spans="1:4" x14ac:dyDescent="0.2">
      <c r="A3219" t="s">
        <v>5640</v>
      </c>
      <c r="B3219" t="s">
        <v>5641</v>
      </c>
      <c r="C3219" t="s">
        <v>5647</v>
      </c>
      <c r="D3219" t="s">
        <v>5108</v>
      </c>
    </row>
    <row r="3220" spans="1:4" x14ac:dyDescent="0.2">
      <c r="A3220" t="s">
        <v>5640</v>
      </c>
      <c r="B3220" t="s">
        <v>5641</v>
      </c>
      <c r="C3220" t="s">
        <v>5648</v>
      </c>
      <c r="D3220" t="s">
        <v>5108</v>
      </c>
    </row>
    <row r="3221" spans="1:4" x14ac:dyDescent="0.2">
      <c r="A3221" t="s">
        <v>5640</v>
      </c>
      <c r="B3221" t="s">
        <v>5641</v>
      </c>
      <c r="C3221" t="s">
        <v>5649</v>
      </c>
      <c r="D3221" t="s">
        <v>5108</v>
      </c>
    </row>
    <row r="3222" spans="1:4" x14ac:dyDescent="0.2">
      <c r="A3222" t="s">
        <v>5640</v>
      </c>
      <c r="B3222" t="s">
        <v>5641</v>
      </c>
      <c r="C3222" t="s">
        <v>5650</v>
      </c>
      <c r="D3222" t="s">
        <v>5108</v>
      </c>
    </row>
    <row r="3223" spans="1:4" x14ac:dyDescent="0.2">
      <c r="A3223" t="s">
        <v>5640</v>
      </c>
      <c r="B3223" t="s">
        <v>5641</v>
      </c>
      <c r="C3223" t="s">
        <v>5651</v>
      </c>
      <c r="D3223" t="s">
        <v>5108</v>
      </c>
    </row>
    <row r="3224" spans="1:4" x14ac:dyDescent="0.2">
      <c r="A3224" t="s">
        <v>5640</v>
      </c>
      <c r="B3224" t="s">
        <v>5641</v>
      </c>
      <c r="C3224" t="s">
        <v>5652</v>
      </c>
      <c r="D3224" t="s">
        <v>5108</v>
      </c>
    </row>
    <row r="3225" spans="1:4" x14ac:dyDescent="0.2">
      <c r="A3225" t="s">
        <v>5640</v>
      </c>
      <c r="B3225" t="s">
        <v>5641</v>
      </c>
      <c r="C3225" t="s">
        <v>5653</v>
      </c>
      <c r="D3225" t="s">
        <v>5108</v>
      </c>
    </row>
    <row r="3226" spans="1:4" x14ac:dyDescent="0.2">
      <c r="A3226" t="s">
        <v>5640</v>
      </c>
      <c r="B3226" t="s">
        <v>5641</v>
      </c>
      <c r="C3226" t="s">
        <v>5613</v>
      </c>
      <c r="D3226" t="s">
        <v>5108</v>
      </c>
    </row>
    <row r="3227" spans="1:4" x14ac:dyDescent="0.2">
      <c r="A3227" t="s">
        <v>5654</v>
      </c>
      <c r="B3227" t="s">
        <v>5655</v>
      </c>
      <c r="C3227" t="s">
        <v>5656</v>
      </c>
      <c r="D3227" t="s">
        <v>5108</v>
      </c>
    </row>
    <row r="3228" spans="1:4" x14ac:dyDescent="0.2">
      <c r="A3228" t="s">
        <v>5654</v>
      </c>
      <c r="B3228" t="s">
        <v>5655</v>
      </c>
      <c r="C3228" t="s">
        <v>5657</v>
      </c>
      <c r="D3228" t="s">
        <v>5108</v>
      </c>
    </row>
    <row r="3229" spans="1:4" x14ac:dyDescent="0.2">
      <c r="A3229" t="s">
        <v>5654</v>
      </c>
      <c r="B3229" t="s">
        <v>5655</v>
      </c>
      <c r="C3229" t="s">
        <v>5658</v>
      </c>
      <c r="D3229" t="s">
        <v>5108</v>
      </c>
    </row>
    <row r="3230" spans="1:4" x14ac:dyDescent="0.2">
      <c r="A3230" t="s">
        <v>5654</v>
      </c>
      <c r="B3230" t="s">
        <v>5655</v>
      </c>
      <c r="C3230" t="s">
        <v>5659</v>
      </c>
      <c r="D3230" t="s">
        <v>5108</v>
      </c>
    </row>
    <row r="3231" spans="1:4" x14ac:dyDescent="0.2">
      <c r="A3231" t="s">
        <v>5654</v>
      </c>
      <c r="B3231" t="s">
        <v>5655</v>
      </c>
      <c r="C3231" t="s">
        <v>5660</v>
      </c>
      <c r="D3231" t="s">
        <v>5108</v>
      </c>
    </row>
    <row r="3232" spans="1:4" x14ac:dyDescent="0.2">
      <c r="A3232" t="s">
        <v>5654</v>
      </c>
      <c r="B3232" t="s">
        <v>5655</v>
      </c>
      <c r="C3232" t="s">
        <v>5661</v>
      </c>
      <c r="D3232" t="s">
        <v>5108</v>
      </c>
    </row>
    <row r="3233" spans="1:6" x14ac:dyDescent="0.2">
      <c r="A3233" t="s">
        <v>5654</v>
      </c>
      <c r="B3233" t="s">
        <v>5655</v>
      </c>
      <c r="C3233" t="s">
        <v>5662</v>
      </c>
      <c r="D3233" t="s">
        <v>5108</v>
      </c>
    </row>
    <row r="3234" spans="1:6" x14ac:dyDescent="0.2">
      <c r="A3234" t="s">
        <v>5654</v>
      </c>
      <c r="B3234" t="s">
        <v>5655</v>
      </c>
      <c r="C3234" t="s">
        <v>5663</v>
      </c>
      <c r="D3234" t="s">
        <v>5108</v>
      </c>
    </row>
    <row r="3235" spans="1:6" x14ac:dyDescent="0.2">
      <c r="A3235" t="s">
        <v>5654</v>
      </c>
      <c r="B3235" t="s">
        <v>5655</v>
      </c>
      <c r="C3235" t="s">
        <v>5664</v>
      </c>
      <c r="D3235" t="s">
        <v>5108</v>
      </c>
    </row>
    <row r="3236" spans="1:6" x14ac:dyDescent="0.2">
      <c r="A3236" t="s">
        <v>5654</v>
      </c>
      <c r="B3236" t="s">
        <v>5655</v>
      </c>
      <c r="C3236" t="s">
        <v>5665</v>
      </c>
      <c r="D3236" t="s">
        <v>5108</v>
      </c>
    </row>
    <row r="3237" spans="1:6" x14ac:dyDescent="0.2">
      <c r="A3237" t="s">
        <v>5654</v>
      </c>
      <c r="B3237" t="s">
        <v>5655</v>
      </c>
      <c r="C3237" t="s">
        <v>5666</v>
      </c>
      <c r="D3237" t="s">
        <v>5108</v>
      </c>
    </row>
    <row r="3238" spans="1:6" x14ac:dyDescent="0.2">
      <c r="A3238" t="s">
        <v>5654</v>
      </c>
      <c r="B3238" t="s">
        <v>5655</v>
      </c>
      <c r="C3238" t="s">
        <v>5632</v>
      </c>
      <c r="D3238" t="s">
        <v>5108</v>
      </c>
    </row>
    <row r="3239" spans="1:6" x14ac:dyDescent="0.2">
      <c r="A3239" t="s">
        <v>5654</v>
      </c>
      <c r="B3239" t="s">
        <v>5655</v>
      </c>
      <c r="C3239" t="s">
        <v>5667</v>
      </c>
      <c r="D3239" t="s">
        <v>5108</v>
      </c>
    </row>
    <row r="3240" spans="1:6" x14ac:dyDescent="0.2">
      <c r="A3240" t="s">
        <v>5654</v>
      </c>
      <c r="B3240" t="s">
        <v>5655</v>
      </c>
      <c r="C3240" t="s">
        <v>5668</v>
      </c>
      <c r="D3240" t="s">
        <v>9</v>
      </c>
      <c r="E3240" t="s">
        <v>5669</v>
      </c>
      <c r="F3240" t="s">
        <v>5670</v>
      </c>
    </row>
    <row r="3241" spans="1:6" x14ac:dyDescent="0.2">
      <c r="A3241" t="s">
        <v>5671</v>
      </c>
      <c r="B3241" t="s">
        <v>5672</v>
      </c>
      <c r="C3241" t="s">
        <v>5673</v>
      </c>
      <c r="D3241" t="s">
        <v>5108</v>
      </c>
    </row>
    <row r="3242" spans="1:6" x14ac:dyDescent="0.2">
      <c r="A3242" t="s">
        <v>5671</v>
      </c>
      <c r="B3242" t="s">
        <v>5672</v>
      </c>
      <c r="C3242" t="s">
        <v>5674</v>
      </c>
      <c r="D3242" t="s">
        <v>5108</v>
      </c>
    </row>
    <row r="3243" spans="1:6" x14ac:dyDescent="0.2">
      <c r="A3243" t="s">
        <v>5671</v>
      </c>
      <c r="B3243" t="s">
        <v>5672</v>
      </c>
      <c r="C3243" t="s">
        <v>5675</v>
      </c>
      <c r="D3243" t="s">
        <v>5108</v>
      </c>
    </row>
    <row r="3244" spans="1:6" x14ac:dyDescent="0.2">
      <c r="A3244" t="s">
        <v>5671</v>
      </c>
      <c r="B3244" t="s">
        <v>5672</v>
      </c>
      <c r="C3244" t="s">
        <v>5676</v>
      </c>
      <c r="D3244" t="s">
        <v>5108</v>
      </c>
    </row>
    <row r="3245" spans="1:6" x14ac:dyDescent="0.2">
      <c r="A3245" t="s">
        <v>5671</v>
      </c>
      <c r="B3245" t="s">
        <v>5672</v>
      </c>
      <c r="C3245" t="s">
        <v>5677</v>
      </c>
      <c r="D3245" t="s">
        <v>5108</v>
      </c>
    </row>
    <row r="3246" spans="1:6" x14ac:dyDescent="0.2">
      <c r="A3246" t="s">
        <v>5671</v>
      </c>
      <c r="B3246" t="s">
        <v>5672</v>
      </c>
      <c r="C3246" t="s">
        <v>5678</v>
      </c>
      <c r="D3246" t="s">
        <v>5108</v>
      </c>
    </row>
    <row r="3247" spans="1:6" x14ac:dyDescent="0.2">
      <c r="A3247" t="s">
        <v>5671</v>
      </c>
      <c r="B3247" t="s">
        <v>5672</v>
      </c>
      <c r="C3247" t="s">
        <v>5679</v>
      </c>
      <c r="D3247" t="s">
        <v>5108</v>
      </c>
    </row>
    <row r="3248" spans="1:6" x14ac:dyDescent="0.2">
      <c r="A3248" t="s">
        <v>5671</v>
      </c>
      <c r="B3248" t="s">
        <v>5672</v>
      </c>
      <c r="C3248" t="s">
        <v>5680</v>
      </c>
      <c r="D3248" t="s">
        <v>5108</v>
      </c>
    </row>
    <row r="3249" spans="1:4" x14ac:dyDescent="0.2">
      <c r="A3249" t="s">
        <v>5671</v>
      </c>
      <c r="B3249" t="s">
        <v>5672</v>
      </c>
      <c r="C3249" t="s">
        <v>5681</v>
      </c>
      <c r="D3249" t="s">
        <v>5108</v>
      </c>
    </row>
    <row r="3250" spans="1:4" x14ac:dyDescent="0.2">
      <c r="A3250" t="s">
        <v>5671</v>
      </c>
      <c r="B3250" t="s">
        <v>5672</v>
      </c>
      <c r="C3250" t="s">
        <v>5682</v>
      </c>
      <c r="D3250" t="s">
        <v>5108</v>
      </c>
    </row>
    <row r="3251" spans="1:4" x14ac:dyDescent="0.2">
      <c r="A3251" t="s">
        <v>5671</v>
      </c>
      <c r="B3251" t="s">
        <v>5672</v>
      </c>
      <c r="C3251" t="s">
        <v>5683</v>
      </c>
      <c r="D3251" t="s">
        <v>5108</v>
      </c>
    </row>
    <row r="3252" spans="1:4" x14ac:dyDescent="0.2">
      <c r="A3252" t="s">
        <v>5671</v>
      </c>
      <c r="B3252" t="s">
        <v>5672</v>
      </c>
      <c r="C3252" t="s">
        <v>5684</v>
      </c>
      <c r="D3252" t="s">
        <v>5108</v>
      </c>
    </row>
    <row r="3253" spans="1:4" x14ac:dyDescent="0.2">
      <c r="A3253" t="s">
        <v>5671</v>
      </c>
      <c r="B3253" t="s">
        <v>5672</v>
      </c>
      <c r="C3253" t="s">
        <v>5685</v>
      </c>
      <c r="D3253" t="s">
        <v>5108</v>
      </c>
    </row>
    <row r="3254" spans="1:4" x14ac:dyDescent="0.2">
      <c r="A3254" t="s">
        <v>5671</v>
      </c>
      <c r="B3254" t="s">
        <v>5672</v>
      </c>
      <c r="C3254" t="s">
        <v>5686</v>
      </c>
      <c r="D3254" t="s">
        <v>5108</v>
      </c>
    </row>
    <row r="3255" spans="1:4" x14ac:dyDescent="0.2">
      <c r="A3255" t="s">
        <v>5671</v>
      </c>
      <c r="B3255" t="s">
        <v>5672</v>
      </c>
      <c r="C3255" t="s">
        <v>5660</v>
      </c>
      <c r="D3255" t="s">
        <v>5108</v>
      </c>
    </row>
    <row r="3256" spans="1:4" x14ac:dyDescent="0.2">
      <c r="A3256" t="s">
        <v>5671</v>
      </c>
      <c r="B3256" t="s">
        <v>5672</v>
      </c>
      <c r="C3256" t="s">
        <v>5661</v>
      </c>
      <c r="D3256" t="s">
        <v>5108</v>
      </c>
    </row>
    <row r="3257" spans="1:4" x14ac:dyDescent="0.2">
      <c r="A3257" t="s">
        <v>5687</v>
      </c>
      <c r="B3257" t="s">
        <v>5688</v>
      </c>
      <c r="C3257" t="s">
        <v>5650</v>
      </c>
      <c r="D3257" t="s">
        <v>5108</v>
      </c>
    </row>
    <row r="3258" spans="1:4" x14ac:dyDescent="0.2">
      <c r="A3258" t="s">
        <v>5687</v>
      </c>
      <c r="B3258" t="s">
        <v>5688</v>
      </c>
      <c r="C3258" t="s">
        <v>5689</v>
      </c>
      <c r="D3258" t="s">
        <v>5108</v>
      </c>
    </row>
    <row r="3259" spans="1:4" x14ac:dyDescent="0.2">
      <c r="A3259" t="s">
        <v>5687</v>
      </c>
      <c r="B3259" t="s">
        <v>5688</v>
      </c>
      <c r="C3259" t="s">
        <v>5690</v>
      </c>
      <c r="D3259" t="s">
        <v>5108</v>
      </c>
    </row>
    <row r="3260" spans="1:4" x14ac:dyDescent="0.2">
      <c r="A3260" t="s">
        <v>5687</v>
      </c>
      <c r="B3260" t="s">
        <v>5688</v>
      </c>
      <c r="C3260" t="s">
        <v>5691</v>
      </c>
      <c r="D3260" t="s">
        <v>5108</v>
      </c>
    </row>
    <row r="3261" spans="1:4" x14ac:dyDescent="0.2">
      <c r="A3261" t="s">
        <v>5687</v>
      </c>
      <c r="B3261" t="s">
        <v>5688</v>
      </c>
      <c r="C3261" t="s">
        <v>5692</v>
      </c>
      <c r="D3261" t="s">
        <v>5108</v>
      </c>
    </row>
    <row r="3262" spans="1:4" x14ac:dyDescent="0.2">
      <c r="A3262" t="s">
        <v>5687</v>
      </c>
      <c r="B3262" t="s">
        <v>5688</v>
      </c>
      <c r="C3262" t="s">
        <v>5693</v>
      </c>
      <c r="D3262" t="s">
        <v>5108</v>
      </c>
    </row>
    <row r="3263" spans="1:4" x14ac:dyDescent="0.2">
      <c r="A3263" t="s">
        <v>5687</v>
      </c>
      <c r="B3263" t="s">
        <v>5688</v>
      </c>
      <c r="C3263" t="s">
        <v>5694</v>
      </c>
      <c r="D3263" t="s">
        <v>5108</v>
      </c>
    </row>
    <row r="3264" spans="1:4" x14ac:dyDescent="0.2">
      <c r="A3264" t="s">
        <v>5687</v>
      </c>
      <c r="B3264" t="s">
        <v>5688</v>
      </c>
      <c r="C3264" t="s">
        <v>5695</v>
      </c>
      <c r="D3264" t="s">
        <v>5108</v>
      </c>
    </row>
    <row r="3265" spans="1:6" x14ac:dyDescent="0.2">
      <c r="A3265" t="s">
        <v>5687</v>
      </c>
      <c r="B3265" t="s">
        <v>5688</v>
      </c>
      <c r="C3265" t="s">
        <v>5696</v>
      </c>
      <c r="D3265" t="s">
        <v>5108</v>
      </c>
    </row>
    <row r="3266" spans="1:6" x14ac:dyDescent="0.2">
      <c r="A3266" t="s">
        <v>5687</v>
      </c>
      <c r="B3266" t="s">
        <v>5688</v>
      </c>
      <c r="C3266" t="s">
        <v>5697</v>
      </c>
      <c r="D3266" t="s">
        <v>5108</v>
      </c>
    </row>
    <row r="3267" spans="1:6" x14ac:dyDescent="0.2">
      <c r="A3267" t="s">
        <v>5687</v>
      </c>
      <c r="B3267" t="s">
        <v>5688</v>
      </c>
      <c r="C3267" t="s">
        <v>5698</v>
      </c>
      <c r="D3267" t="s">
        <v>5108</v>
      </c>
    </row>
    <row r="3268" spans="1:6" x14ac:dyDescent="0.2">
      <c r="A3268" t="s">
        <v>5687</v>
      </c>
      <c r="B3268" t="s">
        <v>5688</v>
      </c>
      <c r="C3268" t="s">
        <v>5699</v>
      </c>
      <c r="D3268" t="s">
        <v>5108</v>
      </c>
    </row>
    <row r="3269" spans="1:6" x14ac:dyDescent="0.2">
      <c r="A3269" t="s">
        <v>5687</v>
      </c>
      <c r="B3269" t="s">
        <v>5688</v>
      </c>
      <c r="C3269" t="s">
        <v>5700</v>
      </c>
      <c r="D3269" t="s">
        <v>5108</v>
      </c>
    </row>
    <row r="3270" spans="1:6" x14ac:dyDescent="0.2">
      <c r="A3270" t="s">
        <v>5687</v>
      </c>
      <c r="B3270" t="s">
        <v>5688</v>
      </c>
      <c r="C3270" t="s">
        <v>5701</v>
      </c>
      <c r="D3270" t="s">
        <v>5108</v>
      </c>
    </row>
    <row r="3271" spans="1:6" x14ac:dyDescent="0.2">
      <c r="A3271" t="s">
        <v>5687</v>
      </c>
      <c r="B3271" t="s">
        <v>5688</v>
      </c>
      <c r="C3271" t="s">
        <v>5702</v>
      </c>
      <c r="D3271" t="s">
        <v>9</v>
      </c>
      <c r="E3271" t="s">
        <v>5703</v>
      </c>
      <c r="F3271" t="s">
        <v>5704</v>
      </c>
    </row>
    <row r="3272" spans="1:6" x14ac:dyDescent="0.2">
      <c r="A3272" t="s">
        <v>5705</v>
      </c>
      <c r="B3272" t="s">
        <v>5706</v>
      </c>
      <c r="C3272" t="s">
        <v>5707</v>
      </c>
      <c r="D3272" t="s">
        <v>5108</v>
      </c>
    </row>
    <row r="3273" spans="1:6" x14ac:dyDescent="0.2">
      <c r="A3273" t="s">
        <v>5705</v>
      </c>
      <c r="B3273" t="s">
        <v>5706</v>
      </c>
      <c r="C3273" t="s">
        <v>5708</v>
      </c>
      <c r="D3273" t="s">
        <v>5108</v>
      </c>
    </row>
    <row r="3274" spans="1:6" x14ac:dyDescent="0.2">
      <c r="A3274" t="s">
        <v>5705</v>
      </c>
      <c r="B3274" t="s">
        <v>5706</v>
      </c>
      <c r="C3274" t="s">
        <v>5374</v>
      </c>
      <c r="D3274" t="s">
        <v>5108</v>
      </c>
    </row>
    <row r="3275" spans="1:6" x14ac:dyDescent="0.2">
      <c r="A3275" t="s">
        <v>5705</v>
      </c>
      <c r="B3275" t="s">
        <v>5706</v>
      </c>
      <c r="C3275" t="s">
        <v>5709</v>
      </c>
      <c r="D3275" t="s">
        <v>5108</v>
      </c>
    </row>
    <row r="3276" spans="1:6" x14ac:dyDescent="0.2">
      <c r="A3276" t="s">
        <v>5705</v>
      </c>
      <c r="B3276" t="s">
        <v>5706</v>
      </c>
      <c r="C3276" t="s">
        <v>5710</v>
      </c>
      <c r="D3276" t="s">
        <v>5108</v>
      </c>
    </row>
    <row r="3277" spans="1:6" x14ac:dyDescent="0.2">
      <c r="A3277" t="s">
        <v>5705</v>
      </c>
      <c r="B3277" t="s">
        <v>5706</v>
      </c>
      <c r="C3277" t="s">
        <v>5711</v>
      </c>
      <c r="D3277" t="s">
        <v>5108</v>
      </c>
    </row>
    <row r="3278" spans="1:6" x14ac:dyDescent="0.2">
      <c r="A3278" t="s">
        <v>5705</v>
      </c>
      <c r="B3278" t="s">
        <v>5706</v>
      </c>
      <c r="C3278" t="s">
        <v>6487</v>
      </c>
      <c r="D3278" t="s">
        <v>5108</v>
      </c>
    </row>
    <row r="3279" spans="1:6" x14ac:dyDescent="0.2">
      <c r="A3279" t="s">
        <v>5705</v>
      </c>
      <c r="B3279" t="s">
        <v>5706</v>
      </c>
      <c r="C3279" t="s">
        <v>5712</v>
      </c>
      <c r="D3279" t="s">
        <v>5108</v>
      </c>
    </row>
    <row r="3280" spans="1:6" x14ac:dyDescent="0.2">
      <c r="A3280" t="s">
        <v>5705</v>
      </c>
      <c r="B3280" t="s">
        <v>5706</v>
      </c>
      <c r="C3280" t="s">
        <v>5713</v>
      </c>
      <c r="D3280" t="s">
        <v>5108</v>
      </c>
    </row>
    <row r="3281" spans="1:4" x14ac:dyDescent="0.2">
      <c r="A3281" t="s">
        <v>5705</v>
      </c>
      <c r="B3281" t="s">
        <v>5706</v>
      </c>
      <c r="C3281" t="s">
        <v>4682</v>
      </c>
      <c r="D3281" t="s">
        <v>5108</v>
      </c>
    </row>
    <row r="3282" spans="1:4" x14ac:dyDescent="0.2">
      <c r="A3282" t="s">
        <v>5705</v>
      </c>
      <c r="B3282" t="s">
        <v>5706</v>
      </c>
      <c r="C3282" t="s">
        <v>5714</v>
      </c>
      <c r="D3282" t="s">
        <v>5108</v>
      </c>
    </row>
    <row r="3283" spans="1:4" x14ac:dyDescent="0.2">
      <c r="A3283" t="s">
        <v>5705</v>
      </c>
      <c r="B3283" t="s">
        <v>5706</v>
      </c>
      <c r="C3283" t="s">
        <v>5715</v>
      </c>
      <c r="D3283" t="s">
        <v>5108</v>
      </c>
    </row>
    <row r="3284" spans="1:4" x14ac:dyDescent="0.2">
      <c r="A3284" t="s">
        <v>5705</v>
      </c>
      <c r="B3284" t="s">
        <v>5706</v>
      </c>
      <c r="C3284" t="s">
        <v>5650</v>
      </c>
      <c r="D3284" t="s">
        <v>5108</v>
      </c>
    </row>
    <row r="3285" spans="1:4" x14ac:dyDescent="0.2">
      <c r="A3285" t="s">
        <v>5705</v>
      </c>
      <c r="B3285" t="s">
        <v>5706</v>
      </c>
      <c r="C3285" t="s">
        <v>5716</v>
      </c>
      <c r="D3285" t="s">
        <v>5108</v>
      </c>
    </row>
    <row r="3286" spans="1:4" x14ac:dyDescent="0.2">
      <c r="A3286" t="s">
        <v>5705</v>
      </c>
      <c r="B3286" t="s">
        <v>5706</v>
      </c>
      <c r="C3286" t="s">
        <v>5717</v>
      </c>
      <c r="D3286" t="s">
        <v>5108</v>
      </c>
    </row>
    <row r="3287" spans="1:4" x14ac:dyDescent="0.2">
      <c r="A3287" t="s">
        <v>5718</v>
      </c>
      <c r="B3287" t="s">
        <v>5719</v>
      </c>
      <c r="C3287" t="s">
        <v>5720</v>
      </c>
      <c r="D3287" t="s">
        <v>5108</v>
      </c>
    </row>
    <row r="3288" spans="1:4" x14ac:dyDescent="0.2">
      <c r="A3288" t="s">
        <v>5718</v>
      </c>
      <c r="B3288" t="s">
        <v>5719</v>
      </c>
      <c r="C3288" t="s">
        <v>5721</v>
      </c>
      <c r="D3288" t="s">
        <v>5108</v>
      </c>
    </row>
    <row r="3289" spans="1:4" x14ac:dyDescent="0.2">
      <c r="A3289" t="s">
        <v>5718</v>
      </c>
      <c r="B3289" t="s">
        <v>5719</v>
      </c>
      <c r="C3289" t="s">
        <v>5722</v>
      </c>
      <c r="D3289" t="s">
        <v>5108</v>
      </c>
    </row>
    <row r="3290" spans="1:4" x14ac:dyDescent="0.2">
      <c r="A3290" t="s">
        <v>5718</v>
      </c>
      <c r="B3290" t="s">
        <v>5719</v>
      </c>
      <c r="C3290" t="s">
        <v>5723</v>
      </c>
      <c r="D3290" t="s">
        <v>5108</v>
      </c>
    </row>
    <row r="3291" spans="1:4" x14ac:dyDescent="0.2">
      <c r="A3291" t="s">
        <v>5718</v>
      </c>
      <c r="B3291" t="s">
        <v>5719</v>
      </c>
      <c r="C3291" t="s">
        <v>5724</v>
      </c>
      <c r="D3291" t="s">
        <v>5108</v>
      </c>
    </row>
    <row r="3292" spans="1:4" x14ac:dyDescent="0.2">
      <c r="A3292" t="s">
        <v>5718</v>
      </c>
      <c r="B3292" t="s">
        <v>5719</v>
      </c>
      <c r="C3292" t="s">
        <v>5725</v>
      </c>
      <c r="D3292" t="s">
        <v>5108</v>
      </c>
    </row>
    <row r="3293" spans="1:4" x14ac:dyDescent="0.2">
      <c r="A3293" t="s">
        <v>5718</v>
      </c>
      <c r="B3293" t="s">
        <v>5719</v>
      </c>
      <c r="C3293" t="s">
        <v>5726</v>
      </c>
      <c r="D3293" t="s">
        <v>5108</v>
      </c>
    </row>
    <row r="3294" spans="1:4" x14ac:dyDescent="0.2">
      <c r="A3294" t="s">
        <v>5718</v>
      </c>
      <c r="B3294" t="s">
        <v>5719</v>
      </c>
      <c r="C3294" t="s">
        <v>5727</v>
      </c>
      <c r="D3294" t="s">
        <v>5108</v>
      </c>
    </row>
    <row r="3295" spans="1:4" x14ac:dyDescent="0.2">
      <c r="A3295" t="s">
        <v>5718</v>
      </c>
      <c r="B3295" t="s">
        <v>5719</v>
      </c>
      <c r="C3295" t="s">
        <v>5728</v>
      </c>
      <c r="D3295" t="s">
        <v>5108</v>
      </c>
    </row>
    <row r="3296" spans="1:4" x14ac:dyDescent="0.2">
      <c r="A3296" t="s">
        <v>5718</v>
      </c>
      <c r="B3296" t="s">
        <v>5719</v>
      </c>
      <c r="C3296" t="s">
        <v>5729</v>
      </c>
      <c r="D3296" t="s">
        <v>5108</v>
      </c>
    </row>
    <row r="3297" spans="1:4" x14ac:dyDescent="0.2">
      <c r="A3297" t="s">
        <v>5718</v>
      </c>
      <c r="B3297" t="s">
        <v>5719</v>
      </c>
      <c r="C3297" t="s">
        <v>5730</v>
      </c>
      <c r="D3297" t="s">
        <v>5108</v>
      </c>
    </row>
    <row r="3298" spans="1:4" x14ac:dyDescent="0.2">
      <c r="A3298" t="s">
        <v>5718</v>
      </c>
      <c r="B3298" t="s">
        <v>5719</v>
      </c>
      <c r="C3298" t="s">
        <v>5707</v>
      </c>
      <c r="D3298" t="s">
        <v>5108</v>
      </c>
    </row>
    <row r="3299" spans="1:4" x14ac:dyDescent="0.2">
      <c r="A3299" t="s">
        <v>5718</v>
      </c>
      <c r="B3299" t="s">
        <v>5719</v>
      </c>
      <c r="C3299" t="s">
        <v>5611</v>
      </c>
      <c r="D3299" t="s">
        <v>5108</v>
      </c>
    </row>
    <row r="3300" spans="1:4" x14ac:dyDescent="0.2">
      <c r="A3300" t="s">
        <v>5718</v>
      </c>
      <c r="B3300" t="s">
        <v>5719</v>
      </c>
      <c r="C3300" t="s">
        <v>5731</v>
      </c>
      <c r="D3300" t="s">
        <v>5108</v>
      </c>
    </row>
    <row r="3301" spans="1:4" x14ac:dyDescent="0.2">
      <c r="A3301" t="s">
        <v>5732</v>
      </c>
      <c r="B3301" t="s">
        <v>5733</v>
      </c>
      <c r="C3301" t="s">
        <v>5734</v>
      </c>
      <c r="D3301" t="s">
        <v>5108</v>
      </c>
    </row>
    <row r="3302" spans="1:4" x14ac:dyDescent="0.2">
      <c r="A3302" t="s">
        <v>5732</v>
      </c>
      <c r="B3302" t="s">
        <v>5733</v>
      </c>
      <c r="C3302" t="s">
        <v>5735</v>
      </c>
      <c r="D3302" t="s">
        <v>5108</v>
      </c>
    </row>
    <row r="3303" spans="1:4" x14ac:dyDescent="0.2">
      <c r="A3303" t="s">
        <v>5732</v>
      </c>
      <c r="B3303" t="s">
        <v>5733</v>
      </c>
      <c r="C3303" t="s">
        <v>5736</v>
      </c>
      <c r="D3303" t="s">
        <v>5108</v>
      </c>
    </row>
    <row r="3304" spans="1:4" x14ac:dyDescent="0.2">
      <c r="A3304" t="s">
        <v>5732</v>
      </c>
      <c r="B3304" t="s">
        <v>5733</v>
      </c>
      <c r="C3304" t="s">
        <v>5737</v>
      </c>
      <c r="D3304" t="s">
        <v>5108</v>
      </c>
    </row>
    <row r="3305" spans="1:4" x14ac:dyDescent="0.2">
      <c r="A3305" t="s">
        <v>5732</v>
      </c>
      <c r="B3305" t="s">
        <v>5733</v>
      </c>
      <c r="C3305" t="s">
        <v>5738</v>
      </c>
      <c r="D3305" t="s">
        <v>5108</v>
      </c>
    </row>
    <row r="3306" spans="1:4" x14ac:dyDescent="0.2">
      <c r="A3306" t="s">
        <v>5732</v>
      </c>
      <c r="B3306" t="s">
        <v>5733</v>
      </c>
      <c r="C3306" t="s">
        <v>5739</v>
      </c>
      <c r="D3306" t="s">
        <v>5108</v>
      </c>
    </row>
    <row r="3307" spans="1:4" x14ac:dyDescent="0.2">
      <c r="A3307" t="s">
        <v>5732</v>
      </c>
      <c r="B3307" t="s">
        <v>5733</v>
      </c>
      <c r="C3307" t="s">
        <v>5740</v>
      </c>
      <c r="D3307" t="s">
        <v>5108</v>
      </c>
    </row>
    <row r="3308" spans="1:4" x14ac:dyDescent="0.2">
      <c r="A3308" t="s">
        <v>5732</v>
      </c>
      <c r="B3308" t="s">
        <v>5733</v>
      </c>
      <c r="C3308" t="s">
        <v>5741</v>
      </c>
      <c r="D3308" t="s">
        <v>5108</v>
      </c>
    </row>
    <row r="3309" spans="1:4" x14ac:dyDescent="0.2">
      <c r="A3309" t="s">
        <v>5732</v>
      </c>
      <c r="B3309" t="s">
        <v>5733</v>
      </c>
      <c r="C3309" t="s">
        <v>5742</v>
      </c>
      <c r="D3309" t="s">
        <v>5108</v>
      </c>
    </row>
    <row r="3310" spans="1:4" x14ac:dyDescent="0.2">
      <c r="A3310" t="s">
        <v>5732</v>
      </c>
      <c r="B3310" t="s">
        <v>5733</v>
      </c>
      <c r="C3310" t="s">
        <v>5743</v>
      </c>
      <c r="D3310" t="s">
        <v>5108</v>
      </c>
    </row>
    <row r="3311" spans="1:4" x14ac:dyDescent="0.2">
      <c r="A3311" t="s">
        <v>5732</v>
      </c>
      <c r="B3311" t="s">
        <v>5733</v>
      </c>
      <c r="C3311" t="s">
        <v>5744</v>
      </c>
      <c r="D3311" t="s">
        <v>5108</v>
      </c>
    </row>
    <row r="3312" spans="1:4" x14ac:dyDescent="0.2">
      <c r="A3312" t="s">
        <v>5732</v>
      </c>
      <c r="B3312" t="s">
        <v>5733</v>
      </c>
      <c r="C3312" t="s">
        <v>5745</v>
      </c>
      <c r="D3312" t="s">
        <v>5108</v>
      </c>
    </row>
    <row r="3313" spans="1:4" x14ac:dyDescent="0.2">
      <c r="A3313" t="s">
        <v>5732</v>
      </c>
      <c r="B3313" t="s">
        <v>5733</v>
      </c>
      <c r="C3313" t="s">
        <v>5746</v>
      </c>
      <c r="D3313" t="s">
        <v>5108</v>
      </c>
    </row>
    <row r="3314" spans="1:4" x14ac:dyDescent="0.2">
      <c r="A3314" t="s">
        <v>5732</v>
      </c>
      <c r="B3314" t="s">
        <v>5733</v>
      </c>
      <c r="C3314" t="s">
        <v>5747</v>
      </c>
      <c r="D3314" t="s">
        <v>5108</v>
      </c>
    </row>
    <row r="3315" spans="1:4" x14ac:dyDescent="0.2">
      <c r="A3315" t="s">
        <v>5732</v>
      </c>
      <c r="B3315" t="s">
        <v>5733</v>
      </c>
      <c r="C3315" t="s">
        <v>5748</v>
      </c>
      <c r="D3315" t="s">
        <v>5108</v>
      </c>
    </row>
    <row r="3316" spans="1:4" x14ac:dyDescent="0.2">
      <c r="A3316" t="s">
        <v>5732</v>
      </c>
      <c r="B3316" t="s">
        <v>5733</v>
      </c>
      <c r="C3316" t="s">
        <v>5749</v>
      </c>
      <c r="D3316" t="s">
        <v>5108</v>
      </c>
    </row>
    <row r="3317" spans="1:4" x14ac:dyDescent="0.2">
      <c r="A3317" t="s">
        <v>5732</v>
      </c>
      <c r="B3317" t="s">
        <v>5733</v>
      </c>
      <c r="C3317" t="s">
        <v>5750</v>
      </c>
      <c r="D3317" t="s">
        <v>5108</v>
      </c>
    </row>
    <row r="3318" spans="1:4" x14ac:dyDescent="0.2">
      <c r="A3318" t="s">
        <v>5751</v>
      </c>
      <c r="B3318" t="s">
        <v>5752</v>
      </c>
      <c r="C3318" t="s">
        <v>5753</v>
      </c>
      <c r="D3318" t="s">
        <v>5108</v>
      </c>
    </row>
    <row r="3319" spans="1:4" x14ac:dyDescent="0.2">
      <c r="A3319" t="s">
        <v>5751</v>
      </c>
      <c r="B3319" t="s">
        <v>5752</v>
      </c>
      <c r="C3319" t="s">
        <v>5754</v>
      </c>
      <c r="D3319" t="s">
        <v>5108</v>
      </c>
    </row>
    <row r="3320" spans="1:4" x14ac:dyDescent="0.2">
      <c r="A3320" t="s">
        <v>5751</v>
      </c>
      <c r="B3320" t="s">
        <v>5752</v>
      </c>
      <c r="C3320" t="s">
        <v>5755</v>
      </c>
      <c r="D3320" t="s">
        <v>5108</v>
      </c>
    </row>
    <row r="3321" spans="1:4" x14ac:dyDescent="0.2">
      <c r="A3321" t="s">
        <v>5751</v>
      </c>
      <c r="B3321" t="s">
        <v>5752</v>
      </c>
      <c r="C3321" t="s">
        <v>5756</v>
      </c>
      <c r="D3321" t="s">
        <v>5108</v>
      </c>
    </row>
    <row r="3322" spans="1:4" x14ac:dyDescent="0.2">
      <c r="A3322" t="s">
        <v>5751</v>
      </c>
      <c r="B3322" t="s">
        <v>5752</v>
      </c>
      <c r="C3322" t="s">
        <v>3367</v>
      </c>
      <c r="D3322" t="s">
        <v>5108</v>
      </c>
    </row>
    <row r="3323" spans="1:4" x14ac:dyDescent="0.2">
      <c r="A3323" t="s">
        <v>5751</v>
      </c>
      <c r="B3323" t="s">
        <v>5752</v>
      </c>
      <c r="C3323" t="s">
        <v>5757</v>
      </c>
      <c r="D3323" t="s">
        <v>5108</v>
      </c>
    </row>
    <row r="3324" spans="1:4" x14ac:dyDescent="0.2">
      <c r="A3324" t="s">
        <v>5751</v>
      </c>
      <c r="B3324" t="s">
        <v>5752</v>
      </c>
      <c r="C3324" t="s">
        <v>5758</v>
      </c>
      <c r="D3324" t="s">
        <v>5108</v>
      </c>
    </row>
    <row r="3325" spans="1:4" x14ac:dyDescent="0.2">
      <c r="A3325" t="s">
        <v>5751</v>
      </c>
      <c r="B3325" t="s">
        <v>5752</v>
      </c>
      <c r="C3325" t="s">
        <v>5759</v>
      </c>
      <c r="D3325" t="s">
        <v>5108</v>
      </c>
    </row>
    <row r="3326" spans="1:4" x14ac:dyDescent="0.2">
      <c r="A3326" t="s">
        <v>5751</v>
      </c>
      <c r="B3326" t="s">
        <v>5752</v>
      </c>
      <c r="C3326" t="s">
        <v>5760</v>
      </c>
      <c r="D3326" t="s">
        <v>5108</v>
      </c>
    </row>
    <row r="3327" spans="1:4" x14ac:dyDescent="0.2">
      <c r="A3327" t="s">
        <v>5751</v>
      </c>
      <c r="B3327" t="s">
        <v>5752</v>
      </c>
      <c r="C3327" t="s">
        <v>5761</v>
      </c>
      <c r="D3327" t="s">
        <v>5108</v>
      </c>
    </row>
    <row r="3328" spans="1:4" x14ac:dyDescent="0.2">
      <c r="A3328" t="s">
        <v>5751</v>
      </c>
      <c r="B3328" t="s">
        <v>5752</v>
      </c>
      <c r="C3328" t="s">
        <v>5762</v>
      </c>
      <c r="D3328" t="s">
        <v>5108</v>
      </c>
    </row>
    <row r="3329" spans="1:4" x14ac:dyDescent="0.2">
      <c r="A3329" t="s">
        <v>5751</v>
      </c>
      <c r="B3329" t="s">
        <v>5752</v>
      </c>
      <c r="C3329" t="s">
        <v>5763</v>
      </c>
      <c r="D3329" t="s">
        <v>5108</v>
      </c>
    </row>
    <row r="3330" spans="1:4" x14ac:dyDescent="0.2">
      <c r="A3330" t="s">
        <v>5751</v>
      </c>
      <c r="B3330" t="s">
        <v>5752</v>
      </c>
      <c r="C3330" t="s">
        <v>5764</v>
      </c>
      <c r="D3330" t="s">
        <v>5108</v>
      </c>
    </row>
    <row r="3331" spans="1:4" x14ac:dyDescent="0.2">
      <c r="A3331" t="s">
        <v>5751</v>
      </c>
      <c r="B3331" t="s">
        <v>5752</v>
      </c>
      <c r="C3331" t="s">
        <v>5765</v>
      </c>
      <c r="D3331" t="s">
        <v>5108</v>
      </c>
    </row>
    <row r="3332" spans="1:4" x14ac:dyDescent="0.2">
      <c r="A3332" t="s">
        <v>5766</v>
      </c>
      <c r="B3332" t="s">
        <v>5767</v>
      </c>
      <c r="C3332" t="s">
        <v>5768</v>
      </c>
      <c r="D3332" t="s">
        <v>5108</v>
      </c>
    </row>
    <row r="3333" spans="1:4" x14ac:dyDescent="0.2">
      <c r="A3333" t="s">
        <v>5766</v>
      </c>
      <c r="B3333" t="s">
        <v>5767</v>
      </c>
      <c r="C3333" t="s">
        <v>5769</v>
      </c>
      <c r="D3333" t="s">
        <v>5108</v>
      </c>
    </row>
    <row r="3334" spans="1:4" x14ac:dyDescent="0.2">
      <c r="A3334" t="s">
        <v>5766</v>
      </c>
      <c r="B3334" t="s">
        <v>5767</v>
      </c>
      <c r="C3334" t="s">
        <v>5770</v>
      </c>
      <c r="D3334" t="s">
        <v>5108</v>
      </c>
    </row>
    <row r="3335" spans="1:4" x14ac:dyDescent="0.2">
      <c r="A3335" t="s">
        <v>5766</v>
      </c>
      <c r="B3335" t="s">
        <v>5767</v>
      </c>
      <c r="C3335" t="s">
        <v>5771</v>
      </c>
      <c r="D3335" t="s">
        <v>5108</v>
      </c>
    </row>
    <row r="3336" spans="1:4" x14ac:dyDescent="0.2">
      <c r="A3336" t="s">
        <v>5766</v>
      </c>
      <c r="B3336" t="s">
        <v>5767</v>
      </c>
      <c r="C3336" t="s">
        <v>5772</v>
      </c>
      <c r="D3336" t="s">
        <v>5108</v>
      </c>
    </row>
    <row r="3337" spans="1:4" x14ac:dyDescent="0.2">
      <c r="A3337" t="s">
        <v>5766</v>
      </c>
      <c r="B3337" t="s">
        <v>5767</v>
      </c>
      <c r="C3337" t="s">
        <v>5773</v>
      </c>
      <c r="D3337" t="s">
        <v>5108</v>
      </c>
    </row>
    <row r="3338" spans="1:4" x14ac:dyDescent="0.2">
      <c r="A3338" t="s">
        <v>5766</v>
      </c>
      <c r="B3338" t="s">
        <v>5767</v>
      </c>
      <c r="C3338" t="s">
        <v>5774</v>
      </c>
      <c r="D3338" t="s">
        <v>5108</v>
      </c>
    </row>
    <row r="3339" spans="1:4" x14ac:dyDescent="0.2">
      <c r="A3339" t="s">
        <v>5766</v>
      </c>
      <c r="B3339" t="s">
        <v>5767</v>
      </c>
      <c r="C3339" t="s">
        <v>5775</v>
      </c>
      <c r="D3339" t="s">
        <v>5108</v>
      </c>
    </row>
    <row r="3340" spans="1:4" x14ac:dyDescent="0.2">
      <c r="A3340" t="s">
        <v>5766</v>
      </c>
      <c r="B3340" t="s">
        <v>5767</v>
      </c>
      <c r="C3340" t="s">
        <v>5776</v>
      </c>
      <c r="D3340" t="s">
        <v>5108</v>
      </c>
    </row>
    <row r="3341" spans="1:4" x14ac:dyDescent="0.2">
      <c r="A3341" t="s">
        <v>5766</v>
      </c>
      <c r="B3341" t="s">
        <v>5767</v>
      </c>
      <c r="C3341" t="s">
        <v>5777</v>
      </c>
      <c r="D3341" t="s">
        <v>5108</v>
      </c>
    </row>
    <row r="3342" spans="1:4" x14ac:dyDescent="0.2">
      <c r="A3342" t="s">
        <v>5766</v>
      </c>
      <c r="B3342" t="s">
        <v>5767</v>
      </c>
      <c r="C3342" t="s">
        <v>5755</v>
      </c>
      <c r="D3342" t="s">
        <v>5108</v>
      </c>
    </row>
    <row r="3343" spans="1:4" x14ac:dyDescent="0.2">
      <c r="A3343" t="s">
        <v>5778</v>
      </c>
      <c r="B3343" t="s">
        <v>5779</v>
      </c>
      <c r="C3343" t="s">
        <v>5780</v>
      </c>
      <c r="D3343" t="s">
        <v>5108</v>
      </c>
    </row>
    <row r="3344" spans="1:4" x14ac:dyDescent="0.2">
      <c r="A3344" t="s">
        <v>5778</v>
      </c>
      <c r="B3344" t="s">
        <v>5779</v>
      </c>
      <c r="C3344" t="s">
        <v>5781</v>
      </c>
      <c r="D3344" t="s">
        <v>5108</v>
      </c>
    </row>
    <row r="3345" spans="1:4" x14ac:dyDescent="0.2">
      <c r="A3345" t="s">
        <v>5778</v>
      </c>
      <c r="B3345" t="s">
        <v>5779</v>
      </c>
      <c r="C3345" t="s">
        <v>5782</v>
      </c>
      <c r="D3345" t="s">
        <v>5108</v>
      </c>
    </row>
    <row r="3346" spans="1:4" x14ac:dyDescent="0.2">
      <c r="A3346" t="s">
        <v>5778</v>
      </c>
      <c r="B3346" t="s">
        <v>5779</v>
      </c>
      <c r="C3346" t="s">
        <v>5783</v>
      </c>
      <c r="D3346" t="s">
        <v>5108</v>
      </c>
    </row>
    <row r="3347" spans="1:4" x14ac:dyDescent="0.2">
      <c r="A3347" t="s">
        <v>5778</v>
      </c>
      <c r="B3347" t="s">
        <v>5779</v>
      </c>
      <c r="C3347" t="s">
        <v>5784</v>
      </c>
      <c r="D3347" t="s">
        <v>5108</v>
      </c>
    </row>
    <row r="3348" spans="1:4" x14ac:dyDescent="0.2">
      <c r="A3348" t="s">
        <v>5778</v>
      </c>
      <c r="B3348" t="s">
        <v>5779</v>
      </c>
      <c r="C3348" t="s">
        <v>5785</v>
      </c>
      <c r="D3348" t="s">
        <v>5108</v>
      </c>
    </row>
    <row r="3349" spans="1:4" x14ac:dyDescent="0.2">
      <c r="A3349" t="s">
        <v>5778</v>
      </c>
      <c r="B3349" t="s">
        <v>5779</v>
      </c>
      <c r="C3349" t="s">
        <v>5786</v>
      </c>
      <c r="D3349" t="s">
        <v>5108</v>
      </c>
    </row>
    <row r="3350" spans="1:4" x14ac:dyDescent="0.2">
      <c r="A3350" t="s">
        <v>5778</v>
      </c>
      <c r="B3350" t="s">
        <v>5779</v>
      </c>
      <c r="C3350" t="s">
        <v>5787</v>
      </c>
      <c r="D3350" t="s">
        <v>5108</v>
      </c>
    </row>
    <row r="3351" spans="1:4" x14ac:dyDescent="0.2">
      <c r="A3351" t="s">
        <v>5778</v>
      </c>
      <c r="B3351" t="s">
        <v>5779</v>
      </c>
      <c r="C3351" t="s">
        <v>4985</v>
      </c>
      <c r="D3351" t="s">
        <v>5108</v>
      </c>
    </row>
    <row r="3352" spans="1:4" x14ac:dyDescent="0.2">
      <c r="A3352" t="s">
        <v>5778</v>
      </c>
      <c r="B3352" t="s">
        <v>5779</v>
      </c>
      <c r="C3352" t="s">
        <v>5788</v>
      </c>
      <c r="D3352" t="s">
        <v>5108</v>
      </c>
    </row>
    <row r="3353" spans="1:4" x14ac:dyDescent="0.2">
      <c r="A3353" t="s">
        <v>5778</v>
      </c>
      <c r="B3353" t="s">
        <v>5779</v>
      </c>
      <c r="C3353" t="s">
        <v>5789</v>
      </c>
      <c r="D3353" t="s">
        <v>5108</v>
      </c>
    </row>
    <row r="3354" spans="1:4" x14ac:dyDescent="0.2">
      <c r="A3354" t="s">
        <v>5778</v>
      </c>
      <c r="B3354" t="s">
        <v>5779</v>
      </c>
      <c r="C3354" t="s">
        <v>5790</v>
      </c>
      <c r="D3354" t="s">
        <v>5108</v>
      </c>
    </row>
    <row r="3355" spans="1:4" x14ac:dyDescent="0.2">
      <c r="A3355" t="s">
        <v>5791</v>
      </c>
      <c r="B3355" t="s">
        <v>5792</v>
      </c>
      <c r="C3355" t="s">
        <v>3259</v>
      </c>
      <c r="D3355" t="s">
        <v>5108</v>
      </c>
    </row>
    <row r="3356" spans="1:4" x14ac:dyDescent="0.2">
      <c r="A3356" t="s">
        <v>5791</v>
      </c>
      <c r="B3356" t="s">
        <v>5792</v>
      </c>
      <c r="C3356" t="s">
        <v>5725</v>
      </c>
      <c r="D3356" t="s">
        <v>5108</v>
      </c>
    </row>
    <row r="3357" spans="1:4" x14ac:dyDescent="0.2">
      <c r="A3357" t="s">
        <v>5791</v>
      </c>
      <c r="B3357" t="s">
        <v>5792</v>
      </c>
      <c r="C3357" t="s">
        <v>5793</v>
      </c>
      <c r="D3357" t="s">
        <v>5108</v>
      </c>
    </row>
    <row r="3358" spans="1:4" x14ac:dyDescent="0.2">
      <c r="A3358" t="s">
        <v>5791</v>
      </c>
      <c r="B3358" t="s">
        <v>5792</v>
      </c>
      <c r="C3358" t="s">
        <v>5794</v>
      </c>
      <c r="D3358" t="s">
        <v>5108</v>
      </c>
    </row>
    <row r="3359" spans="1:4" x14ac:dyDescent="0.2">
      <c r="A3359" t="s">
        <v>5791</v>
      </c>
      <c r="B3359" t="s">
        <v>5792</v>
      </c>
      <c r="C3359" t="s">
        <v>5795</v>
      </c>
      <c r="D3359" t="s">
        <v>5108</v>
      </c>
    </row>
    <row r="3360" spans="1:4" x14ac:dyDescent="0.2">
      <c r="A3360" t="s">
        <v>5791</v>
      </c>
      <c r="B3360" t="s">
        <v>5792</v>
      </c>
      <c r="C3360" t="s">
        <v>5796</v>
      </c>
      <c r="D3360" t="s">
        <v>5108</v>
      </c>
    </row>
    <row r="3361" spans="1:6" x14ac:dyDescent="0.2">
      <c r="A3361" t="s">
        <v>5791</v>
      </c>
      <c r="B3361" t="s">
        <v>5792</v>
      </c>
      <c r="C3361" t="s">
        <v>5797</v>
      </c>
      <c r="D3361" t="s">
        <v>5108</v>
      </c>
    </row>
    <row r="3362" spans="1:6" x14ac:dyDescent="0.2">
      <c r="A3362" t="s">
        <v>5791</v>
      </c>
      <c r="B3362" t="s">
        <v>5792</v>
      </c>
      <c r="C3362" t="s">
        <v>5798</v>
      </c>
      <c r="D3362" t="s">
        <v>5108</v>
      </c>
    </row>
    <row r="3363" spans="1:6" x14ac:dyDescent="0.2">
      <c r="A3363" t="s">
        <v>5791</v>
      </c>
      <c r="B3363" t="s">
        <v>5792</v>
      </c>
      <c r="C3363" t="s">
        <v>5799</v>
      </c>
      <c r="D3363" t="s">
        <v>5108</v>
      </c>
    </row>
    <row r="3364" spans="1:6" x14ac:dyDescent="0.2">
      <c r="A3364" t="s">
        <v>5791</v>
      </c>
      <c r="B3364" t="s">
        <v>5792</v>
      </c>
      <c r="C3364" t="s">
        <v>5800</v>
      </c>
      <c r="D3364" t="s">
        <v>5108</v>
      </c>
    </row>
    <row r="3365" spans="1:6" x14ac:dyDescent="0.2">
      <c r="A3365" t="s">
        <v>5791</v>
      </c>
      <c r="B3365" t="s">
        <v>5792</v>
      </c>
      <c r="C3365" t="s">
        <v>5801</v>
      </c>
      <c r="D3365" t="s">
        <v>5108</v>
      </c>
    </row>
    <row r="3366" spans="1:6" x14ac:dyDescent="0.2">
      <c r="A3366" t="s">
        <v>5791</v>
      </c>
      <c r="B3366" t="s">
        <v>5792</v>
      </c>
      <c r="C3366" t="s">
        <v>5802</v>
      </c>
      <c r="D3366" t="s">
        <v>5108</v>
      </c>
    </row>
    <row r="3367" spans="1:6" x14ac:dyDescent="0.2">
      <c r="A3367" t="s">
        <v>5791</v>
      </c>
      <c r="B3367" t="s">
        <v>5792</v>
      </c>
      <c r="C3367" t="s">
        <v>5803</v>
      </c>
      <c r="D3367" t="s">
        <v>5108</v>
      </c>
    </row>
    <row r="3368" spans="1:6" x14ac:dyDescent="0.2">
      <c r="A3368" t="s">
        <v>5791</v>
      </c>
      <c r="B3368" t="s">
        <v>5792</v>
      </c>
      <c r="C3368" t="s">
        <v>5804</v>
      </c>
      <c r="D3368" t="s">
        <v>5108</v>
      </c>
    </row>
    <row r="3369" spans="1:6" x14ac:dyDescent="0.2">
      <c r="A3369" t="s">
        <v>5791</v>
      </c>
      <c r="B3369" t="s">
        <v>5792</v>
      </c>
      <c r="C3369" t="s">
        <v>5805</v>
      </c>
      <c r="D3369" t="s">
        <v>5108</v>
      </c>
    </row>
    <row r="3370" spans="1:6" x14ac:dyDescent="0.2">
      <c r="A3370" t="s">
        <v>5791</v>
      </c>
      <c r="B3370" t="s">
        <v>5792</v>
      </c>
      <c r="C3370" t="s">
        <v>4572</v>
      </c>
      <c r="D3370" t="s">
        <v>5108</v>
      </c>
    </row>
    <row r="3371" spans="1:6" x14ac:dyDescent="0.2">
      <c r="A3371" t="s">
        <v>5791</v>
      </c>
      <c r="B3371" t="s">
        <v>5792</v>
      </c>
      <c r="C3371" t="s">
        <v>4571</v>
      </c>
      <c r="D3371" t="s">
        <v>5108</v>
      </c>
    </row>
    <row r="3372" spans="1:6" x14ac:dyDescent="0.2">
      <c r="A3372" t="s">
        <v>5791</v>
      </c>
      <c r="B3372" t="s">
        <v>5792</v>
      </c>
      <c r="C3372" t="s">
        <v>5806</v>
      </c>
      <c r="D3372" t="s">
        <v>5108</v>
      </c>
    </row>
    <row r="3373" spans="1:6" x14ac:dyDescent="0.2">
      <c r="A3373" t="s">
        <v>5791</v>
      </c>
      <c r="B3373" t="s">
        <v>5792</v>
      </c>
      <c r="C3373" t="s">
        <v>5807</v>
      </c>
      <c r="D3373" t="s">
        <v>9</v>
      </c>
      <c r="E3373" t="s">
        <v>5808</v>
      </c>
      <c r="F3373" t="s">
        <v>5809</v>
      </c>
    </row>
    <row r="3374" spans="1:6" x14ac:dyDescent="0.2">
      <c r="A3374" t="s">
        <v>5810</v>
      </c>
      <c r="B3374" t="s">
        <v>5811</v>
      </c>
      <c r="C3374" t="s">
        <v>5812</v>
      </c>
    </row>
    <row r="3375" spans="1:6" x14ac:dyDescent="0.2">
      <c r="A3375" t="s">
        <v>5810</v>
      </c>
      <c r="B3375" t="s">
        <v>5811</v>
      </c>
      <c r="C3375" t="s">
        <v>5813</v>
      </c>
    </row>
    <row r="3376" spans="1:6" x14ac:dyDescent="0.2">
      <c r="A3376" t="s">
        <v>5810</v>
      </c>
      <c r="B3376" t="s">
        <v>5811</v>
      </c>
      <c r="C3376" t="s">
        <v>5814</v>
      </c>
    </row>
    <row r="3377" spans="1:3" x14ac:dyDescent="0.2">
      <c r="A3377" t="s">
        <v>5810</v>
      </c>
      <c r="B3377" t="s">
        <v>5811</v>
      </c>
      <c r="C3377" t="s">
        <v>5815</v>
      </c>
    </row>
    <row r="3378" spans="1:3" x14ac:dyDescent="0.2">
      <c r="A3378" t="s">
        <v>5810</v>
      </c>
      <c r="B3378" t="s">
        <v>5811</v>
      </c>
      <c r="C3378" t="s">
        <v>5816</v>
      </c>
    </row>
    <row r="3379" spans="1:3" x14ac:dyDescent="0.2">
      <c r="A3379" t="s">
        <v>5810</v>
      </c>
      <c r="B3379" t="s">
        <v>5811</v>
      </c>
      <c r="C3379" t="s">
        <v>5817</v>
      </c>
    </row>
    <row r="3380" spans="1:3" x14ac:dyDescent="0.2">
      <c r="A3380" t="s">
        <v>5810</v>
      </c>
      <c r="B3380" t="s">
        <v>5811</v>
      </c>
      <c r="C3380" t="s">
        <v>5818</v>
      </c>
    </row>
    <row r="3381" spans="1:3" x14ac:dyDescent="0.2">
      <c r="A3381" t="s">
        <v>5810</v>
      </c>
      <c r="B3381" t="s">
        <v>5811</v>
      </c>
      <c r="C3381" t="s">
        <v>5819</v>
      </c>
    </row>
    <row r="3382" spans="1:3" x14ac:dyDescent="0.2">
      <c r="A3382" t="s">
        <v>5810</v>
      </c>
      <c r="B3382" t="s">
        <v>5811</v>
      </c>
      <c r="C3382" t="s">
        <v>5820</v>
      </c>
    </row>
    <row r="3383" spans="1:3" x14ac:dyDescent="0.2">
      <c r="A3383" t="s">
        <v>5810</v>
      </c>
      <c r="B3383" t="s">
        <v>5811</v>
      </c>
      <c r="C3383" t="s">
        <v>5821</v>
      </c>
    </row>
    <row r="3384" spans="1:3" x14ac:dyDescent="0.2">
      <c r="A3384" t="s">
        <v>5810</v>
      </c>
      <c r="B3384" t="s">
        <v>5811</v>
      </c>
      <c r="C3384" t="s">
        <v>5822</v>
      </c>
    </row>
    <row r="3385" spans="1:3" x14ac:dyDescent="0.2">
      <c r="A3385" t="s">
        <v>5810</v>
      </c>
      <c r="B3385" t="s">
        <v>5811</v>
      </c>
      <c r="C3385" t="s">
        <v>5823</v>
      </c>
    </row>
    <row r="3386" spans="1:3" x14ac:dyDescent="0.2">
      <c r="A3386" t="s">
        <v>5810</v>
      </c>
      <c r="B3386" t="s">
        <v>5811</v>
      </c>
      <c r="C3386" t="s">
        <v>5824</v>
      </c>
    </row>
    <row r="3387" spans="1:3" x14ac:dyDescent="0.2">
      <c r="A3387" t="s">
        <v>5810</v>
      </c>
      <c r="B3387" t="s">
        <v>5811</v>
      </c>
      <c r="C3387" t="s">
        <v>5762</v>
      </c>
    </row>
    <row r="3388" spans="1:3" x14ac:dyDescent="0.2">
      <c r="A3388" t="s">
        <v>5810</v>
      </c>
      <c r="B3388" t="s">
        <v>5811</v>
      </c>
      <c r="C3388" t="s">
        <v>5825</v>
      </c>
    </row>
    <row r="3389" spans="1:3" x14ac:dyDescent="0.2">
      <c r="A3389" t="s">
        <v>5826</v>
      </c>
      <c r="B3389" t="s">
        <v>5827</v>
      </c>
      <c r="C3389" t="s">
        <v>5828</v>
      </c>
    </row>
    <row r="3390" spans="1:3" x14ac:dyDescent="0.2">
      <c r="A3390" t="s">
        <v>5826</v>
      </c>
      <c r="B3390" t="s">
        <v>5827</v>
      </c>
      <c r="C3390" t="s">
        <v>4682</v>
      </c>
    </row>
    <row r="3391" spans="1:3" x14ac:dyDescent="0.2">
      <c r="A3391" t="s">
        <v>5826</v>
      </c>
      <c r="B3391" t="s">
        <v>5827</v>
      </c>
      <c r="C3391" t="s">
        <v>5829</v>
      </c>
    </row>
    <row r="3392" spans="1:3" x14ac:dyDescent="0.2">
      <c r="A3392" t="s">
        <v>5826</v>
      </c>
      <c r="B3392" t="s">
        <v>5827</v>
      </c>
      <c r="C3392" t="s">
        <v>5830</v>
      </c>
    </row>
    <row r="3393" spans="1:3" x14ac:dyDescent="0.2">
      <c r="A3393" t="s">
        <v>5826</v>
      </c>
      <c r="B3393" t="s">
        <v>5827</v>
      </c>
      <c r="C3393" t="s">
        <v>5831</v>
      </c>
    </row>
    <row r="3394" spans="1:3" x14ac:dyDescent="0.2">
      <c r="A3394" t="s">
        <v>5826</v>
      </c>
      <c r="B3394" t="s">
        <v>5827</v>
      </c>
      <c r="C3394" t="s">
        <v>5832</v>
      </c>
    </row>
    <row r="3395" spans="1:3" x14ac:dyDescent="0.2">
      <c r="A3395" t="s">
        <v>5826</v>
      </c>
      <c r="B3395" t="s">
        <v>5827</v>
      </c>
      <c r="C3395" t="s">
        <v>5833</v>
      </c>
    </row>
    <row r="3396" spans="1:3" x14ac:dyDescent="0.2">
      <c r="A3396" t="s">
        <v>5826</v>
      </c>
      <c r="B3396" t="s">
        <v>5827</v>
      </c>
      <c r="C3396" t="s">
        <v>5834</v>
      </c>
    </row>
    <row r="3397" spans="1:3" x14ac:dyDescent="0.2">
      <c r="A3397" t="s">
        <v>5826</v>
      </c>
      <c r="B3397" t="s">
        <v>5827</v>
      </c>
      <c r="C3397" t="s">
        <v>4985</v>
      </c>
    </row>
    <row r="3398" spans="1:3" x14ac:dyDescent="0.2">
      <c r="A3398" t="s">
        <v>5826</v>
      </c>
      <c r="B3398" t="s">
        <v>5827</v>
      </c>
      <c r="C3398" t="s">
        <v>5835</v>
      </c>
    </row>
    <row r="3399" spans="1:3" x14ac:dyDescent="0.2">
      <c r="A3399" t="s">
        <v>5826</v>
      </c>
      <c r="B3399" t="s">
        <v>5827</v>
      </c>
      <c r="C3399" t="s">
        <v>5836</v>
      </c>
    </row>
    <row r="3400" spans="1:3" x14ac:dyDescent="0.2">
      <c r="A3400" t="s">
        <v>5826</v>
      </c>
      <c r="B3400" t="s">
        <v>5827</v>
      </c>
      <c r="C3400" t="s">
        <v>5837</v>
      </c>
    </row>
    <row r="3401" spans="1:3" x14ac:dyDescent="0.2">
      <c r="A3401" t="s">
        <v>5826</v>
      </c>
      <c r="B3401" t="s">
        <v>5827</v>
      </c>
      <c r="C3401" t="s">
        <v>5838</v>
      </c>
    </row>
    <row r="3402" spans="1:3" x14ac:dyDescent="0.2">
      <c r="A3402" t="s">
        <v>5826</v>
      </c>
      <c r="B3402" t="s">
        <v>5827</v>
      </c>
      <c r="C3402" t="s">
        <v>5839</v>
      </c>
    </row>
    <row r="3403" spans="1:3" x14ac:dyDescent="0.2">
      <c r="A3403" t="s">
        <v>5826</v>
      </c>
      <c r="B3403" t="s">
        <v>5827</v>
      </c>
      <c r="C3403" t="s">
        <v>5840</v>
      </c>
    </row>
    <row r="3404" spans="1:3" x14ac:dyDescent="0.2">
      <c r="A3404" t="s">
        <v>5826</v>
      </c>
      <c r="B3404" t="s">
        <v>5827</v>
      </c>
      <c r="C3404" t="s">
        <v>5841</v>
      </c>
    </row>
    <row r="3405" spans="1:3" x14ac:dyDescent="0.2">
      <c r="A3405" t="s">
        <v>5826</v>
      </c>
      <c r="B3405" t="s">
        <v>5827</v>
      </c>
      <c r="C3405" t="s">
        <v>5842</v>
      </c>
    </row>
    <row r="3406" spans="1:3" x14ac:dyDescent="0.2">
      <c r="A3406" t="s">
        <v>5826</v>
      </c>
      <c r="B3406" t="s">
        <v>5827</v>
      </c>
      <c r="C3406" t="s">
        <v>5843</v>
      </c>
    </row>
    <row r="3407" spans="1:3" x14ac:dyDescent="0.2">
      <c r="A3407" t="s">
        <v>5844</v>
      </c>
      <c r="B3407" t="s">
        <v>5845</v>
      </c>
      <c r="C3407" t="s">
        <v>5846</v>
      </c>
    </row>
    <row r="3408" spans="1:3" x14ac:dyDescent="0.2">
      <c r="A3408" t="s">
        <v>5844</v>
      </c>
      <c r="B3408" t="s">
        <v>5845</v>
      </c>
      <c r="C3408" t="s">
        <v>5847</v>
      </c>
    </row>
    <row r="3409" spans="1:3" x14ac:dyDescent="0.2">
      <c r="A3409" t="s">
        <v>5844</v>
      </c>
      <c r="B3409" t="s">
        <v>5845</v>
      </c>
      <c r="C3409" t="s">
        <v>5011</v>
      </c>
    </row>
    <row r="3410" spans="1:3" x14ac:dyDescent="0.2">
      <c r="A3410" t="s">
        <v>5844</v>
      </c>
      <c r="B3410" t="s">
        <v>5845</v>
      </c>
      <c r="C3410" t="s">
        <v>5848</v>
      </c>
    </row>
    <row r="3411" spans="1:3" x14ac:dyDescent="0.2">
      <c r="A3411" t="s">
        <v>5844</v>
      </c>
      <c r="B3411" t="s">
        <v>5845</v>
      </c>
      <c r="C3411" t="s">
        <v>5849</v>
      </c>
    </row>
    <row r="3412" spans="1:3" x14ac:dyDescent="0.2">
      <c r="A3412" t="s">
        <v>5844</v>
      </c>
      <c r="B3412" t="s">
        <v>5845</v>
      </c>
      <c r="C3412" t="s">
        <v>5850</v>
      </c>
    </row>
    <row r="3413" spans="1:3" x14ac:dyDescent="0.2">
      <c r="A3413" t="s">
        <v>5844</v>
      </c>
      <c r="B3413" t="s">
        <v>5845</v>
      </c>
      <c r="C3413" t="s">
        <v>4952</v>
      </c>
    </row>
    <row r="3414" spans="1:3" x14ac:dyDescent="0.2">
      <c r="A3414" t="s">
        <v>5844</v>
      </c>
      <c r="B3414" t="s">
        <v>5845</v>
      </c>
      <c r="C3414" t="s">
        <v>5885</v>
      </c>
    </row>
    <row r="3415" spans="1:3" x14ac:dyDescent="0.2">
      <c r="A3415" t="s">
        <v>5844</v>
      </c>
      <c r="B3415" t="s">
        <v>5845</v>
      </c>
      <c r="C3415" t="s">
        <v>5802</v>
      </c>
    </row>
    <row r="3416" spans="1:3" x14ac:dyDescent="0.2">
      <c r="A3416" t="s">
        <v>5844</v>
      </c>
      <c r="B3416" t="s">
        <v>5845</v>
      </c>
      <c r="C3416" t="s">
        <v>5851</v>
      </c>
    </row>
    <row r="3417" spans="1:3" x14ac:dyDescent="0.2">
      <c r="A3417" t="s">
        <v>5852</v>
      </c>
      <c r="B3417" t="s">
        <v>5853</v>
      </c>
      <c r="C3417" t="s">
        <v>4702</v>
      </c>
    </row>
    <row r="3418" spans="1:3" x14ac:dyDescent="0.2">
      <c r="A3418" t="s">
        <v>5852</v>
      </c>
      <c r="B3418" t="s">
        <v>5853</v>
      </c>
      <c r="C3418" t="s">
        <v>5854</v>
      </c>
    </row>
    <row r="3419" spans="1:3" x14ac:dyDescent="0.2">
      <c r="A3419" t="s">
        <v>5852</v>
      </c>
      <c r="B3419" t="s">
        <v>5853</v>
      </c>
      <c r="C3419" t="s">
        <v>5855</v>
      </c>
    </row>
    <row r="3420" spans="1:3" x14ac:dyDescent="0.2">
      <c r="A3420" t="s">
        <v>5852</v>
      </c>
      <c r="B3420" t="s">
        <v>5853</v>
      </c>
      <c r="C3420" t="s">
        <v>5856</v>
      </c>
    </row>
    <row r="3421" spans="1:3" x14ac:dyDescent="0.2">
      <c r="A3421" t="s">
        <v>5852</v>
      </c>
      <c r="B3421" t="s">
        <v>5853</v>
      </c>
      <c r="C3421" t="s">
        <v>5857</v>
      </c>
    </row>
    <row r="3422" spans="1:3" x14ac:dyDescent="0.2">
      <c r="A3422" t="s">
        <v>5852</v>
      </c>
      <c r="B3422" t="s">
        <v>5853</v>
      </c>
      <c r="C3422" t="s">
        <v>5858</v>
      </c>
    </row>
    <row r="3423" spans="1:3" x14ac:dyDescent="0.2">
      <c r="A3423" t="s">
        <v>5852</v>
      </c>
      <c r="B3423" t="s">
        <v>5853</v>
      </c>
      <c r="C3423" t="s">
        <v>4952</v>
      </c>
    </row>
    <row r="3424" spans="1:3" x14ac:dyDescent="0.2">
      <c r="A3424" t="s">
        <v>5852</v>
      </c>
      <c r="B3424" t="s">
        <v>5853</v>
      </c>
      <c r="C3424" t="s">
        <v>5859</v>
      </c>
    </row>
    <row r="3425" spans="1:3" x14ac:dyDescent="0.2">
      <c r="A3425" t="s">
        <v>5852</v>
      </c>
      <c r="B3425" t="s">
        <v>5853</v>
      </c>
      <c r="C3425" t="s">
        <v>5860</v>
      </c>
    </row>
    <row r="3426" spans="1:3" x14ac:dyDescent="0.2">
      <c r="A3426" t="s">
        <v>5852</v>
      </c>
      <c r="B3426" t="s">
        <v>5853</v>
      </c>
      <c r="C3426" t="s">
        <v>5861</v>
      </c>
    </row>
    <row r="3427" spans="1:3" x14ac:dyDescent="0.2">
      <c r="A3427" t="s">
        <v>5852</v>
      </c>
      <c r="B3427" t="s">
        <v>5853</v>
      </c>
      <c r="C3427" t="s">
        <v>5862</v>
      </c>
    </row>
    <row r="3428" spans="1:3" x14ac:dyDescent="0.2">
      <c r="A3428" t="s">
        <v>5863</v>
      </c>
      <c r="B3428" t="s">
        <v>5864</v>
      </c>
      <c r="C3428" t="s">
        <v>5865</v>
      </c>
    </row>
    <row r="3429" spans="1:3" x14ac:dyDescent="0.2">
      <c r="A3429" t="s">
        <v>5863</v>
      </c>
      <c r="B3429" t="s">
        <v>5864</v>
      </c>
      <c r="C3429" t="s">
        <v>5866</v>
      </c>
    </row>
    <row r="3430" spans="1:3" x14ac:dyDescent="0.2">
      <c r="A3430" t="s">
        <v>5863</v>
      </c>
      <c r="B3430" t="s">
        <v>5864</v>
      </c>
      <c r="C3430" t="s">
        <v>5867</v>
      </c>
    </row>
    <row r="3431" spans="1:3" x14ac:dyDescent="0.2">
      <c r="A3431" t="s">
        <v>5863</v>
      </c>
      <c r="B3431" t="s">
        <v>5864</v>
      </c>
      <c r="C3431" t="s">
        <v>5868</v>
      </c>
    </row>
    <row r="3432" spans="1:3" x14ac:dyDescent="0.2">
      <c r="A3432" t="s">
        <v>5863</v>
      </c>
      <c r="B3432" t="s">
        <v>5864</v>
      </c>
      <c r="C3432" t="s">
        <v>2559</v>
      </c>
    </row>
    <row r="3433" spans="1:3" x14ac:dyDescent="0.2">
      <c r="A3433" t="s">
        <v>5863</v>
      </c>
      <c r="B3433" t="s">
        <v>5864</v>
      </c>
      <c r="C3433" t="s">
        <v>5869</v>
      </c>
    </row>
    <row r="3434" spans="1:3" x14ac:dyDescent="0.2">
      <c r="A3434" t="s">
        <v>5863</v>
      </c>
      <c r="B3434" t="s">
        <v>5864</v>
      </c>
      <c r="C3434" t="s">
        <v>5870</v>
      </c>
    </row>
    <row r="3435" spans="1:3" x14ac:dyDescent="0.2">
      <c r="A3435" t="s">
        <v>5863</v>
      </c>
      <c r="B3435" t="s">
        <v>5864</v>
      </c>
      <c r="C3435" t="s">
        <v>5871</v>
      </c>
    </row>
    <row r="3436" spans="1:3" x14ac:dyDescent="0.2">
      <c r="A3436" t="s">
        <v>5863</v>
      </c>
      <c r="B3436" t="s">
        <v>5864</v>
      </c>
      <c r="C3436" t="s">
        <v>5872</v>
      </c>
    </row>
    <row r="3437" spans="1:3" x14ac:dyDescent="0.2">
      <c r="A3437" t="s">
        <v>5863</v>
      </c>
      <c r="B3437" t="s">
        <v>5864</v>
      </c>
      <c r="C3437" t="s">
        <v>5873</v>
      </c>
    </row>
    <row r="3438" spans="1:3" x14ac:dyDescent="0.2">
      <c r="A3438" t="s">
        <v>5863</v>
      </c>
      <c r="B3438" t="s">
        <v>5864</v>
      </c>
      <c r="C3438" t="s">
        <v>5874</v>
      </c>
    </row>
    <row r="3439" spans="1:3" x14ac:dyDescent="0.2">
      <c r="A3439" t="s">
        <v>5863</v>
      </c>
      <c r="B3439" t="s">
        <v>5864</v>
      </c>
      <c r="C3439" t="s">
        <v>5875</v>
      </c>
    </row>
    <row r="3440" spans="1:3" x14ac:dyDescent="0.2">
      <c r="A3440" t="s">
        <v>5863</v>
      </c>
      <c r="B3440" t="s">
        <v>5864</v>
      </c>
      <c r="C3440" t="s">
        <v>5876</v>
      </c>
    </row>
    <row r="3441" spans="1:3" x14ac:dyDescent="0.2">
      <c r="A3441" t="s">
        <v>5863</v>
      </c>
      <c r="B3441" t="s">
        <v>5864</v>
      </c>
      <c r="C3441" t="s">
        <v>5263</v>
      </c>
    </row>
    <row r="3442" spans="1:3" x14ac:dyDescent="0.2">
      <c r="A3442" t="s">
        <v>5863</v>
      </c>
      <c r="B3442" t="s">
        <v>5864</v>
      </c>
      <c r="C3442" t="s">
        <v>5854</v>
      </c>
    </row>
    <row r="3443" spans="1:3" x14ac:dyDescent="0.2">
      <c r="A3443" t="s">
        <v>5863</v>
      </c>
      <c r="B3443" t="s">
        <v>5864</v>
      </c>
      <c r="C3443" t="s">
        <v>5877</v>
      </c>
    </row>
    <row r="3444" spans="1:3" x14ac:dyDescent="0.2">
      <c r="A3444" t="s">
        <v>5863</v>
      </c>
      <c r="B3444" t="s">
        <v>5864</v>
      </c>
      <c r="C3444" t="s">
        <v>5611</v>
      </c>
    </row>
    <row r="3445" spans="1:3" x14ac:dyDescent="0.2">
      <c r="A3445" t="s">
        <v>5878</v>
      </c>
      <c r="B3445" t="s">
        <v>5879</v>
      </c>
      <c r="C3445" t="s">
        <v>5880</v>
      </c>
    </row>
    <row r="3446" spans="1:3" x14ac:dyDescent="0.2">
      <c r="A3446" t="s">
        <v>5878</v>
      </c>
      <c r="B3446" t="s">
        <v>5879</v>
      </c>
      <c r="C3446" t="s">
        <v>5881</v>
      </c>
    </row>
    <row r="3447" spans="1:3" x14ac:dyDescent="0.2">
      <c r="A3447" t="s">
        <v>5878</v>
      </c>
      <c r="B3447" t="s">
        <v>5879</v>
      </c>
      <c r="C3447" t="s">
        <v>5882</v>
      </c>
    </row>
    <row r="3448" spans="1:3" x14ac:dyDescent="0.2">
      <c r="A3448" t="s">
        <v>5878</v>
      </c>
      <c r="B3448" t="s">
        <v>5879</v>
      </c>
      <c r="C3448" t="s">
        <v>5883</v>
      </c>
    </row>
    <row r="3449" spans="1:3" x14ac:dyDescent="0.2">
      <c r="A3449" t="s">
        <v>5878</v>
      </c>
      <c r="B3449" t="s">
        <v>5879</v>
      </c>
      <c r="C3449" t="s">
        <v>5884</v>
      </c>
    </row>
    <row r="3450" spans="1:3" x14ac:dyDescent="0.2">
      <c r="A3450" t="s">
        <v>5878</v>
      </c>
      <c r="B3450" t="s">
        <v>5879</v>
      </c>
      <c r="C3450" t="s">
        <v>5885</v>
      </c>
    </row>
    <row r="3451" spans="1:3" x14ac:dyDescent="0.2">
      <c r="A3451" t="s">
        <v>5878</v>
      </c>
      <c r="B3451" t="s">
        <v>5879</v>
      </c>
      <c r="C3451" t="s">
        <v>5886</v>
      </c>
    </row>
    <row r="3452" spans="1:3" x14ac:dyDescent="0.2">
      <c r="A3452" t="s">
        <v>5878</v>
      </c>
      <c r="B3452" t="s">
        <v>5879</v>
      </c>
      <c r="C3452" t="s">
        <v>5887</v>
      </c>
    </row>
    <row r="3453" spans="1:3" x14ac:dyDescent="0.2">
      <c r="A3453" t="s">
        <v>5878</v>
      </c>
      <c r="B3453" t="s">
        <v>5879</v>
      </c>
      <c r="C3453" t="s">
        <v>5888</v>
      </c>
    </row>
    <row r="3454" spans="1:3" x14ac:dyDescent="0.2">
      <c r="A3454" t="s">
        <v>5878</v>
      </c>
      <c r="B3454" t="s">
        <v>5879</v>
      </c>
      <c r="C3454" t="s">
        <v>5889</v>
      </c>
    </row>
    <row r="3455" spans="1:3" x14ac:dyDescent="0.2">
      <c r="A3455" t="s">
        <v>5878</v>
      </c>
      <c r="B3455" t="s">
        <v>5879</v>
      </c>
      <c r="C3455" t="s">
        <v>5890</v>
      </c>
    </row>
    <row r="3456" spans="1:3" x14ac:dyDescent="0.2">
      <c r="A3456" t="s">
        <v>5878</v>
      </c>
      <c r="B3456" t="s">
        <v>5879</v>
      </c>
      <c r="C3456" t="s">
        <v>5891</v>
      </c>
    </row>
    <row r="3457" spans="1:3" x14ac:dyDescent="0.2">
      <c r="A3457" t="s">
        <v>5878</v>
      </c>
      <c r="B3457" t="s">
        <v>5879</v>
      </c>
      <c r="C3457" t="s">
        <v>5865</v>
      </c>
    </row>
    <row r="3458" spans="1:3" x14ac:dyDescent="0.2">
      <c r="A3458" t="s">
        <v>5878</v>
      </c>
      <c r="B3458" t="s">
        <v>5879</v>
      </c>
      <c r="C3458" t="s">
        <v>5892</v>
      </c>
    </row>
    <row r="3459" spans="1:3" x14ac:dyDescent="0.2">
      <c r="A3459" t="s">
        <v>5878</v>
      </c>
      <c r="B3459" t="s">
        <v>5879</v>
      </c>
      <c r="C3459" t="s">
        <v>4985</v>
      </c>
    </row>
    <row r="3460" spans="1:3" x14ac:dyDescent="0.2">
      <c r="A3460" t="s">
        <v>5878</v>
      </c>
      <c r="B3460" t="s">
        <v>5879</v>
      </c>
      <c r="C3460" t="s">
        <v>5893</v>
      </c>
    </row>
    <row r="3461" spans="1:3" x14ac:dyDescent="0.2">
      <c r="A3461" t="s">
        <v>5878</v>
      </c>
      <c r="B3461" t="s">
        <v>5879</v>
      </c>
      <c r="C3461" t="s">
        <v>4546</v>
      </c>
    </row>
    <row r="3462" spans="1:3" x14ac:dyDescent="0.2">
      <c r="A3462" t="s">
        <v>5894</v>
      </c>
      <c r="B3462" t="s">
        <v>5895</v>
      </c>
      <c r="C3462" t="s">
        <v>5896</v>
      </c>
    </row>
    <row r="3463" spans="1:3" x14ac:dyDescent="0.2">
      <c r="A3463" t="s">
        <v>5894</v>
      </c>
      <c r="B3463" t="s">
        <v>5895</v>
      </c>
      <c r="C3463" t="s">
        <v>5897</v>
      </c>
    </row>
    <row r="3464" spans="1:3" x14ac:dyDescent="0.2">
      <c r="A3464" t="s">
        <v>5894</v>
      </c>
      <c r="B3464" t="s">
        <v>5895</v>
      </c>
      <c r="C3464" t="s">
        <v>3820</v>
      </c>
    </row>
    <row r="3465" spans="1:3" x14ac:dyDescent="0.2">
      <c r="A3465" t="s">
        <v>5894</v>
      </c>
      <c r="B3465" t="s">
        <v>5895</v>
      </c>
      <c r="C3465" t="s">
        <v>5898</v>
      </c>
    </row>
    <row r="3466" spans="1:3" x14ac:dyDescent="0.2">
      <c r="A3466" t="s">
        <v>5894</v>
      </c>
      <c r="B3466" t="s">
        <v>5895</v>
      </c>
      <c r="C3466" t="s">
        <v>5899</v>
      </c>
    </row>
    <row r="3467" spans="1:3" x14ac:dyDescent="0.2">
      <c r="A3467" t="s">
        <v>5894</v>
      </c>
      <c r="B3467" t="s">
        <v>5895</v>
      </c>
      <c r="C3467" t="s">
        <v>5900</v>
      </c>
    </row>
    <row r="3468" spans="1:3" x14ac:dyDescent="0.2">
      <c r="A3468" t="s">
        <v>5894</v>
      </c>
      <c r="B3468" t="s">
        <v>5895</v>
      </c>
      <c r="C3468" t="s">
        <v>5901</v>
      </c>
    </row>
    <row r="3469" spans="1:3" x14ac:dyDescent="0.2">
      <c r="A3469" t="s">
        <v>5894</v>
      </c>
      <c r="B3469" t="s">
        <v>5895</v>
      </c>
      <c r="C3469" t="s">
        <v>5902</v>
      </c>
    </row>
    <row r="3470" spans="1:3" x14ac:dyDescent="0.2">
      <c r="A3470" t="s">
        <v>5894</v>
      </c>
      <c r="B3470" t="s">
        <v>5895</v>
      </c>
      <c r="C3470" t="s">
        <v>5903</v>
      </c>
    </row>
    <row r="3471" spans="1:3" x14ac:dyDescent="0.2">
      <c r="A3471" t="s">
        <v>5894</v>
      </c>
      <c r="B3471" t="s">
        <v>5895</v>
      </c>
      <c r="C3471" t="s">
        <v>5904</v>
      </c>
    </row>
    <row r="3472" spans="1:3" x14ac:dyDescent="0.2">
      <c r="A3472" t="s">
        <v>5894</v>
      </c>
      <c r="B3472" t="s">
        <v>5895</v>
      </c>
      <c r="C3472" t="s">
        <v>5905</v>
      </c>
    </row>
    <row r="3473" spans="1:3" x14ac:dyDescent="0.2">
      <c r="A3473" t="s">
        <v>5894</v>
      </c>
      <c r="B3473" t="s">
        <v>5895</v>
      </c>
      <c r="C3473" t="s">
        <v>5906</v>
      </c>
    </row>
    <row r="3474" spans="1:3" x14ac:dyDescent="0.2">
      <c r="A3474" t="s">
        <v>5894</v>
      </c>
      <c r="B3474" t="s">
        <v>5895</v>
      </c>
      <c r="C3474" t="s">
        <v>5907</v>
      </c>
    </row>
    <row r="3475" spans="1:3" x14ac:dyDescent="0.2">
      <c r="A3475" t="s">
        <v>5894</v>
      </c>
      <c r="B3475" t="s">
        <v>5895</v>
      </c>
      <c r="C3475" t="s">
        <v>5908</v>
      </c>
    </row>
    <row r="3476" spans="1:3" x14ac:dyDescent="0.2">
      <c r="A3476" t="s">
        <v>5894</v>
      </c>
      <c r="B3476" t="s">
        <v>5895</v>
      </c>
      <c r="C3476" t="s">
        <v>5875</v>
      </c>
    </row>
    <row r="3477" spans="1:3" x14ac:dyDescent="0.2">
      <c r="A3477" t="s">
        <v>5894</v>
      </c>
      <c r="B3477" t="s">
        <v>5895</v>
      </c>
      <c r="C3477" t="s">
        <v>5880</v>
      </c>
    </row>
    <row r="3478" spans="1:3" x14ac:dyDescent="0.2">
      <c r="A3478" t="s">
        <v>5894</v>
      </c>
      <c r="B3478" t="s">
        <v>5895</v>
      </c>
      <c r="C3478" t="s">
        <v>5883</v>
      </c>
    </row>
    <row r="3479" spans="1:3" x14ac:dyDescent="0.2">
      <c r="A3479" t="s">
        <v>5909</v>
      </c>
      <c r="B3479" t="s">
        <v>5910</v>
      </c>
      <c r="C3479" t="s">
        <v>5911</v>
      </c>
    </row>
    <row r="3480" spans="1:3" x14ac:dyDescent="0.2">
      <c r="A3480" t="s">
        <v>5909</v>
      </c>
      <c r="B3480" t="s">
        <v>5910</v>
      </c>
      <c r="C3480" t="s">
        <v>5912</v>
      </c>
    </row>
    <row r="3481" spans="1:3" x14ac:dyDescent="0.2">
      <c r="A3481" t="s">
        <v>5909</v>
      </c>
      <c r="B3481" t="s">
        <v>5910</v>
      </c>
      <c r="C3481" t="s">
        <v>5913</v>
      </c>
    </row>
    <row r="3482" spans="1:3" x14ac:dyDescent="0.2">
      <c r="A3482" t="s">
        <v>5909</v>
      </c>
      <c r="B3482" t="s">
        <v>5910</v>
      </c>
      <c r="C3482" t="s">
        <v>5914</v>
      </c>
    </row>
    <row r="3483" spans="1:3" x14ac:dyDescent="0.2">
      <c r="A3483" t="s">
        <v>5909</v>
      </c>
      <c r="B3483" t="s">
        <v>5910</v>
      </c>
      <c r="C3483" t="s">
        <v>5915</v>
      </c>
    </row>
    <row r="3484" spans="1:3" x14ac:dyDescent="0.2">
      <c r="A3484" t="s">
        <v>5909</v>
      </c>
      <c r="B3484" t="s">
        <v>5910</v>
      </c>
      <c r="C3484" t="s">
        <v>5916</v>
      </c>
    </row>
    <row r="3485" spans="1:3" x14ac:dyDescent="0.2">
      <c r="A3485" t="s">
        <v>5909</v>
      </c>
      <c r="B3485" t="s">
        <v>5910</v>
      </c>
      <c r="C3485" t="s">
        <v>5917</v>
      </c>
    </row>
    <row r="3486" spans="1:3" x14ac:dyDescent="0.2">
      <c r="A3486" t="s">
        <v>5909</v>
      </c>
      <c r="B3486" t="s">
        <v>5910</v>
      </c>
      <c r="C3486" t="s">
        <v>5918</v>
      </c>
    </row>
    <row r="3487" spans="1:3" x14ac:dyDescent="0.2">
      <c r="A3487" t="s">
        <v>5909</v>
      </c>
      <c r="B3487" t="s">
        <v>5910</v>
      </c>
      <c r="C3487" t="s">
        <v>5919</v>
      </c>
    </row>
    <row r="3488" spans="1:3" x14ac:dyDescent="0.2">
      <c r="A3488" t="s">
        <v>5909</v>
      </c>
      <c r="B3488" t="s">
        <v>5910</v>
      </c>
      <c r="C3488" t="s">
        <v>5920</v>
      </c>
    </row>
    <row r="3489" spans="1:3" x14ac:dyDescent="0.2">
      <c r="A3489" t="s">
        <v>5909</v>
      </c>
      <c r="B3489" t="s">
        <v>5910</v>
      </c>
      <c r="C3489" t="s">
        <v>5921</v>
      </c>
    </row>
    <row r="3490" spans="1:3" x14ac:dyDescent="0.2">
      <c r="A3490" t="s">
        <v>5909</v>
      </c>
      <c r="B3490" t="s">
        <v>5910</v>
      </c>
      <c r="C3490" t="s">
        <v>5922</v>
      </c>
    </row>
    <row r="3491" spans="1:3" x14ac:dyDescent="0.2">
      <c r="A3491" t="s">
        <v>5909</v>
      </c>
      <c r="B3491" t="s">
        <v>5910</v>
      </c>
      <c r="C3491" t="s">
        <v>5866</v>
      </c>
    </row>
    <row r="3492" spans="1:3" x14ac:dyDescent="0.2">
      <c r="A3492" t="s">
        <v>5909</v>
      </c>
      <c r="B3492" t="s">
        <v>5910</v>
      </c>
      <c r="C3492" t="s">
        <v>5923</v>
      </c>
    </row>
    <row r="3493" spans="1:3" x14ac:dyDescent="0.2">
      <c r="A3493" t="s">
        <v>5909</v>
      </c>
      <c r="B3493" t="s">
        <v>5910</v>
      </c>
      <c r="C3493" t="s">
        <v>5897</v>
      </c>
    </row>
    <row r="3494" spans="1:3" x14ac:dyDescent="0.2">
      <c r="A3494" t="s">
        <v>5909</v>
      </c>
      <c r="B3494" t="s">
        <v>5910</v>
      </c>
      <c r="C3494" t="s">
        <v>5924</v>
      </c>
    </row>
    <row r="3495" spans="1:3" x14ac:dyDescent="0.2">
      <c r="A3495" t="s">
        <v>5909</v>
      </c>
      <c r="B3495" t="s">
        <v>5910</v>
      </c>
      <c r="C3495" t="s">
        <v>5925</v>
      </c>
    </row>
    <row r="3496" spans="1:3" x14ac:dyDescent="0.2">
      <c r="A3496" t="s">
        <v>5926</v>
      </c>
      <c r="B3496" t="s">
        <v>5927</v>
      </c>
      <c r="C3496" t="s">
        <v>5928</v>
      </c>
    </row>
    <row r="3497" spans="1:3" x14ac:dyDescent="0.2">
      <c r="A3497" t="s">
        <v>5926</v>
      </c>
      <c r="B3497" t="s">
        <v>5927</v>
      </c>
      <c r="C3497" t="s">
        <v>5168</v>
      </c>
    </row>
    <row r="3498" spans="1:3" x14ac:dyDescent="0.2">
      <c r="A3498" t="s">
        <v>5926</v>
      </c>
      <c r="B3498" t="s">
        <v>5927</v>
      </c>
      <c r="C3498" t="s">
        <v>5920</v>
      </c>
    </row>
    <row r="3499" spans="1:3" x14ac:dyDescent="0.2">
      <c r="A3499" t="s">
        <v>5926</v>
      </c>
      <c r="B3499" t="s">
        <v>5927</v>
      </c>
      <c r="C3499" t="s">
        <v>5929</v>
      </c>
    </row>
    <row r="3500" spans="1:3" x14ac:dyDescent="0.2">
      <c r="A3500" t="s">
        <v>5926</v>
      </c>
      <c r="B3500" t="s">
        <v>5927</v>
      </c>
      <c r="C3500" t="s">
        <v>5930</v>
      </c>
    </row>
    <row r="3501" spans="1:3" x14ac:dyDescent="0.2">
      <c r="A3501" t="s">
        <v>5926</v>
      </c>
      <c r="B3501" t="s">
        <v>5927</v>
      </c>
      <c r="C3501" t="s">
        <v>5931</v>
      </c>
    </row>
    <row r="3502" spans="1:3" x14ac:dyDescent="0.2">
      <c r="A3502" t="s">
        <v>5926</v>
      </c>
      <c r="B3502" t="s">
        <v>5927</v>
      </c>
      <c r="C3502" t="s">
        <v>5932</v>
      </c>
    </row>
    <row r="3503" spans="1:3" x14ac:dyDescent="0.2">
      <c r="A3503" t="s">
        <v>5926</v>
      </c>
      <c r="B3503" t="s">
        <v>5927</v>
      </c>
      <c r="C3503" t="s">
        <v>5933</v>
      </c>
    </row>
    <row r="3504" spans="1:3" x14ac:dyDescent="0.2">
      <c r="A3504" t="s">
        <v>5926</v>
      </c>
      <c r="B3504" t="s">
        <v>5927</v>
      </c>
      <c r="C3504" t="s">
        <v>5934</v>
      </c>
    </row>
    <row r="3505" spans="1:3" x14ac:dyDescent="0.2">
      <c r="A3505" t="s">
        <v>5926</v>
      </c>
      <c r="B3505" t="s">
        <v>5927</v>
      </c>
      <c r="C3505" t="s">
        <v>5935</v>
      </c>
    </row>
    <row r="3506" spans="1:3" x14ac:dyDescent="0.2">
      <c r="A3506" t="s">
        <v>5926</v>
      </c>
      <c r="B3506" t="s">
        <v>5927</v>
      </c>
      <c r="C3506" t="s">
        <v>5936</v>
      </c>
    </row>
    <row r="3507" spans="1:3" x14ac:dyDescent="0.2">
      <c r="A3507" t="s">
        <v>5926</v>
      </c>
      <c r="B3507" t="s">
        <v>5927</v>
      </c>
      <c r="C3507" t="s">
        <v>5937</v>
      </c>
    </row>
    <row r="3508" spans="1:3" x14ac:dyDescent="0.2">
      <c r="A3508" t="s">
        <v>5926</v>
      </c>
      <c r="B3508" t="s">
        <v>5927</v>
      </c>
      <c r="C3508" t="s">
        <v>5938</v>
      </c>
    </row>
    <row r="3509" spans="1:3" x14ac:dyDescent="0.2">
      <c r="A3509" t="s">
        <v>5926</v>
      </c>
      <c r="B3509" t="s">
        <v>5927</v>
      </c>
      <c r="C3509" t="s">
        <v>5939</v>
      </c>
    </row>
    <row r="3510" spans="1:3" x14ac:dyDescent="0.2">
      <c r="A3510" t="s">
        <v>5926</v>
      </c>
      <c r="B3510" t="s">
        <v>5927</v>
      </c>
      <c r="C3510" t="s">
        <v>5940</v>
      </c>
    </row>
    <row r="3511" spans="1:3" x14ac:dyDescent="0.2">
      <c r="A3511" t="s">
        <v>5926</v>
      </c>
      <c r="B3511" t="s">
        <v>5927</v>
      </c>
      <c r="C3511" t="s">
        <v>5941</v>
      </c>
    </row>
    <row r="3512" spans="1:3" x14ac:dyDescent="0.2">
      <c r="A3512" t="s">
        <v>5926</v>
      </c>
      <c r="B3512" t="s">
        <v>5927</v>
      </c>
      <c r="C3512" t="s">
        <v>5720</v>
      </c>
    </row>
    <row r="3513" spans="1:3" x14ac:dyDescent="0.2">
      <c r="A3513" t="s">
        <v>5942</v>
      </c>
      <c r="B3513" t="s">
        <v>5943</v>
      </c>
      <c r="C3513" t="s">
        <v>5944</v>
      </c>
    </row>
    <row r="3514" spans="1:3" x14ac:dyDescent="0.2">
      <c r="A3514" t="s">
        <v>5942</v>
      </c>
      <c r="B3514" t="s">
        <v>5943</v>
      </c>
      <c r="C3514" t="s">
        <v>5945</v>
      </c>
    </row>
    <row r="3515" spans="1:3" x14ac:dyDescent="0.2">
      <c r="A3515" t="s">
        <v>5942</v>
      </c>
      <c r="B3515" t="s">
        <v>5943</v>
      </c>
      <c r="C3515" t="s">
        <v>6493</v>
      </c>
    </row>
    <row r="3516" spans="1:3" x14ac:dyDescent="0.2">
      <c r="A3516" t="s">
        <v>5942</v>
      </c>
      <c r="B3516" t="s">
        <v>5943</v>
      </c>
      <c r="C3516" t="s">
        <v>5946</v>
      </c>
    </row>
    <row r="3517" spans="1:3" x14ac:dyDescent="0.2">
      <c r="A3517" t="s">
        <v>5942</v>
      </c>
      <c r="B3517" t="s">
        <v>5943</v>
      </c>
      <c r="C3517" t="s">
        <v>5947</v>
      </c>
    </row>
    <row r="3518" spans="1:3" x14ac:dyDescent="0.2">
      <c r="A3518" t="s">
        <v>5942</v>
      </c>
      <c r="B3518" t="s">
        <v>5943</v>
      </c>
      <c r="C3518" t="s">
        <v>5948</v>
      </c>
    </row>
    <row r="3519" spans="1:3" x14ac:dyDescent="0.2">
      <c r="A3519" t="s">
        <v>5942</v>
      </c>
      <c r="B3519" t="s">
        <v>5943</v>
      </c>
      <c r="C3519" t="s">
        <v>5949</v>
      </c>
    </row>
    <row r="3520" spans="1:3" x14ac:dyDescent="0.2">
      <c r="A3520" t="s">
        <v>5942</v>
      </c>
      <c r="B3520" t="s">
        <v>5943</v>
      </c>
      <c r="C3520" t="s">
        <v>5950</v>
      </c>
    </row>
    <row r="3521" spans="1:3" x14ac:dyDescent="0.2">
      <c r="A3521" t="s">
        <v>5942</v>
      </c>
      <c r="B3521" t="s">
        <v>5943</v>
      </c>
      <c r="C3521" t="s">
        <v>5951</v>
      </c>
    </row>
    <row r="3522" spans="1:3" x14ac:dyDescent="0.2">
      <c r="A3522" t="s">
        <v>5942</v>
      </c>
      <c r="B3522" t="s">
        <v>5943</v>
      </c>
      <c r="C3522" t="s">
        <v>5952</v>
      </c>
    </row>
    <row r="3523" spans="1:3" x14ac:dyDescent="0.2">
      <c r="A3523" t="s">
        <v>5942</v>
      </c>
      <c r="B3523" t="s">
        <v>5943</v>
      </c>
      <c r="C3523" t="s">
        <v>5953</v>
      </c>
    </row>
    <row r="3524" spans="1:3" x14ac:dyDescent="0.2">
      <c r="A3524" t="s">
        <v>5942</v>
      </c>
      <c r="B3524" t="s">
        <v>5943</v>
      </c>
      <c r="C3524" t="s">
        <v>5866</v>
      </c>
    </row>
    <row r="3525" spans="1:3" x14ac:dyDescent="0.2">
      <c r="A3525" t="s">
        <v>5942</v>
      </c>
      <c r="B3525" t="s">
        <v>5943</v>
      </c>
      <c r="C3525" t="s">
        <v>5954</v>
      </c>
    </row>
    <row r="3526" spans="1:3" x14ac:dyDescent="0.2">
      <c r="A3526" t="s">
        <v>5942</v>
      </c>
      <c r="B3526" t="s">
        <v>5943</v>
      </c>
      <c r="C3526" t="s">
        <v>5955</v>
      </c>
    </row>
    <row r="3527" spans="1:3" x14ac:dyDescent="0.2">
      <c r="A3527" t="s">
        <v>5956</v>
      </c>
      <c r="B3527" t="s">
        <v>5957</v>
      </c>
      <c r="C3527" t="s">
        <v>5902</v>
      </c>
    </row>
    <row r="3528" spans="1:3" x14ac:dyDescent="0.2">
      <c r="A3528" t="s">
        <v>5956</v>
      </c>
      <c r="B3528" t="s">
        <v>5957</v>
      </c>
      <c r="C3528" t="s">
        <v>5958</v>
      </c>
    </row>
    <row r="3529" spans="1:3" x14ac:dyDescent="0.2">
      <c r="A3529" t="s">
        <v>5956</v>
      </c>
      <c r="B3529" t="s">
        <v>5957</v>
      </c>
      <c r="C3529" t="s">
        <v>5959</v>
      </c>
    </row>
    <row r="3530" spans="1:3" x14ac:dyDescent="0.2">
      <c r="A3530" t="s">
        <v>5956</v>
      </c>
      <c r="B3530" t="s">
        <v>5957</v>
      </c>
      <c r="C3530" t="s">
        <v>5960</v>
      </c>
    </row>
    <row r="3531" spans="1:3" x14ac:dyDescent="0.2">
      <c r="A3531" t="s">
        <v>5956</v>
      </c>
      <c r="B3531" t="s">
        <v>5957</v>
      </c>
      <c r="C3531" t="s">
        <v>5961</v>
      </c>
    </row>
    <row r="3532" spans="1:3" x14ac:dyDescent="0.2">
      <c r="A3532" t="s">
        <v>5956</v>
      </c>
      <c r="B3532" t="s">
        <v>5957</v>
      </c>
      <c r="C3532" t="s">
        <v>5962</v>
      </c>
    </row>
    <row r="3533" spans="1:3" x14ac:dyDescent="0.2">
      <c r="A3533" t="s">
        <v>5956</v>
      </c>
      <c r="B3533" t="s">
        <v>5957</v>
      </c>
      <c r="C3533" t="s">
        <v>5963</v>
      </c>
    </row>
    <row r="3534" spans="1:3" x14ac:dyDescent="0.2">
      <c r="A3534" t="s">
        <v>5956</v>
      </c>
      <c r="B3534" t="s">
        <v>5957</v>
      </c>
      <c r="C3534" t="s">
        <v>5964</v>
      </c>
    </row>
    <row r="3535" spans="1:3" x14ac:dyDescent="0.2">
      <c r="A3535" t="s">
        <v>5956</v>
      </c>
      <c r="B3535" t="s">
        <v>5957</v>
      </c>
      <c r="C3535" t="s">
        <v>5965</v>
      </c>
    </row>
    <row r="3536" spans="1:3" x14ac:dyDescent="0.2">
      <c r="A3536" t="s">
        <v>5956</v>
      </c>
      <c r="B3536" t="s">
        <v>5957</v>
      </c>
      <c r="C3536" t="s">
        <v>5947</v>
      </c>
    </row>
    <row r="3537" spans="1:3" x14ac:dyDescent="0.2">
      <c r="A3537" t="s">
        <v>5956</v>
      </c>
      <c r="B3537" t="s">
        <v>5957</v>
      </c>
      <c r="C3537" t="s">
        <v>5966</v>
      </c>
    </row>
    <row r="3538" spans="1:3" x14ac:dyDescent="0.2">
      <c r="A3538" t="s">
        <v>5956</v>
      </c>
      <c r="B3538" t="s">
        <v>5957</v>
      </c>
      <c r="C3538" t="s">
        <v>5967</v>
      </c>
    </row>
    <row r="3539" spans="1:3" x14ac:dyDescent="0.2">
      <c r="A3539" t="s">
        <v>5968</v>
      </c>
      <c r="B3539" t="s">
        <v>5969</v>
      </c>
      <c r="C3539" t="s">
        <v>5970</v>
      </c>
    </row>
    <row r="3540" spans="1:3" x14ac:dyDescent="0.2">
      <c r="A3540" t="s">
        <v>5968</v>
      </c>
      <c r="B3540" t="s">
        <v>5969</v>
      </c>
      <c r="C3540" t="s">
        <v>5971</v>
      </c>
    </row>
    <row r="3541" spans="1:3" x14ac:dyDescent="0.2">
      <c r="A3541" t="s">
        <v>5968</v>
      </c>
      <c r="B3541" t="s">
        <v>5969</v>
      </c>
      <c r="C3541" t="s">
        <v>5972</v>
      </c>
    </row>
    <row r="3542" spans="1:3" x14ac:dyDescent="0.2">
      <c r="A3542" t="s">
        <v>5968</v>
      </c>
      <c r="B3542" t="s">
        <v>5969</v>
      </c>
      <c r="C3542" t="s">
        <v>5973</v>
      </c>
    </row>
    <row r="3543" spans="1:3" x14ac:dyDescent="0.2">
      <c r="A3543" t="s">
        <v>5968</v>
      </c>
      <c r="B3543" t="s">
        <v>5969</v>
      </c>
      <c r="C3543" t="s">
        <v>5921</v>
      </c>
    </row>
    <row r="3544" spans="1:3" x14ac:dyDescent="0.2">
      <c r="A3544" t="s">
        <v>5968</v>
      </c>
      <c r="B3544" t="s">
        <v>5969</v>
      </c>
      <c r="C3544" t="s">
        <v>5974</v>
      </c>
    </row>
    <row r="3545" spans="1:3" x14ac:dyDescent="0.2">
      <c r="A3545" t="s">
        <v>5968</v>
      </c>
      <c r="B3545" t="s">
        <v>5969</v>
      </c>
      <c r="C3545" t="s">
        <v>5975</v>
      </c>
    </row>
    <row r="3546" spans="1:3" x14ac:dyDescent="0.2">
      <c r="A3546" t="s">
        <v>5968</v>
      </c>
      <c r="B3546" t="s">
        <v>5969</v>
      </c>
      <c r="C3546" t="s">
        <v>5976</v>
      </c>
    </row>
    <row r="3547" spans="1:3" x14ac:dyDescent="0.2">
      <c r="A3547" t="s">
        <v>5968</v>
      </c>
      <c r="B3547" t="s">
        <v>5969</v>
      </c>
      <c r="C3547" t="s">
        <v>5977</v>
      </c>
    </row>
    <row r="3548" spans="1:3" x14ac:dyDescent="0.2">
      <c r="A3548" t="s">
        <v>5968</v>
      </c>
      <c r="B3548" t="s">
        <v>5969</v>
      </c>
      <c r="C3548" t="s">
        <v>5978</v>
      </c>
    </row>
    <row r="3549" spans="1:3" x14ac:dyDescent="0.2">
      <c r="A3549" t="s">
        <v>5968</v>
      </c>
      <c r="B3549" t="s">
        <v>5969</v>
      </c>
      <c r="C3549" t="s">
        <v>5979</v>
      </c>
    </row>
    <row r="3550" spans="1:3" x14ac:dyDescent="0.2">
      <c r="A3550" t="s">
        <v>5968</v>
      </c>
      <c r="B3550" t="s">
        <v>5969</v>
      </c>
      <c r="C3550" t="s">
        <v>5980</v>
      </c>
    </row>
    <row r="3551" spans="1:3" x14ac:dyDescent="0.2">
      <c r="A3551" t="s">
        <v>5968</v>
      </c>
      <c r="B3551" t="s">
        <v>5969</v>
      </c>
      <c r="C3551" t="s">
        <v>5981</v>
      </c>
    </row>
    <row r="3552" spans="1:3" x14ac:dyDescent="0.2">
      <c r="A3552" t="s">
        <v>5968</v>
      </c>
      <c r="B3552" t="s">
        <v>5969</v>
      </c>
      <c r="C3552" t="s">
        <v>5982</v>
      </c>
    </row>
    <row r="3553" spans="1:3" x14ac:dyDescent="0.2">
      <c r="A3553" t="s">
        <v>5968</v>
      </c>
      <c r="B3553" t="s">
        <v>5969</v>
      </c>
      <c r="C3553" t="s">
        <v>5983</v>
      </c>
    </row>
    <row r="3554" spans="1:3" x14ac:dyDescent="0.2">
      <c r="A3554" t="s">
        <v>5968</v>
      </c>
      <c r="B3554" t="s">
        <v>5969</v>
      </c>
      <c r="C3554" t="s">
        <v>5984</v>
      </c>
    </row>
    <row r="3555" spans="1:3" x14ac:dyDescent="0.2">
      <c r="A3555" t="s">
        <v>5968</v>
      </c>
      <c r="B3555" t="s">
        <v>5969</v>
      </c>
      <c r="C3555" t="s">
        <v>5985</v>
      </c>
    </row>
    <row r="3556" spans="1:3" x14ac:dyDescent="0.2">
      <c r="A3556" t="s">
        <v>5968</v>
      </c>
      <c r="B3556" t="s">
        <v>5969</v>
      </c>
      <c r="C3556" t="s">
        <v>5965</v>
      </c>
    </row>
    <row r="3557" spans="1:3" x14ac:dyDescent="0.2">
      <c r="A3557" t="s">
        <v>5968</v>
      </c>
      <c r="B3557" t="s">
        <v>5969</v>
      </c>
      <c r="C3557" t="s">
        <v>5986</v>
      </c>
    </row>
    <row r="3558" spans="1:3" x14ac:dyDescent="0.2">
      <c r="A3558" t="s">
        <v>5968</v>
      </c>
      <c r="B3558" t="s">
        <v>5969</v>
      </c>
      <c r="C3558" t="s">
        <v>5987</v>
      </c>
    </row>
    <row r="3559" spans="1:3" x14ac:dyDescent="0.2">
      <c r="A3559" t="s">
        <v>5968</v>
      </c>
      <c r="B3559" t="s">
        <v>5969</v>
      </c>
      <c r="C3559" t="s">
        <v>5988</v>
      </c>
    </row>
    <row r="3560" spans="1:3" x14ac:dyDescent="0.2">
      <c r="A3560" t="s">
        <v>5989</v>
      </c>
      <c r="B3560" t="s">
        <v>5990</v>
      </c>
      <c r="C3560" t="s">
        <v>5991</v>
      </c>
    </row>
    <row r="3561" spans="1:3" x14ac:dyDescent="0.2">
      <c r="A3561" t="s">
        <v>5989</v>
      </c>
      <c r="B3561" t="s">
        <v>5990</v>
      </c>
      <c r="C3561" t="s">
        <v>5992</v>
      </c>
    </row>
    <row r="3562" spans="1:3" x14ac:dyDescent="0.2">
      <c r="A3562" t="s">
        <v>5989</v>
      </c>
      <c r="B3562" t="s">
        <v>5990</v>
      </c>
      <c r="C3562" t="s">
        <v>5993</v>
      </c>
    </row>
    <row r="3563" spans="1:3" x14ac:dyDescent="0.2">
      <c r="A3563" t="s">
        <v>5989</v>
      </c>
      <c r="B3563" t="s">
        <v>5990</v>
      </c>
      <c r="C3563" t="s">
        <v>5994</v>
      </c>
    </row>
    <row r="3564" spans="1:3" x14ac:dyDescent="0.2">
      <c r="A3564" t="s">
        <v>5989</v>
      </c>
      <c r="B3564" t="s">
        <v>5990</v>
      </c>
      <c r="C3564" t="s">
        <v>5995</v>
      </c>
    </row>
    <row r="3565" spans="1:3" x14ac:dyDescent="0.2">
      <c r="A3565" t="s">
        <v>5989</v>
      </c>
      <c r="B3565" t="s">
        <v>5990</v>
      </c>
      <c r="C3565" t="s">
        <v>5996</v>
      </c>
    </row>
    <row r="3566" spans="1:3" x14ac:dyDescent="0.2">
      <c r="A3566" t="s">
        <v>5989</v>
      </c>
      <c r="B3566" t="s">
        <v>5990</v>
      </c>
      <c r="C3566" t="s">
        <v>5997</v>
      </c>
    </row>
    <row r="3567" spans="1:3" x14ac:dyDescent="0.2">
      <c r="A3567" t="s">
        <v>5989</v>
      </c>
      <c r="B3567" t="s">
        <v>5990</v>
      </c>
      <c r="C3567" t="s">
        <v>5998</v>
      </c>
    </row>
    <row r="3568" spans="1:3" x14ac:dyDescent="0.2">
      <c r="A3568" t="s">
        <v>5989</v>
      </c>
      <c r="B3568" t="s">
        <v>5990</v>
      </c>
      <c r="C3568" t="s">
        <v>5999</v>
      </c>
    </row>
    <row r="3569" spans="1:3" x14ac:dyDescent="0.2">
      <c r="A3569" t="s">
        <v>5989</v>
      </c>
      <c r="B3569" t="s">
        <v>5990</v>
      </c>
      <c r="C3569" t="s">
        <v>6000</v>
      </c>
    </row>
    <row r="3570" spans="1:3" x14ac:dyDescent="0.2">
      <c r="A3570" t="s">
        <v>5989</v>
      </c>
      <c r="B3570" t="s">
        <v>5990</v>
      </c>
      <c r="C3570" t="s">
        <v>6001</v>
      </c>
    </row>
    <row r="3571" spans="1:3" x14ac:dyDescent="0.2">
      <c r="A3571" t="s">
        <v>5989</v>
      </c>
      <c r="B3571" t="s">
        <v>5990</v>
      </c>
      <c r="C3571" t="s">
        <v>6002</v>
      </c>
    </row>
    <row r="3572" spans="1:3" x14ac:dyDescent="0.2">
      <c r="A3572" t="s">
        <v>5989</v>
      </c>
      <c r="B3572" t="s">
        <v>5990</v>
      </c>
      <c r="C3572" t="s">
        <v>6003</v>
      </c>
    </row>
    <row r="3573" spans="1:3" x14ac:dyDescent="0.2">
      <c r="A3573" t="s">
        <v>5989</v>
      </c>
      <c r="B3573" t="s">
        <v>5990</v>
      </c>
      <c r="C3573" t="s">
        <v>5981</v>
      </c>
    </row>
    <row r="3574" spans="1:3" x14ac:dyDescent="0.2">
      <c r="A3574" t="s">
        <v>5989</v>
      </c>
      <c r="B3574" t="s">
        <v>5990</v>
      </c>
      <c r="C3574" t="s">
        <v>6004</v>
      </c>
    </row>
    <row r="3575" spans="1:3" x14ac:dyDescent="0.2">
      <c r="A3575" t="s">
        <v>5989</v>
      </c>
      <c r="B3575" t="s">
        <v>5990</v>
      </c>
      <c r="C3575" t="s">
        <v>5972</v>
      </c>
    </row>
    <row r="3576" spans="1:3" x14ac:dyDescent="0.2">
      <c r="A3576" t="s">
        <v>5989</v>
      </c>
      <c r="B3576" t="s">
        <v>5990</v>
      </c>
      <c r="C3576" t="s">
        <v>6005</v>
      </c>
    </row>
    <row r="3577" spans="1:3" x14ac:dyDescent="0.2">
      <c r="A3577" t="s">
        <v>5989</v>
      </c>
      <c r="B3577" t="s">
        <v>5990</v>
      </c>
      <c r="C3577" t="s">
        <v>6006</v>
      </c>
    </row>
    <row r="3578" spans="1:3" x14ac:dyDescent="0.2">
      <c r="A3578" t="s">
        <v>6007</v>
      </c>
      <c r="B3578" t="s">
        <v>6008</v>
      </c>
      <c r="C3578" t="s">
        <v>6009</v>
      </c>
    </row>
    <row r="3579" spans="1:3" x14ac:dyDescent="0.2">
      <c r="A3579" t="s">
        <v>6007</v>
      </c>
      <c r="B3579" t="s">
        <v>6008</v>
      </c>
      <c r="C3579" t="s">
        <v>6010</v>
      </c>
    </row>
    <row r="3580" spans="1:3" x14ac:dyDescent="0.2">
      <c r="A3580" t="s">
        <v>6007</v>
      </c>
      <c r="B3580" t="s">
        <v>6008</v>
      </c>
      <c r="C3580" t="s">
        <v>5976</v>
      </c>
    </row>
    <row r="3581" spans="1:3" x14ac:dyDescent="0.2">
      <c r="A3581" t="s">
        <v>6007</v>
      </c>
      <c r="B3581" t="s">
        <v>6008</v>
      </c>
      <c r="C3581" t="s">
        <v>6011</v>
      </c>
    </row>
    <row r="3582" spans="1:3" x14ac:dyDescent="0.2">
      <c r="A3582" t="s">
        <v>6007</v>
      </c>
      <c r="B3582" t="s">
        <v>6008</v>
      </c>
      <c r="C3582" t="s">
        <v>6012</v>
      </c>
    </row>
    <row r="3583" spans="1:3" x14ac:dyDescent="0.2">
      <c r="A3583" t="s">
        <v>6007</v>
      </c>
      <c r="B3583" t="s">
        <v>6008</v>
      </c>
      <c r="C3583" t="s">
        <v>6013</v>
      </c>
    </row>
    <row r="3584" spans="1:3" x14ac:dyDescent="0.2">
      <c r="A3584" t="s">
        <v>6007</v>
      </c>
      <c r="B3584" t="s">
        <v>6008</v>
      </c>
      <c r="C3584" t="s">
        <v>6014</v>
      </c>
    </row>
    <row r="3585" spans="1:3" x14ac:dyDescent="0.2">
      <c r="A3585" t="s">
        <v>6007</v>
      </c>
      <c r="B3585" t="s">
        <v>6008</v>
      </c>
      <c r="C3585" t="s">
        <v>6015</v>
      </c>
    </row>
    <row r="3586" spans="1:3" x14ac:dyDescent="0.2">
      <c r="A3586" t="s">
        <v>6007</v>
      </c>
      <c r="B3586" t="s">
        <v>6008</v>
      </c>
      <c r="C3586" t="s">
        <v>6483</v>
      </c>
    </row>
    <row r="3587" spans="1:3" x14ac:dyDescent="0.2">
      <c r="A3587" t="s">
        <v>6007</v>
      </c>
      <c r="B3587" t="s">
        <v>6008</v>
      </c>
      <c r="C3587" t="s">
        <v>6016</v>
      </c>
    </row>
    <row r="3588" spans="1:3" x14ac:dyDescent="0.2">
      <c r="A3588" t="s">
        <v>6007</v>
      </c>
      <c r="B3588" t="s">
        <v>6008</v>
      </c>
      <c r="C3588" t="s">
        <v>6017</v>
      </c>
    </row>
    <row r="3589" spans="1:3" x14ac:dyDescent="0.2">
      <c r="A3589" t="s">
        <v>6007</v>
      </c>
      <c r="B3589" t="s">
        <v>6008</v>
      </c>
      <c r="C3589" t="s">
        <v>6018</v>
      </c>
    </row>
    <row r="3590" spans="1:3" x14ac:dyDescent="0.2">
      <c r="A3590" t="s">
        <v>6007</v>
      </c>
      <c r="B3590" t="s">
        <v>6008</v>
      </c>
      <c r="C3590" t="s">
        <v>6019</v>
      </c>
    </row>
    <row r="3591" spans="1:3" x14ac:dyDescent="0.2">
      <c r="A3591" t="s">
        <v>6007</v>
      </c>
      <c r="B3591" t="s">
        <v>6008</v>
      </c>
      <c r="C3591" t="s">
        <v>6020</v>
      </c>
    </row>
    <row r="3592" spans="1:3" x14ac:dyDescent="0.2">
      <c r="A3592" t="s">
        <v>6021</v>
      </c>
      <c r="B3592" t="s">
        <v>6022</v>
      </c>
      <c r="C3592" t="s">
        <v>6023</v>
      </c>
    </row>
    <row r="3593" spans="1:3" x14ac:dyDescent="0.2">
      <c r="A3593" t="s">
        <v>6021</v>
      </c>
      <c r="B3593" t="s">
        <v>6022</v>
      </c>
      <c r="C3593" t="s">
        <v>6024</v>
      </c>
    </row>
    <row r="3594" spans="1:3" x14ac:dyDescent="0.2">
      <c r="A3594" t="s">
        <v>6021</v>
      </c>
      <c r="B3594" t="s">
        <v>6022</v>
      </c>
      <c r="C3594" t="s">
        <v>6025</v>
      </c>
    </row>
    <row r="3595" spans="1:3" x14ac:dyDescent="0.2">
      <c r="A3595" t="s">
        <v>6021</v>
      </c>
      <c r="B3595" t="s">
        <v>6022</v>
      </c>
      <c r="C3595" t="s">
        <v>6026</v>
      </c>
    </row>
    <row r="3596" spans="1:3" x14ac:dyDescent="0.2">
      <c r="A3596" t="s">
        <v>6021</v>
      </c>
      <c r="B3596" t="s">
        <v>6022</v>
      </c>
      <c r="C3596" t="s">
        <v>6027</v>
      </c>
    </row>
    <row r="3597" spans="1:3" x14ac:dyDescent="0.2">
      <c r="A3597" t="s">
        <v>6021</v>
      </c>
      <c r="B3597" t="s">
        <v>6022</v>
      </c>
      <c r="C3597" t="s">
        <v>6028</v>
      </c>
    </row>
    <row r="3598" spans="1:3" x14ac:dyDescent="0.2">
      <c r="A3598" t="s">
        <v>6021</v>
      </c>
      <c r="B3598" t="s">
        <v>6022</v>
      </c>
      <c r="C3598" t="s">
        <v>5992</v>
      </c>
    </row>
    <row r="3599" spans="1:3" x14ac:dyDescent="0.2">
      <c r="A3599" t="s">
        <v>6021</v>
      </c>
      <c r="B3599" t="s">
        <v>6022</v>
      </c>
      <c r="C3599" t="s">
        <v>6029</v>
      </c>
    </row>
    <row r="3600" spans="1:3" x14ac:dyDescent="0.2">
      <c r="A3600" t="s">
        <v>6021</v>
      </c>
      <c r="B3600" t="s">
        <v>6022</v>
      </c>
      <c r="C3600" t="s">
        <v>6030</v>
      </c>
    </row>
    <row r="3601" spans="1:3" x14ac:dyDescent="0.2">
      <c r="A3601" t="s">
        <v>6021</v>
      </c>
      <c r="B3601" t="s">
        <v>6022</v>
      </c>
      <c r="C3601" t="s">
        <v>6031</v>
      </c>
    </row>
    <row r="3602" spans="1:3" x14ac:dyDescent="0.2">
      <c r="A3602" t="s">
        <v>6021</v>
      </c>
      <c r="B3602" t="s">
        <v>6022</v>
      </c>
      <c r="C3602" t="s">
        <v>5981</v>
      </c>
    </row>
    <row r="3603" spans="1:3" x14ac:dyDescent="0.2">
      <c r="A3603" t="s">
        <v>6021</v>
      </c>
      <c r="B3603" t="s">
        <v>6022</v>
      </c>
      <c r="C3603" t="s">
        <v>6032</v>
      </c>
    </row>
    <row r="3604" spans="1:3" x14ac:dyDescent="0.2">
      <c r="A3604" t="s">
        <v>6021</v>
      </c>
      <c r="B3604" t="s">
        <v>6022</v>
      </c>
      <c r="C3604" t="s">
        <v>6033</v>
      </c>
    </row>
    <row r="3605" spans="1:3" x14ac:dyDescent="0.2">
      <c r="A3605" t="s">
        <v>6021</v>
      </c>
      <c r="B3605" t="s">
        <v>6022</v>
      </c>
      <c r="C3605" t="s">
        <v>6034</v>
      </c>
    </row>
    <row r="3606" spans="1:3" x14ac:dyDescent="0.2">
      <c r="A3606" t="s">
        <v>6035</v>
      </c>
      <c r="B3606" t="s">
        <v>6036</v>
      </c>
      <c r="C3606" t="s">
        <v>6037</v>
      </c>
    </row>
    <row r="3607" spans="1:3" x14ac:dyDescent="0.2">
      <c r="A3607" t="s">
        <v>6035</v>
      </c>
      <c r="B3607" t="s">
        <v>6036</v>
      </c>
      <c r="C3607" t="s">
        <v>6038</v>
      </c>
    </row>
    <row r="3608" spans="1:3" x14ac:dyDescent="0.2">
      <c r="A3608" t="s">
        <v>6035</v>
      </c>
      <c r="B3608" t="s">
        <v>6036</v>
      </c>
      <c r="C3608" t="s">
        <v>6039</v>
      </c>
    </row>
    <row r="3609" spans="1:3" x14ac:dyDescent="0.2">
      <c r="A3609" t="s">
        <v>6035</v>
      </c>
      <c r="B3609" t="s">
        <v>6036</v>
      </c>
      <c r="C3609" t="s">
        <v>6040</v>
      </c>
    </row>
    <row r="3610" spans="1:3" x14ac:dyDescent="0.2">
      <c r="A3610" t="s">
        <v>6035</v>
      </c>
      <c r="B3610" t="s">
        <v>6036</v>
      </c>
      <c r="C3610" t="s">
        <v>5836</v>
      </c>
    </row>
    <row r="3611" spans="1:3" x14ac:dyDescent="0.2">
      <c r="A3611" t="s">
        <v>6035</v>
      </c>
      <c r="B3611" t="s">
        <v>6036</v>
      </c>
      <c r="C3611" t="s">
        <v>6041</v>
      </c>
    </row>
    <row r="3612" spans="1:3" x14ac:dyDescent="0.2">
      <c r="A3612" t="s">
        <v>6035</v>
      </c>
      <c r="B3612" t="s">
        <v>6036</v>
      </c>
      <c r="C3612" t="s">
        <v>6042</v>
      </c>
    </row>
    <row r="3613" spans="1:3" x14ac:dyDescent="0.2">
      <c r="A3613" t="s">
        <v>6035</v>
      </c>
      <c r="B3613" t="s">
        <v>6036</v>
      </c>
      <c r="C3613" t="s">
        <v>6043</v>
      </c>
    </row>
    <row r="3614" spans="1:3" x14ac:dyDescent="0.2">
      <c r="A3614" t="s">
        <v>6035</v>
      </c>
      <c r="B3614" t="s">
        <v>6036</v>
      </c>
      <c r="C3614" t="s">
        <v>6044</v>
      </c>
    </row>
    <row r="3615" spans="1:3" x14ac:dyDescent="0.2">
      <c r="A3615" t="s">
        <v>6035</v>
      </c>
      <c r="B3615" t="s">
        <v>6036</v>
      </c>
      <c r="C3615" t="s">
        <v>6045</v>
      </c>
    </row>
    <row r="3616" spans="1:3" x14ac:dyDescent="0.2">
      <c r="A3616" t="s">
        <v>6035</v>
      </c>
      <c r="B3616" t="s">
        <v>6036</v>
      </c>
      <c r="C3616" t="s">
        <v>6026</v>
      </c>
    </row>
    <row r="3617" spans="1:3" x14ac:dyDescent="0.2">
      <c r="A3617" t="s">
        <v>6035</v>
      </c>
      <c r="B3617" t="s">
        <v>6036</v>
      </c>
      <c r="C3617" t="s">
        <v>6046</v>
      </c>
    </row>
    <row r="3618" spans="1:3" x14ac:dyDescent="0.2">
      <c r="A3618" t="s">
        <v>6035</v>
      </c>
      <c r="B3618" t="s">
        <v>6036</v>
      </c>
      <c r="C3618" t="s">
        <v>6047</v>
      </c>
    </row>
    <row r="3619" spans="1:3" x14ac:dyDescent="0.2">
      <c r="A3619" t="s">
        <v>6048</v>
      </c>
      <c r="B3619" t="s">
        <v>6049</v>
      </c>
      <c r="C3619" t="s">
        <v>6050</v>
      </c>
    </row>
    <row r="3620" spans="1:3" x14ac:dyDescent="0.2">
      <c r="A3620" t="s">
        <v>6048</v>
      </c>
      <c r="B3620" t="s">
        <v>6049</v>
      </c>
      <c r="C3620" t="s">
        <v>6051</v>
      </c>
    </row>
    <row r="3621" spans="1:3" x14ac:dyDescent="0.2">
      <c r="A3621" t="s">
        <v>6048</v>
      </c>
      <c r="B3621" t="s">
        <v>6049</v>
      </c>
      <c r="C3621" t="s">
        <v>6052</v>
      </c>
    </row>
    <row r="3622" spans="1:3" x14ac:dyDescent="0.2">
      <c r="A3622" t="s">
        <v>6048</v>
      </c>
      <c r="B3622" t="s">
        <v>6049</v>
      </c>
      <c r="C3622" t="s">
        <v>6053</v>
      </c>
    </row>
    <row r="3623" spans="1:3" x14ac:dyDescent="0.2">
      <c r="A3623" t="s">
        <v>6048</v>
      </c>
      <c r="B3623" t="s">
        <v>6049</v>
      </c>
      <c r="C3623" t="s">
        <v>6054</v>
      </c>
    </row>
    <row r="3624" spans="1:3" x14ac:dyDescent="0.2">
      <c r="A3624" t="s">
        <v>6048</v>
      </c>
      <c r="B3624" t="s">
        <v>6049</v>
      </c>
      <c r="C3624" t="s">
        <v>6055</v>
      </c>
    </row>
    <row r="3625" spans="1:3" x14ac:dyDescent="0.2">
      <c r="A3625" t="s">
        <v>6048</v>
      </c>
      <c r="B3625" t="s">
        <v>6049</v>
      </c>
      <c r="C3625" t="s">
        <v>6056</v>
      </c>
    </row>
    <row r="3626" spans="1:3" x14ac:dyDescent="0.2">
      <c r="A3626" t="s">
        <v>6048</v>
      </c>
      <c r="B3626" t="s">
        <v>6049</v>
      </c>
      <c r="C3626" t="s">
        <v>6057</v>
      </c>
    </row>
    <row r="3627" spans="1:3" x14ac:dyDescent="0.2">
      <c r="A3627" t="s">
        <v>6048</v>
      </c>
      <c r="B3627" t="s">
        <v>6049</v>
      </c>
      <c r="C3627" t="s">
        <v>6058</v>
      </c>
    </row>
    <row r="3628" spans="1:3" x14ac:dyDescent="0.2">
      <c r="A3628" t="s">
        <v>6048</v>
      </c>
      <c r="B3628" t="s">
        <v>6049</v>
      </c>
      <c r="C3628" t="s">
        <v>6059</v>
      </c>
    </row>
    <row r="3629" spans="1:3" x14ac:dyDescent="0.2">
      <c r="A3629" t="s">
        <v>6048</v>
      </c>
      <c r="B3629" t="s">
        <v>6049</v>
      </c>
      <c r="C3629" t="s">
        <v>6060</v>
      </c>
    </row>
    <row r="3630" spans="1:3" x14ac:dyDescent="0.2">
      <c r="A3630" t="s">
        <v>6048</v>
      </c>
      <c r="B3630" t="s">
        <v>6049</v>
      </c>
      <c r="C3630" t="s">
        <v>6061</v>
      </c>
    </row>
    <row r="3631" spans="1:3" x14ac:dyDescent="0.2">
      <c r="A3631" t="s">
        <v>6048</v>
      </c>
      <c r="B3631" t="s">
        <v>6049</v>
      </c>
      <c r="C3631" t="s">
        <v>6062</v>
      </c>
    </row>
    <row r="3632" spans="1:3" x14ac:dyDescent="0.2">
      <c r="A3632" t="s">
        <v>6048</v>
      </c>
      <c r="B3632" t="s">
        <v>6049</v>
      </c>
      <c r="C3632" t="s">
        <v>6045</v>
      </c>
    </row>
    <row r="3633" spans="1:3" x14ac:dyDescent="0.2">
      <c r="A3633" t="s">
        <v>6048</v>
      </c>
      <c r="B3633" t="s">
        <v>6049</v>
      </c>
      <c r="C3633" t="s">
        <v>6063</v>
      </c>
    </row>
    <row r="3634" spans="1:3" x14ac:dyDescent="0.2">
      <c r="A3634" t="s">
        <v>6064</v>
      </c>
      <c r="B3634" t="s">
        <v>6065</v>
      </c>
      <c r="C3634" t="s">
        <v>6061</v>
      </c>
    </row>
    <row r="3635" spans="1:3" x14ac:dyDescent="0.2">
      <c r="A3635" t="s">
        <v>6064</v>
      </c>
      <c r="B3635" t="s">
        <v>6065</v>
      </c>
      <c r="C3635" t="s">
        <v>6066</v>
      </c>
    </row>
    <row r="3636" spans="1:3" x14ac:dyDescent="0.2">
      <c r="A3636" t="s">
        <v>6064</v>
      </c>
      <c r="B3636" t="s">
        <v>6065</v>
      </c>
      <c r="C3636" t="s">
        <v>6067</v>
      </c>
    </row>
    <row r="3637" spans="1:3" x14ac:dyDescent="0.2">
      <c r="A3637" t="s">
        <v>6064</v>
      </c>
      <c r="B3637" t="s">
        <v>6065</v>
      </c>
      <c r="C3637" t="s">
        <v>6068</v>
      </c>
    </row>
    <row r="3638" spans="1:3" x14ac:dyDescent="0.2">
      <c r="A3638" t="s">
        <v>6064</v>
      </c>
      <c r="B3638" t="s">
        <v>6065</v>
      </c>
      <c r="C3638" t="s">
        <v>6069</v>
      </c>
    </row>
    <row r="3639" spans="1:3" x14ac:dyDescent="0.2">
      <c r="A3639" t="s">
        <v>6064</v>
      </c>
      <c r="B3639" t="s">
        <v>6065</v>
      </c>
      <c r="C3639" t="s">
        <v>6070</v>
      </c>
    </row>
    <row r="3640" spans="1:3" x14ac:dyDescent="0.2">
      <c r="A3640" t="s">
        <v>6064</v>
      </c>
      <c r="B3640" t="s">
        <v>6065</v>
      </c>
      <c r="C3640" t="s">
        <v>6071</v>
      </c>
    </row>
    <row r="3641" spans="1:3" x14ac:dyDescent="0.2">
      <c r="A3641" t="s">
        <v>6064</v>
      </c>
      <c r="B3641" t="s">
        <v>6065</v>
      </c>
      <c r="C3641" t="s">
        <v>6072</v>
      </c>
    </row>
    <row r="3642" spans="1:3" x14ac:dyDescent="0.2">
      <c r="A3642" t="s">
        <v>6064</v>
      </c>
      <c r="B3642" t="s">
        <v>6065</v>
      </c>
      <c r="C3642" t="s">
        <v>6073</v>
      </c>
    </row>
    <row r="3643" spans="1:3" x14ac:dyDescent="0.2">
      <c r="A3643" t="s">
        <v>6064</v>
      </c>
      <c r="B3643" t="s">
        <v>6065</v>
      </c>
      <c r="C3643" t="s">
        <v>6074</v>
      </c>
    </row>
    <row r="3644" spans="1:3" x14ac:dyDescent="0.2">
      <c r="A3644" t="s">
        <v>6064</v>
      </c>
      <c r="B3644" t="s">
        <v>6065</v>
      </c>
      <c r="C3644" t="s">
        <v>6075</v>
      </c>
    </row>
    <row r="3645" spans="1:3" x14ac:dyDescent="0.2">
      <c r="A3645" t="s">
        <v>6064</v>
      </c>
      <c r="B3645" t="s">
        <v>6065</v>
      </c>
      <c r="C3645" t="s">
        <v>6076</v>
      </c>
    </row>
    <row r="3646" spans="1:3" x14ac:dyDescent="0.2">
      <c r="A3646" t="s">
        <v>6064</v>
      </c>
      <c r="B3646" t="s">
        <v>6065</v>
      </c>
      <c r="C3646" t="s">
        <v>6077</v>
      </c>
    </row>
    <row r="3647" spans="1:3" x14ac:dyDescent="0.2">
      <c r="A3647" t="s">
        <v>6064</v>
      </c>
      <c r="B3647" t="s">
        <v>6065</v>
      </c>
      <c r="C3647" t="s">
        <v>6037</v>
      </c>
    </row>
    <row r="3648" spans="1:3" x14ac:dyDescent="0.2">
      <c r="A3648" t="s">
        <v>6064</v>
      </c>
      <c r="B3648" t="s">
        <v>6065</v>
      </c>
      <c r="C3648" t="s">
        <v>5962</v>
      </c>
    </row>
    <row r="3649" spans="1:3" x14ac:dyDescent="0.2">
      <c r="A3649" t="s">
        <v>6064</v>
      </c>
      <c r="B3649" t="s">
        <v>6065</v>
      </c>
      <c r="C3649" t="s">
        <v>6053</v>
      </c>
    </row>
    <row r="3650" spans="1:3" x14ac:dyDescent="0.2">
      <c r="A3650" t="s">
        <v>6078</v>
      </c>
      <c r="B3650" t="s">
        <v>6079</v>
      </c>
      <c r="C3650" t="s">
        <v>6056</v>
      </c>
    </row>
    <row r="3651" spans="1:3" x14ac:dyDescent="0.2">
      <c r="A3651" t="s">
        <v>6078</v>
      </c>
      <c r="B3651" t="s">
        <v>6079</v>
      </c>
      <c r="C3651" t="s">
        <v>6076</v>
      </c>
    </row>
    <row r="3652" spans="1:3" x14ac:dyDescent="0.2">
      <c r="A3652" t="s">
        <v>6078</v>
      </c>
      <c r="B3652" t="s">
        <v>6079</v>
      </c>
      <c r="C3652" t="s">
        <v>6080</v>
      </c>
    </row>
    <row r="3653" spans="1:3" x14ac:dyDescent="0.2">
      <c r="A3653" t="s">
        <v>6078</v>
      </c>
      <c r="B3653" t="s">
        <v>6079</v>
      </c>
      <c r="C3653" t="s">
        <v>6081</v>
      </c>
    </row>
    <row r="3654" spans="1:3" x14ac:dyDescent="0.2">
      <c r="A3654" t="s">
        <v>6078</v>
      </c>
      <c r="B3654" t="s">
        <v>6079</v>
      </c>
      <c r="C3654" t="s">
        <v>6082</v>
      </c>
    </row>
    <row r="3655" spans="1:3" x14ac:dyDescent="0.2">
      <c r="A3655" t="s">
        <v>6078</v>
      </c>
      <c r="B3655" t="s">
        <v>6079</v>
      </c>
      <c r="C3655" t="s">
        <v>6083</v>
      </c>
    </row>
    <row r="3656" spans="1:3" x14ac:dyDescent="0.2">
      <c r="A3656" t="s">
        <v>6078</v>
      </c>
      <c r="B3656" t="s">
        <v>6079</v>
      </c>
      <c r="C3656" t="s">
        <v>6084</v>
      </c>
    </row>
    <row r="3657" spans="1:3" x14ac:dyDescent="0.2">
      <c r="A3657" t="s">
        <v>6078</v>
      </c>
      <c r="B3657" t="s">
        <v>6079</v>
      </c>
      <c r="C3657" t="s">
        <v>6085</v>
      </c>
    </row>
    <row r="3658" spans="1:3" x14ac:dyDescent="0.2">
      <c r="A3658" t="s">
        <v>6078</v>
      </c>
      <c r="B3658" t="s">
        <v>6079</v>
      </c>
      <c r="C3658" t="s">
        <v>6086</v>
      </c>
    </row>
    <row r="3659" spans="1:3" x14ac:dyDescent="0.2">
      <c r="A3659" t="s">
        <v>6078</v>
      </c>
      <c r="B3659" t="s">
        <v>6079</v>
      </c>
      <c r="C3659" t="s">
        <v>6087</v>
      </c>
    </row>
    <row r="3660" spans="1:3" x14ac:dyDescent="0.2">
      <c r="A3660" t="s">
        <v>6078</v>
      </c>
      <c r="B3660" t="s">
        <v>6079</v>
      </c>
      <c r="C3660" t="s">
        <v>6088</v>
      </c>
    </row>
    <row r="3661" spans="1:3" x14ac:dyDescent="0.2">
      <c r="A3661" t="s">
        <v>6078</v>
      </c>
      <c r="B3661" t="s">
        <v>6079</v>
      </c>
      <c r="C3661" t="s">
        <v>6089</v>
      </c>
    </row>
    <row r="3662" spans="1:3" x14ac:dyDescent="0.2">
      <c r="A3662" t="s">
        <v>6078</v>
      </c>
      <c r="B3662" t="s">
        <v>6079</v>
      </c>
      <c r="C3662" t="s">
        <v>6061</v>
      </c>
    </row>
    <row r="3663" spans="1:3" x14ac:dyDescent="0.2">
      <c r="A3663" t="s">
        <v>6078</v>
      </c>
      <c r="B3663" t="s">
        <v>6079</v>
      </c>
      <c r="C3663" t="s">
        <v>6066</v>
      </c>
    </row>
    <row r="3664" spans="1:3" x14ac:dyDescent="0.2">
      <c r="A3664" t="s">
        <v>6078</v>
      </c>
      <c r="B3664" t="s">
        <v>6079</v>
      </c>
      <c r="C3664" t="s">
        <v>6075</v>
      </c>
    </row>
    <row r="3665" spans="1:3" x14ac:dyDescent="0.2">
      <c r="A3665" t="s">
        <v>6078</v>
      </c>
      <c r="B3665" t="s">
        <v>6079</v>
      </c>
      <c r="C3665" t="s">
        <v>6090</v>
      </c>
    </row>
    <row r="3666" spans="1:3" x14ac:dyDescent="0.2">
      <c r="A3666" t="s">
        <v>6091</v>
      </c>
      <c r="B3666" t="s">
        <v>6092</v>
      </c>
      <c r="C3666" t="s">
        <v>6093</v>
      </c>
    </row>
    <row r="3667" spans="1:3" x14ac:dyDescent="0.2">
      <c r="A3667" t="s">
        <v>6091</v>
      </c>
      <c r="B3667" t="s">
        <v>6092</v>
      </c>
      <c r="C3667" t="s">
        <v>6094</v>
      </c>
    </row>
    <row r="3668" spans="1:3" x14ac:dyDescent="0.2">
      <c r="A3668" t="s">
        <v>6091</v>
      </c>
      <c r="B3668" t="s">
        <v>6092</v>
      </c>
      <c r="C3668" t="s">
        <v>6095</v>
      </c>
    </row>
    <row r="3669" spans="1:3" x14ac:dyDescent="0.2">
      <c r="A3669" t="s">
        <v>6091</v>
      </c>
      <c r="B3669" t="s">
        <v>6092</v>
      </c>
      <c r="C3669" t="s">
        <v>6096</v>
      </c>
    </row>
    <row r="3670" spans="1:3" x14ac:dyDescent="0.2">
      <c r="A3670" t="s">
        <v>6091</v>
      </c>
      <c r="B3670" t="s">
        <v>6092</v>
      </c>
      <c r="C3670" t="s">
        <v>6097</v>
      </c>
    </row>
    <row r="3671" spans="1:3" x14ac:dyDescent="0.2">
      <c r="A3671" t="s">
        <v>6091</v>
      </c>
      <c r="B3671" t="s">
        <v>6092</v>
      </c>
      <c r="C3671" t="s">
        <v>6098</v>
      </c>
    </row>
    <row r="3672" spans="1:3" x14ac:dyDescent="0.2">
      <c r="A3672" t="s">
        <v>6091</v>
      </c>
      <c r="B3672" t="s">
        <v>6092</v>
      </c>
      <c r="C3672" t="s">
        <v>6099</v>
      </c>
    </row>
    <row r="3673" spans="1:3" x14ac:dyDescent="0.2">
      <c r="A3673" t="s">
        <v>6091</v>
      </c>
      <c r="B3673" t="s">
        <v>6092</v>
      </c>
      <c r="C3673" t="s">
        <v>6100</v>
      </c>
    </row>
    <row r="3674" spans="1:3" x14ac:dyDescent="0.2">
      <c r="A3674" t="s">
        <v>6091</v>
      </c>
      <c r="B3674" t="s">
        <v>6092</v>
      </c>
      <c r="C3674" t="s">
        <v>6101</v>
      </c>
    </row>
    <row r="3675" spans="1:3" x14ac:dyDescent="0.2">
      <c r="A3675" t="s">
        <v>6091</v>
      </c>
      <c r="B3675" t="s">
        <v>6092</v>
      </c>
      <c r="C3675" t="s">
        <v>6102</v>
      </c>
    </row>
    <row r="3676" spans="1:3" x14ac:dyDescent="0.2">
      <c r="A3676" t="s">
        <v>6091</v>
      </c>
      <c r="B3676" t="s">
        <v>6092</v>
      </c>
      <c r="C3676" t="s">
        <v>6103</v>
      </c>
    </row>
    <row r="3677" spans="1:3" x14ac:dyDescent="0.2">
      <c r="A3677" t="s">
        <v>6091</v>
      </c>
      <c r="B3677" t="s">
        <v>6092</v>
      </c>
      <c r="C3677" t="s">
        <v>6104</v>
      </c>
    </row>
    <row r="3678" spans="1:3" x14ac:dyDescent="0.2">
      <c r="A3678" t="s">
        <v>6091</v>
      </c>
      <c r="B3678" t="s">
        <v>6092</v>
      </c>
      <c r="C3678" t="s">
        <v>6105</v>
      </c>
    </row>
    <row r="3679" spans="1:3" x14ac:dyDescent="0.2">
      <c r="A3679" t="s">
        <v>6091</v>
      </c>
      <c r="B3679" t="s">
        <v>6092</v>
      </c>
      <c r="C3679" t="s">
        <v>6106</v>
      </c>
    </row>
    <row r="3680" spans="1:3" x14ac:dyDescent="0.2">
      <c r="A3680" t="s">
        <v>6091</v>
      </c>
      <c r="B3680" t="s">
        <v>6092</v>
      </c>
      <c r="C3680" t="s">
        <v>6107</v>
      </c>
    </row>
    <row r="3681" spans="1:3" x14ac:dyDescent="0.2">
      <c r="A3681" t="s">
        <v>6091</v>
      </c>
      <c r="B3681" t="s">
        <v>6092</v>
      </c>
      <c r="C3681" t="s">
        <v>6086</v>
      </c>
    </row>
    <row r="3682" spans="1:3" x14ac:dyDescent="0.2">
      <c r="A3682" t="s">
        <v>6091</v>
      </c>
      <c r="B3682" t="s">
        <v>6092</v>
      </c>
      <c r="C3682" t="s">
        <v>6108</v>
      </c>
    </row>
    <row r="3683" spans="1:3" x14ac:dyDescent="0.2">
      <c r="A3683" t="s">
        <v>6109</v>
      </c>
      <c r="B3683" t="s">
        <v>6110</v>
      </c>
      <c r="C3683" t="s">
        <v>6111</v>
      </c>
    </row>
    <row r="3684" spans="1:3" x14ac:dyDescent="0.2">
      <c r="A3684" t="s">
        <v>6109</v>
      </c>
      <c r="B3684" t="s">
        <v>6110</v>
      </c>
      <c r="C3684" t="s">
        <v>6112</v>
      </c>
    </row>
    <row r="3685" spans="1:3" x14ac:dyDescent="0.2">
      <c r="A3685" t="s">
        <v>6109</v>
      </c>
      <c r="B3685" t="s">
        <v>6110</v>
      </c>
      <c r="C3685" t="s">
        <v>6113</v>
      </c>
    </row>
    <row r="3686" spans="1:3" x14ac:dyDescent="0.2">
      <c r="A3686" t="s">
        <v>6109</v>
      </c>
      <c r="B3686" t="s">
        <v>6110</v>
      </c>
      <c r="C3686" t="s">
        <v>6114</v>
      </c>
    </row>
    <row r="3687" spans="1:3" x14ac:dyDescent="0.2">
      <c r="A3687" t="s">
        <v>6109</v>
      </c>
      <c r="B3687" t="s">
        <v>6110</v>
      </c>
      <c r="C3687" t="s">
        <v>6115</v>
      </c>
    </row>
    <row r="3688" spans="1:3" x14ac:dyDescent="0.2">
      <c r="A3688" t="s">
        <v>6109</v>
      </c>
      <c r="B3688" t="s">
        <v>6110</v>
      </c>
      <c r="C3688" t="s">
        <v>6116</v>
      </c>
    </row>
    <row r="3689" spans="1:3" x14ac:dyDescent="0.2">
      <c r="A3689" t="s">
        <v>6109</v>
      </c>
      <c r="B3689" t="s">
        <v>6110</v>
      </c>
      <c r="C3689" t="s">
        <v>6117</v>
      </c>
    </row>
    <row r="3690" spans="1:3" x14ac:dyDescent="0.2">
      <c r="A3690" t="s">
        <v>6109</v>
      </c>
      <c r="B3690" t="s">
        <v>6110</v>
      </c>
      <c r="C3690" t="s">
        <v>6118</v>
      </c>
    </row>
    <row r="3691" spans="1:3" x14ac:dyDescent="0.2">
      <c r="A3691" t="s">
        <v>6109</v>
      </c>
      <c r="B3691" t="s">
        <v>6110</v>
      </c>
      <c r="C3691" t="s">
        <v>6119</v>
      </c>
    </row>
    <row r="3692" spans="1:3" x14ac:dyDescent="0.2">
      <c r="A3692" t="s">
        <v>6109</v>
      </c>
      <c r="B3692" t="s">
        <v>6110</v>
      </c>
      <c r="C3692" t="s">
        <v>5920</v>
      </c>
    </row>
    <row r="3693" spans="1:3" x14ac:dyDescent="0.2">
      <c r="A3693" t="s">
        <v>6109</v>
      </c>
      <c r="B3693" t="s">
        <v>6110</v>
      </c>
      <c r="C3693" t="s">
        <v>6120</v>
      </c>
    </row>
    <row r="3694" spans="1:3" x14ac:dyDescent="0.2">
      <c r="A3694" t="s">
        <v>6109</v>
      </c>
      <c r="B3694" t="s">
        <v>6110</v>
      </c>
      <c r="C3694" t="s">
        <v>6121</v>
      </c>
    </row>
    <row r="3695" spans="1:3" x14ac:dyDescent="0.2">
      <c r="A3695" t="s">
        <v>6109</v>
      </c>
      <c r="B3695" t="s">
        <v>6110</v>
      </c>
      <c r="C3695" t="s">
        <v>6122</v>
      </c>
    </row>
    <row r="3696" spans="1:3" x14ac:dyDescent="0.2">
      <c r="A3696" t="s">
        <v>6123</v>
      </c>
      <c r="B3696" t="s">
        <v>6124</v>
      </c>
      <c r="C3696" t="s">
        <v>6484</v>
      </c>
    </row>
    <row r="3697" spans="1:3" x14ac:dyDescent="0.2">
      <c r="A3697" t="s">
        <v>6123</v>
      </c>
      <c r="B3697" t="s">
        <v>6124</v>
      </c>
      <c r="C3697" t="s">
        <v>6084</v>
      </c>
    </row>
    <row r="3698" spans="1:3" x14ac:dyDescent="0.2">
      <c r="A3698" t="s">
        <v>6123</v>
      </c>
      <c r="B3698" t="s">
        <v>6124</v>
      </c>
      <c r="C3698" t="s">
        <v>6125</v>
      </c>
    </row>
    <row r="3699" spans="1:3" x14ac:dyDescent="0.2">
      <c r="A3699" t="s">
        <v>6123</v>
      </c>
      <c r="B3699" t="s">
        <v>6124</v>
      </c>
      <c r="C3699" t="s">
        <v>6126</v>
      </c>
    </row>
    <row r="3700" spans="1:3" x14ac:dyDescent="0.2">
      <c r="A3700" t="s">
        <v>6123</v>
      </c>
      <c r="B3700" t="s">
        <v>6124</v>
      </c>
      <c r="C3700" t="s">
        <v>6127</v>
      </c>
    </row>
    <row r="3701" spans="1:3" x14ac:dyDescent="0.2">
      <c r="A3701" t="s">
        <v>6123</v>
      </c>
      <c r="B3701" t="s">
        <v>6124</v>
      </c>
      <c r="C3701" t="s">
        <v>6128</v>
      </c>
    </row>
    <row r="3702" spans="1:3" x14ac:dyDescent="0.2">
      <c r="A3702" t="s">
        <v>6123</v>
      </c>
      <c r="B3702" t="s">
        <v>6124</v>
      </c>
      <c r="C3702" t="s">
        <v>6129</v>
      </c>
    </row>
    <row r="3703" spans="1:3" x14ac:dyDescent="0.2">
      <c r="A3703" t="s">
        <v>6123</v>
      </c>
      <c r="B3703" t="s">
        <v>6124</v>
      </c>
      <c r="C3703" t="s">
        <v>6130</v>
      </c>
    </row>
    <row r="3704" spans="1:3" x14ac:dyDescent="0.2">
      <c r="A3704" t="s">
        <v>6123</v>
      </c>
      <c r="B3704" t="s">
        <v>6124</v>
      </c>
      <c r="C3704" t="s">
        <v>6131</v>
      </c>
    </row>
    <row r="3705" spans="1:3" x14ac:dyDescent="0.2">
      <c r="A3705" t="s">
        <v>6123</v>
      </c>
      <c r="B3705" t="s">
        <v>6124</v>
      </c>
      <c r="C3705" t="s">
        <v>6132</v>
      </c>
    </row>
    <row r="3706" spans="1:3" x14ac:dyDescent="0.2">
      <c r="A3706" t="s">
        <v>6123</v>
      </c>
      <c r="B3706" t="s">
        <v>6124</v>
      </c>
      <c r="C3706" t="s">
        <v>6133</v>
      </c>
    </row>
    <row r="3707" spans="1:3" x14ac:dyDescent="0.2">
      <c r="A3707" t="s">
        <v>6123</v>
      </c>
      <c r="B3707" t="s">
        <v>6124</v>
      </c>
      <c r="C3707" t="s">
        <v>6134</v>
      </c>
    </row>
    <row r="3708" spans="1:3" x14ac:dyDescent="0.2">
      <c r="A3708" t="s">
        <v>6123</v>
      </c>
      <c r="B3708" t="s">
        <v>6124</v>
      </c>
      <c r="C3708" t="s">
        <v>6135</v>
      </c>
    </row>
    <row r="3709" spans="1:3" x14ac:dyDescent="0.2">
      <c r="A3709" t="s">
        <v>6123</v>
      </c>
      <c r="B3709" t="s">
        <v>6124</v>
      </c>
      <c r="C3709" t="s">
        <v>6136</v>
      </c>
    </row>
    <row r="3710" spans="1:3" x14ac:dyDescent="0.2">
      <c r="A3710" t="s">
        <v>6137</v>
      </c>
      <c r="B3710" t="s">
        <v>6138</v>
      </c>
      <c r="C3710" t="s">
        <v>6139</v>
      </c>
    </row>
    <row r="3711" spans="1:3" x14ac:dyDescent="0.2">
      <c r="A3711" t="s">
        <v>6137</v>
      </c>
      <c r="B3711" t="s">
        <v>6138</v>
      </c>
      <c r="C3711" t="s">
        <v>6140</v>
      </c>
    </row>
    <row r="3712" spans="1:3" x14ac:dyDescent="0.2">
      <c r="A3712" t="s">
        <v>6137</v>
      </c>
      <c r="B3712" t="s">
        <v>6138</v>
      </c>
      <c r="C3712" t="s">
        <v>6141</v>
      </c>
    </row>
    <row r="3713" spans="1:3" x14ac:dyDescent="0.2">
      <c r="A3713" t="s">
        <v>6137</v>
      </c>
      <c r="B3713" t="s">
        <v>6138</v>
      </c>
      <c r="C3713" t="s">
        <v>6142</v>
      </c>
    </row>
    <row r="3714" spans="1:3" x14ac:dyDescent="0.2">
      <c r="A3714" t="s">
        <v>6137</v>
      </c>
      <c r="B3714" t="s">
        <v>6138</v>
      </c>
      <c r="C3714" t="s">
        <v>6143</v>
      </c>
    </row>
    <row r="3715" spans="1:3" x14ac:dyDescent="0.2">
      <c r="A3715" t="s">
        <v>6137</v>
      </c>
      <c r="B3715" t="s">
        <v>6138</v>
      </c>
      <c r="C3715" t="s">
        <v>6144</v>
      </c>
    </row>
    <row r="3716" spans="1:3" x14ac:dyDescent="0.2">
      <c r="A3716" t="s">
        <v>6137</v>
      </c>
      <c r="B3716" t="s">
        <v>6138</v>
      </c>
      <c r="C3716" t="s">
        <v>6145</v>
      </c>
    </row>
    <row r="3717" spans="1:3" x14ac:dyDescent="0.2">
      <c r="A3717" t="s">
        <v>6137</v>
      </c>
      <c r="B3717" t="s">
        <v>6138</v>
      </c>
      <c r="C3717" t="s">
        <v>6146</v>
      </c>
    </row>
    <row r="3718" spans="1:3" x14ac:dyDescent="0.2">
      <c r="A3718" t="s">
        <v>6137</v>
      </c>
      <c r="B3718" t="s">
        <v>6138</v>
      </c>
      <c r="C3718" t="s">
        <v>4651</v>
      </c>
    </row>
    <row r="3719" spans="1:3" x14ac:dyDescent="0.2">
      <c r="A3719" t="s">
        <v>6137</v>
      </c>
      <c r="B3719" t="s">
        <v>6138</v>
      </c>
      <c r="C3719" t="s">
        <v>6147</v>
      </c>
    </row>
    <row r="3720" spans="1:3" x14ac:dyDescent="0.2">
      <c r="A3720" t="s">
        <v>6137</v>
      </c>
      <c r="B3720" t="s">
        <v>6138</v>
      </c>
      <c r="C3720" t="s">
        <v>6148</v>
      </c>
    </row>
    <row r="3721" spans="1:3" x14ac:dyDescent="0.2">
      <c r="A3721" t="s">
        <v>6137</v>
      </c>
      <c r="B3721" t="s">
        <v>6138</v>
      </c>
      <c r="C3721" t="s">
        <v>6149</v>
      </c>
    </row>
    <row r="3722" spans="1:3" x14ac:dyDescent="0.2">
      <c r="A3722" t="s">
        <v>6137</v>
      </c>
      <c r="B3722" t="s">
        <v>6138</v>
      </c>
      <c r="C3722" t="s">
        <v>6150</v>
      </c>
    </row>
    <row r="3723" spans="1:3" x14ac:dyDescent="0.2">
      <c r="A3723" t="s">
        <v>6137</v>
      </c>
      <c r="B3723" t="s">
        <v>6138</v>
      </c>
      <c r="C3723" t="s">
        <v>6151</v>
      </c>
    </row>
    <row r="3724" spans="1:3" x14ac:dyDescent="0.2">
      <c r="A3724" t="s">
        <v>6137</v>
      </c>
      <c r="B3724" t="s">
        <v>6138</v>
      </c>
      <c r="C3724" t="s">
        <v>6126</v>
      </c>
    </row>
    <row r="3725" spans="1:3" x14ac:dyDescent="0.2">
      <c r="A3725" t="s">
        <v>6137</v>
      </c>
      <c r="B3725" t="s">
        <v>6138</v>
      </c>
      <c r="C3725" t="s">
        <v>6152</v>
      </c>
    </row>
    <row r="3726" spans="1:3" x14ac:dyDescent="0.2">
      <c r="A3726" t="s">
        <v>6137</v>
      </c>
      <c r="B3726" t="s">
        <v>6138</v>
      </c>
      <c r="C3726" t="s">
        <v>6100</v>
      </c>
    </row>
    <row r="3727" spans="1:3" x14ac:dyDescent="0.2">
      <c r="A3727" t="s">
        <v>6153</v>
      </c>
      <c r="B3727" t="s">
        <v>6154</v>
      </c>
      <c r="C3727" t="s">
        <v>6155</v>
      </c>
    </row>
    <row r="3728" spans="1:3" x14ac:dyDescent="0.2">
      <c r="A3728" t="s">
        <v>6153</v>
      </c>
      <c r="B3728" t="s">
        <v>6154</v>
      </c>
      <c r="C3728" t="s">
        <v>6156</v>
      </c>
    </row>
    <row r="3729" spans="1:3" x14ac:dyDescent="0.2">
      <c r="A3729" t="s">
        <v>6153</v>
      </c>
      <c r="B3729" t="s">
        <v>6154</v>
      </c>
      <c r="C3729" t="s">
        <v>6157</v>
      </c>
    </row>
    <row r="3730" spans="1:3" x14ac:dyDescent="0.2">
      <c r="A3730" t="s">
        <v>6153</v>
      </c>
      <c r="B3730" t="s">
        <v>6154</v>
      </c>
      <c r="C3730" t="s">
        <v>6158</v>
      </c>
    </row>
    <row r="3731" spans="1:3" x14ac:dyDescent="0.2">
      <c r="A3731" t="s">
        <v>6153</v>
      </c>
      <c r="B3731" t="s">
        <v>6154</v>
      </c>
      <c r="C3731" t="s">
        <v>6159</v>
      </c>
    </row>
    <row r="3732" spans="1:3" x14ac:dyDescent="0.2">
      <c r="A3732" t="s">
        <v>6153</v>
      </c>
      <c r="B3732" t="s">
        <v>6154</v>
      </c>
      <c r="C3732" t="s">
        <v>6160</v>
      </c>
    </row>
    <row r="3733" spans="1:3" x14ac:dyDescent="0.2">
      <c r="A3733" t="s">
        <v>6153</v>
      </c>
      <c r="B3733" t="s">
        <v>6154</v>
      </c>
      <c r="C3733" t="s">
        <v>6161</v>
      </c>
    </row>
    <row r="3734" spans="1:3" x14ac:dyDescent="0.2">
      <c r="A3734" t="s">
        <v>6153</v>
      </c>
      <c r="B3734" t="s">
        <v>6154</v>
      </c>
      <c r="C3734" t="s">
        <v>5749</v>
      </c>
    </row>
    <row r="3735" spans="1:3" x14ac:dyDescent="0.2">
      <c r="A3735" t="s">
        <v>6153</v>
      </c>
      <c r="B3735" t="s">
        <v>6154</v>
      </c>
      <c r="C3735" t="s">
        <v>6162</v>
      </c>
    </row>
    <row r="3736" spans="1:3" x14ac:dyDescent="0.2">
      <c r="A3736" t="s">
        <v>6163</v>
      </c>
      <c r="B3736" t="s">
        <v>6164</v>
      </c>
      <c r="C3736" t="s">
        <v>6165</v>
      </c>
    </row>
    <row r="3737" spans="1:3" x14ac:dyDescent="0.2">
      <c r="A3737" t="s">
        <v>6163</v>
      </c>
      <c r="B3737" t="s">
        <v>6164</v>
      </c>
      <c r="C3737" t="s">
        <v>6166</v>
      </c>
    </row>
    <row r="3738" spans="1:3" x14ac:dyDescent="0.2">
      <c r="A3738" t="s">
        <v>6163</v>
      </c>
      <c r="B3738" t="s">
        <v>6164</v>
      </c>
      <c r="C3738" t="s">
        <v>6167</v>
      </c>
    </row>
    <row r="3739" spans="1:3" x14ac:dyDescent="0.2">
      <c r="A3739" t="s">
        <v>6163</v>
      </c>
      <c r="B3739" t="s">
        <v>6164</v>
      </c>
      <c r="C3739" t="s">
        <v>6168</v>
      </c>
    </row>
    <row r="3740" spans="1:3" x14ac:dyDescent="0.2">
      <c r="A3740" t="s">
        <v>6163</v>
      </c>
      <c r="B3740" t="s">
        <v>6164</v>
      </c>
      <c r="C3740" t="s">
        <v>6169</v>
      </c>
    </row>
    <row r="3741" spans="1:3" x14ac:dyDescent="0.2">
      <c r="A3741" t="s">
        <v>6163</v>
      </c>
      <c r="B3741" t="s">
        <v>6164</v>
      </c>
      <c r="C3741" t="s">
        <v>6170</v>
      </c>
    </row>
    <row r="3742" spans="1:3" x14ac:dyDescent="0.2">
      <c r="A3742" t="s">
        <v>6163</v>
      </c>
      <c r="B3742" t="s">
        <v>6164</v>
      </c>
      <c r="C3742" t="s">
        <v>6171</v>
      </c>
    </row>
    <row r="3743" spans="1:3" x14ac:dyDescent="0.2">
      <c r="A3743" t="s">
        <v>6163</v>
      </c>
      <c r="B3743" t="s">
        <v>6164</v>
      </c>
      <c r="C3743" t="s">
        <v>6172</v>
      </c>
    </row>
    <row r="3744" spans="1:3" x14ac:dyDescent="0.2">
      <c r="A3744" t="s">
        <v>6163</v>
      </c>
      <c r="B3744" t="s">
        <v>6164</v>
      </c>
      <c r="C3744" t="s">
        <v>6173</v>
      </c>
    </row>
    <row r="3745" spans="1:3" x14ac:dyDescent="0.2">
      <c r="A3745" t="s">
        <v>6163</v>
      </c>
      <c r="B3745" t="s">
        <v>6164</v>
      </c>
      <c r="C3745" t="s">
        <v>6174</v>
      </c>
    </row>
    <row r="3746" spans="1:3" x14ac:dyDescent="0.2">
      <c r="A3746" t="s">
        <v>6163</v>
      </c>
      <c r="B3746" t="s">
        <v>6164</v>
      </c>
      <c r="C3746" t="s">
        <v>6175</v>
      </c>
    </row>
    <row r="3747" spans="1:3" x14ac:dyDescent="0.2">
      <c r="A3747" t="s">
        <v>6163</v>
      </c>
      <c r="B3747" t="s">
        <v>6164</v>
      </c>
      <c r="C3747" t="s">
        <v>6176</v>
      </c>
    </row>
    <row r="3748" spans="1:3" x14ac:dyDescent="0.2">
      <c r="A3748" t="s">
        <v>6163</v>
      </c>
      <c r="B3748" t="s">
        <v>6164</v>
      </c>
      <c r="C3748" t="s">
        <v>6177</v>
      </c>
    </row>
    <row r="3749" spans="1:3" x14ac:dyDescent="0.2">
      <c r="A3749" t="s">
        <v>6163</v>
      </c>
      <c r="B3749" t="s">
        <v>6164</v>
      </c>
      <c r="C3749" t="s">
        <v>6099</v>
      </c>
    </row>
    <row r="3750" spans="1:3" x14ac:dyDescent="0.2">
      <c r="A3750" t="s">
        <v>6163</v>
      </c>
      <c r="B3750" t="s">
        <v>6164</v>
      </c>
      <c r="C3750" t="s">
        <v>6178</v>
      </c>
    </row>
    <row r="3751" spans="1:3" x14ac:dyDescent="0.2">
      <c r="A3751" t="s">
        <v>6163</v>
      </c>
      <c r="B3751" t="s">
        <v>6164</v>
      </c>
      <c r="C3751" t="s">
        <v>6179</v>
      </c>
    </row>
    <row r="3752" spans="1:3" x14ac:dyDescent="0.2">
      <c r="A3752" t="s">
        <v>6163</v>
      </c>
      <c r="B3752" t="s">
        <v>6164</v>
      </c>
      <c r="C3752" t="s">
        <v>6180</v>
      </c>
    </row>
    <row r="3753" spans="1:3" x14ac:dyDescent="0.2">
      <c r="A3753" t="s">
        <v>6181</v>
      </c>
      <c r="B3753" t="s">
        <v>6182</v>
      </c>
      <c r="C3753" t="s">
        <v>6183</v>
      </c>
    </row>
    <row r="3754" spans="1:3" x14ac:dyDescent="0.2">
      <c r="A3754" t="s">
        <v>6181</v>
      </c>
      <c r="B3754" t="s">
        <v>6182</v>
      </c>
      <c r="C3754" t="s">
        <v>6491</v>
      </c>
    </row>
    <row r="3755" spans="1:3" x14ac:dyDescent="0.2">
      <c r="A3755" t="s">
        <v>6181</v>
      </c>
      <c r="B3755" t="s">
        <v>6182</v>
      </c>
      <c r="C3755" t="s">
        <v>6492</v>
      </c>
    </row>
    <row r="3756" spans="1:3" x14ac:dyDescent="0.2">
      <c r="A3756" t="s">
        <v>6181</v>
      </c>
      <c r="B3756" t="s">
        <v>6182</v>
      </c>
      <c r="C3756" t="s">
        <v>6184</v>
      </c>
    </row>
    <row r="3757" spans="1:3" x14ac:dyDescent="0.2">
      <c r="A3757" t="s">
        <v>6181</v>
      </c>
      <c r="B3757" t="s">
        <v>6182</v>
      </c>
      <c r="C3757" t="s">
        <v>6185</v>
      </c>
    </row>
    <row r="3758" spans="1:3" x14ac:dyDescent="0.2">
      <c r="A3758" t="s">
        <v>6181</v>
      </c>
      <c r="B3758" t="s">
        <v>6182</v>
      </c>
      <c r="C3758" t="s">
        <v>6186</v>
      </c>
    </row>
    <row r="3759" spans="1:3" x14ac:dyDescent="0.2">
      <c r="A3759" t="s">
        <v>6181</v>
      </c>
      <c r="B3759" t="s">
        <v>6182</v>
      </c>
      <c r="C3759" t="s">
        <v>6187</v>
      </c>
    </row>
    <row r="3760" spans="1:3" x14ac:dyDescent="0.2">
      <c r="A3760" t="s">
        <v>6181</v>
      </c>
      <c r="B3760" t="s">
        <v>6182</v>
      </c>
      <c r="C3760" t="s">
        <v>6188</v>
      </c>
    </row>
    <row r="3761" spans="1:3" x14ac:dyDescent="0.2">
      <c r="A3761" t="s">
        <v>6181</v>
      </c>
      <c r="B3761" t="s">
        <v>6182</v>
      </c>
      <c r="C3761" t="s">
        <v>6189</v>
      </c>
    </row>
    <row r="3762" spans="1:3" x14ac:dyDescent="0.2">
      <c r="A3762" t="s">
        <v>6181</v>
      </c>
      <c r="B3762" t="s">
        <v>6182</v>
      </c>
      <c r="C3762" t="s">
        <v>6148</v>
      </c>
    </row>
    <row r="3763" spans="1:3" x14ac:dyDescent="0.2">
      <c r="A3763" t="s">
        <v>6181</v>
      </c>
      <c r="B3763" t="s">
        <v>6182</v>
      </c>
      <c r="C3763" t="s">
        <v>6126</v>
      </c>
    </row>
    <row r="3764" spans="1:3" x14ac:dyDescent="0.2">
      <c r="A3764" t="s">
        <v>6181</v>
      </c>
      <c r="B3764" t="s">
        <v>6182</v>
      </c>
      <c r="C3764" t="s">
        <v>6190</v>
      </c>
    </row>
    <row r="3765" spans="1:3" x14ac:dyDescent="0.2">
      <c r="A3765" t="s">
        <v>6181</v>
      </c>
      <c r="B3765" t="s">
        <v>6182</v>
      </c>
      <c r="C3765" t="s">
        <v>6172</v>
      </c>
    </row>
    <row r="3766" spans="1:3" x14ac:dyDescent="0.2">
      <c r="A3766" t="s">
        <v>6181</v>
      </c>
      <c r="B3766" t="s">
        <v>6182</v>
      </c>
      <c r="C3766" t="s">
        <v>6174</v>
      </c>
    </row>
    <row r="3767" spans="1:3" x14ac:dyDescent="0.2">
      <c r="A3767" t="s">
        <v>6181</v>
      </c>
      <c r="B3767" t="s">
        <v>6182</v>
      </c>
      <c r="C3767" t="s">
        <v>6191</v>
      </c>
    </row>
    <row r="3768" spans="1:3" x14ac:dyDescent="0.2">
      <c r="A3768" t="s">
        <v>6192</v>
      </c>
      <c r="B3768" t="s">
        <v>6193</v>
      </c>
      <c r="C3768" t="s">
        <v>6177</v>
      </c>
    </row>
    <row r="3769" spans="1:3" x14ac:dyDescent="0.2">
      <c r="A3769" t="s">
        <v>6192</v>
      </c>
      <c r="B3769" t="s">
        <v>6193</v>
      </c>
      <c r="C3769" t="s">
        <v>6194</v>
      </c>
    </row>
    <row r="3770" spans="1:3" x14ac:dyDescent="0.2">
      <c r="A3770" t="s">
        <v>6192</v>
      </c>
      <c r="B3770" t="s">
        <v>6193</v>
      </c>
      <c r="C3770" t="s">
        <v>6195</v>
      </c>
    </row>
    <row r="3771" spans="1:3" x14ac:dyDescent="0.2">
      <c r="A3771" t="s">
        <v>6192</v>
      </c>
      <c r="B3771" t="s">
        <v>6193</v>
      </c>
      <c r="C3771" t="s">
        <v>6196</v>
      </c>
    </row>
    <row r="3772" spans="1:3" x14ac:dyDescent="0.2">
      <c r="A3772" t="s">
        <v>6192</v>
      </c>
      <c r="B3772" t="s">
        <v>6193</v>
      </c>
      <c r="C3772" t="s">
        <v>6197</v>
      </c>
    </row>
    <row r="3773" spans="1:3" x14ac:dyDescent="0.2">
      <c r="A3773" t="s">
        <v>6192</v>
      </c>
      <c r="B3773" t="s">
        <v>6193</v>
      </c>
      <c r="C3773" t="s">
        <v>6198</v>
      </c>
    </row>
    <row r="3774" spans="1:3" x14ac:dyDescent="0.2">
      <c r="A3774" t="s">
        <v>6192</v>
      </c>
      <c r="B3774" t="s">
        <v>6193</v>
      </c>
      <c r="C3774" t="s">
        <v>6199</v>
      </c>
    </row>
    <row r="3775" spans="1:3" x14ac:dyDescent="0.2">
      <c r="A3775" t="s">
        <v>6192</v>
      </c>
      <c r="B3775" t="s">
        <v>6193</v>
      </c>
      <c r="C3775" t="s">
        <v>6200</v>
      </c>
    </row>
    <row r="3776" spans="1:3" x14ac:dyDescent="0.2">
      <c r="A3776" t="s">
        <v>6192</v>
      </c>
      <c r="B3776" t="s">
        <v>6193</v>
      </c>
      <c r="C3776" t="s">
        <v>6201</v>
      </c>
    </row>
    <row r="3777" spans="1:3" x14ac:dyDescent="0.2">
      <c r="A3777" t="s">
        <v>6192</v>
      </c>
      <c r="B3777" t="s">
        <v>6193</v>
      </c>
      <c r="C3777" t="s">
        <v>6202</v>
      </c>
    </row>
    <row r="3778" spans="1:3" x14ac:dyDescent="0.2">
      <c r="A3778" t="s">
        <v>6203</v>
      </c>
      <c r="B3778" t="s">
        <v>6204</v>
      </c>
      <c r="C3778" t="s">
        <v>6205</v>
      </c>
    </row>
    <row r="3779" spans="1:3" x14ac:dyDescent="0.2">
      <c r="A3779" t="s">
        <v>6203</v>
      </c>
      <c r="B3779" t="s">
        <v>6204</v>
      </c>
      <c r="C3779" t="s">
        <v>6206</v>
      </c>
    </row>
    <row r="3780" spans="1:3" x14ac:dyDescent="0.2">
      <c r="A3780" t="s">
        <v>6203</v>
      </c>
      <c r="B3780" t="s">
        <v>6204</v>
      </c>
      <c r="C3780" t="s">
        <v>6207</v>
      </c>
    </row>
    <row r="3781" spans="1:3" x14ac:dyDescent="0.2">
      <c r="A3781" t="s">
        <v>6203</v>
      </c>
      <c r="B3781" t="s">
        <v>6204</v>
      </c>
      <c r="C3781" t="s">
        <v>6208</v>
      </c>
    </row>
    <row r="3782" spans="1:3" x14ac:dyDescent="0.2">
      <c r="A3782" t="s">
        <v>6203</v>
      </c>
      <c r="B3782" t="s">
        <v>6204</v>
      </c>
      <c r="C3782" t="s">
        <v>6209</v>
      </c>
    </row>
    <row r="3783" spans="1:3" x14ac:dyDescent="0.2">
      <c r="A3783" t="s">
        <v>6203</v>
      </c>
      <c r="B3783" t="s">
        <v>6204</v>
      </c>
      <c r="C3783" t="s">
        <v>6210</v>
      </c>
    </row>
    <row r="3784" spans="1:3" x14ac:dyDescent="0.2">
      <c r="A3784" t="s">
        <v>6203</v>
      </c>
      <c r="B3784" t="s">
        <v>6204</v>
      </c>
      <c r="C3784" t="s">
        <v>6211</v>
      </c>
    </row>
    <row r="3785" spans="1:3" x14ac:dyDescent="0.2">
      <c r="A3785" t="s">
        <v>6203</v>
      </c>
      <c r="B3785" t="s">
        <v>6204</v>
      </c>
      <c r="C3785" t="s">
        <v>6212</v>
      </c>
    </row>
    <row r="3786" spans="1:3" x14ac:dyDescent="0.2">
      <c r="A3786" t="s">
        <v>6203</v>
      </c>
      <c r="B3786" t="s">
        <v>6204</v>
      </c>
      <c r="C3786" t="s">
        <v>3911</v>
      </c>
    </row>
    <row r="3787" spans="1:3" x14ac:dyDescent="0.2">
      <c r="A3787" t="s">
        <v>6203</v>
      </c>
      <c r="B3787" t="s">
        <v>6204</v>
      </c>
      <c r="C3787" t="s">
        <v>6213</v>
      </c>
    </row>
    <row r="3788" spans="1:3" x14ac:dyDescent="0.2">
      <c r="A3788" t="s">
        <v>6203</v>
      </c>
      <c r="B3788" t="s">
        <v>6204</v>
      </c>
      <c r="C3788" t="s">
        <v>6214</v>
      </c>
    </row>
    <row r="3789" spans="1:3" x14ac:dyDescent="0.2">
      <c r="A3789" t="s">
        <v>6203</v>
      </c>
      <c r="B3789" t="s">
        <v>6204</v>
      </c>
      <c r="C3789" t="s">
        <v>6215</v>
      </c>
    </row>
    <row r="3790" spans="1:3" x14ac:dyDescent="0.2">
      <c r="A3790" t="s">
        <v>6203</v>
      </c>
      <c r="B3790" t="s">
        <v>6204</v>
      </c>
      <c r="C3790" t="s">
        <v>6216</v>
      </c>
    </row>
    <row r="3791" spans="1:3" x14ac:dyDescent="0.2">
      <c r="A3791" t="s">
        <v>6203</v>
      </c>
      <c r="B3791" t="s">
        <v>6204</v>
      </c>
      <c r="C3791" t="s">
        <v>6217</v>
      </c>
    </row>
    <row r="3792" spans="1:3" x14ac:dyDescent="0.2">
      <c r="A3792" t="s">
        <v>6203</v>
      </c>
      <c r="B3792" t="s">
        <v>6204</v>
      </c>
      <c r="C3792" t="s">
        <v>6218</v>
      </c>
    </row>
    <row r="3793" spans="1:3" x14ac:dyDescent="0.2">
      <c r="A3793" t="s">
        <v>6203</v>
      </c>
      <c r="B3793" t="s">
        <v>6204</v>
      </c>
      <c r="C3793" t="s">
        <v>6219</v>
      </c>
    </row>
    <row r="3794" spans="1:3" x14ac:dyDescent="0.2">
      <c r="A3794" t="s">
        <v>6203</v>
      </c>
      <c r="B3794" t="s">
        <v>6204</v>
      </c>
      <c r="C3794" t="s">
        <v>6220</v>
      </c>
    </row>
    <row r="3795" spans="1:3" x14ac:dyDescent="0.2">
      <c r="A3795" t="s">
        <v>6203</v>
      </c>
      <c r="B3795" t="s">
        <v>6204</v>
      </c>
      <c r="C3795" t="s">
        <v>6221</v>
      </c>
    </row>
    <row r="3796" spans="1:3" x14ac:dyDescent="0.2">
      <c r="A3796" t="s">
        <v>6222</v>
      </c>
      <c r="B3796" t="s">
        <v>6223</v>
      </c>
      <c r="C3796" t="s">
        <v>6224</v>
      </c>
    </row>
    <row r="3797" spans="1:3" x14ac:dyDescent="0.2">
      <c r="A3797" t="s">
        <v>6222</v>
      </c>
      <c r="B3797" t="s">
        <v>6223</v>
      </c>
      <c r="C3797" t="s">
        <v>6225</v>
      </c>
    </row>
    <row r="3798" spans="1:3" x14ac:dyDescent="0.2">
      <c r="A3798" t="s">
        <v>6222</v>
      </c>
      <c r="B3798" t="s">
        <v>6223</v>
      </c>
      <c r="C3798" t="s">
        <v>6226</v>
      </c>
    </row>
    <row r="3799" spans="1:3" x14ac:dyDescent="0.2">
      <c r="A3799" t="s">
        <v>6222</v>
      </c>
      <c r="B3799" t="s">
        <v>6223</v>
      </c>
      <c r="C3799" t="s">
        <v>6227</v>
      </c>
    </row>
    <row r="3800" spans="1:3" x14ac:dyDescent="0.2">
      <c r="A3800" t="s">
        <v>6222</v>
      </c>
      <c r="B3800" t="s">
        <v>6223</v>
      </c>
      <c r="C3800" t="s">
        <v>6228</v>
      </c>
    </row>
    <row r="3801" spans="1:3" x14ac:dyDescent="0.2">
      <c r="A3801" t="s">
        <v>6222</v>
      </c>
      <c r="B3801" t="s">
        <v>6223</v>
      </c>
      <c r="C3801" t="s">
        <v>6229</v>
      </c>
    </row>
    <row r="3802" spans="1:3" x14ac:dyDescent="0.2">
      <c r="A3802" t="s">
        <v>6222</v>
      </c>
      <c r="B3802" t="s">
        <v>6223</v>
      </c>
      <c r="C3802" t="s">
        <v>6230</v>
      </c>
    </row>
    <row r="3803" spans="1:3" x14ac:dyDescent="0.2">
      <c r="A3803" t="s">
        <v>6222</v>
      </c>
      <c r="B3803" t="s">
        <v>6223</v>
      </c>
      <c r="C3803" t="s">
        <v>6231</v>
      </c>
    </row>
    <row r="3804" spans="1:3" x14ac:dyDescent="0.2">
      <c r="A3804" t="s">
        <v>6222</v>
      </c>
      <c r="B3804" t="s">
        <v>6223</v>
      </c>
      <c r="C3804" t="s">
        <v>6232</v>
      </c>
    </row>
    <row r="3805" spans="1:3" x14ac:dyDescent="0.2">
      <c r="A3805" t="s">
        <v>6222</v>
      </c>
      <c r="B3805" t="s">
        <v>6223</v>
      </c>
      <c r="C3805" t="s">
        <v>6215</v>
      </c>
    </row>
    <row r="3806" spans="1:3" x14ac:dyDescent="0.2">
      <c r="A3806" t="s">
        <v>6233</v>
      </c>
      <c r="B3806" t="s">
        <v>6234</v>
      </c>
      <c r="C3806" t="s">
        <v>6235</v>
      </c>
    </row>
    <row r="3807" spans="1:3" x14ac:dyDescent="0.2">
      <c r="A3807" t="s">
        <v>6233</v>
      </c>
      <c r="B3807" t="s">
        <v>6234</v>
      </c>
      <c r="C3807" t="s">
        <v>6236</v>
      </c>
    </row>
    <row r="3808" spans="1:3" x14ac:dyDescent="0.2">
      <c r="A3808" t="s">
        <v>6233</v>
      </c>
      <c r="B3808" t="s">
        <v>6234</v>
      </c>
      <c r="C3808" t="s">
        <v>4554</v>
      </c>
    </row>
    <row r="3809" spans="1:3" x14ac:dyDescent="0.2">
      <c r="A3809" t="s">
        <v>6233</v>
      </c>
      <c r="B3809" t="s">
        <v>6234</v>
      </c>
      <c r="C3809" t="s">
        <v>6237</v>
      </c>
    </row>
    <row r="3810" spans="1:3" x14ac:dyDescent="0.2">
      <c r="A3810" t="s">
        <v>6233</v>
      </c>
      <c r="B3810" t="s">
        <v>6234</v>
      </c>
      <c r="C3810" t="s">
        <v>6238</v>
      </c>
    </row>
    <row r="3811" spans="1:3" x14ac:dyDescent="0.2">
      <c r="A3811" t="s">
        <v>6233</v>
      </c>
      <c r="B3811" t="s">
        <v>6234</v>
      </c>
      <c r="C3811" t="s">
        <v>6239</v>
      </c>
    </row>
    <row r="3812" spans="1:3" x14ac:dyDescent="0.2">
      <c r="A3812" t="s">
        <v>6233</v>
      </c>
      <c r="B3812" t="s">
        <v>6234</v>
      </c>
      <c r="C3812" t="s">
        <v>6241</v>
      </c>
    </row>
    <row r="3813" spans="1:3" x14ac:dyDescent="0.2">
      <c r="A3813" t="s">
        <v>6233</v>
      </c>
      <c r="B3813" t="s">
        <v>6234</v>
      </c>
      <c r="C3813" t="s">
        <v>6242</v>
      </c>
    </row>
    <row r="3814" spans="1:3" x14ac:dyDescent="0.2">
      <c r="A3814" t="s">
        <v>6233</v>
      </c>
      <c r="B3814" t="s">
        <v>6234</v>
      </c>
      <c r="C3814" t="s">
        <v>6243</v>
      </c>
    </row>
    <row r="3815" spans="1:3" x14ac:dyDescent="0.2">
      <c r="A3815" t="s">
        <v>6233</v>
      </c>
      <c r="B3815" t="s">
        <v>6234</v>
      </c>
      <c r="C3815" t="s">
        <v>6244</v>
      </c>
    </row>
    <row r="3816" spans="1:3" x14ac:dyDescent="0.2">
      <c r="A3816" t="s">
        <v>6233</v>
      </c>
      <c r="B3816" t="s">
        <v>6234</v>
      </c>
      <c r="C3816" t="s">
        <v>6245</v>
      </c>
    </row>
    <row r="3817" spans="1:3" x14ac:dyDescent="0.2">
      <c r="A3817" t="s">
        <v>6233</v>
      </c>
      <c r="B3817" t="s">
        <v>6234</v>
      </c>
      <c r="C3817" t="s">
        <v>6224</v>
      </c>
    </row>
    <row r="3818" spans="1:3" x14ac:dyDescent="0.2">
      <c r="A3818" t="s">
        <v>6233</v>
      </c>
      <c r="B3818" t="s">
        <v>6234</v>
      </c>
      <c r="C3818" t="s">
        <v>6246</v>
      </c>
    </row>
    <row r="3819" spans="1:3" x14ac:dyDescent="0.2">
      <c r="A3819" t="s">
        <v>6233</v>
      </c>
      <c r="B3819" t="s">
        <v>6234</v>
      </c>
      <c r="C3819" t="s">
        <v>6247</v>
      </c>
    </row>
    <row r="3820" spans="1:3" x14ac:dyDescent="0.2">
      <c r="A3820" t="s">
        <v>6248</v>
      </c>
      <c r="B3820" t="s">
        <v>6249</v>
      </c>
      <c r="C3820" t="s">
        <v>6250</v>
      </c>
    </row>
    <row r="3821" spans="1:3" x14ac:dyDescent="0.2">
      <c r="A3821" t="s">
        <v>6248</v>
      </c>
      <c r="B3821" t="s">
        <v>6249</v>
      </c>
      <c r="C3821" t="s">
        <v>6251</v>
      </c>
    </row>
    <row r="3822" spans="1:3" x14ac:dyDescent="0.2">
      <c r="A3822" t="s">
        <v>6248</v>
      </c>
      <c r="B3822" t="s">
        <v>6249</v>
      </c>
      <c r="C3822" t="s">
        <v>6252</v>
      </c>
    </row>
    <row r="3823" spans="1:3" x14ac:dyDescent="0.2">
      <c r="A3823" t="s">
        <v>6248</v>
      </c>
      <c r="B3823" t="s">
        <v>6249</v>
      </c>
      <c r="C3823" t="s">
        <v>6253</v>
      </c>
    </row>
    <row r="3824" spans="1:3" x14ac:dyDescent="0.2">
      <c r="A3824" t="s">
        <v>6248</v>
      </c>
      <c r="B3824" t="s">
        <v>6249</v>
      </c>
      <c r="C3824" t="s">
        <v>6254</v>
      </c>
    </row>
    <row r="3825" spans="1:3" x14ac:dyDescent="0.2">
      <c r="A3825" t="s">
        <v>6248</v>
      </c>
      <c r="B3825" t="s">
        <v>6249</v>
      </c>
      <c r="C3825" t="s">
        <v>6255</v>
      </c>
    </row>
    <row r="3826" spans="1:3" x14ac:dyDescent="0.2">
      <c r="A3826" t="s">
        <v>6248</v>
      </c>
      <c r="B3826" t="s">
        <v>6249</v>
      </c>
      <c r="C3826" t="s">
        <v>6256</v>
      </c>
    </row>
    <row r="3827" spans="1:3" x14ac:dyDescent="0.2">
      <c r="A3827" t="s">
        <v>6248</v>
      </c>
      <c r="B3827" t="s">
        <v>6249</v>
      </c>
      <c r="C3827" t="s">
        <v>6257</v>
      </c>
    </row>
    <row r="3828" spans="1:3" x14ac:dyDescent="0.2">
      <c r="A3828" t="s">
        <v>6248</v>
      </c>
      <c r="B3828" t="s">
        <v>6249</v>
      </c>
      <c r="C3828" t="s">
        <v>6258</v>
      </c>
    </row>
    <row r="3829" spans="1:3" x14ac:dyDescent="0.2">
      <c r="A3829" t="s">
        <v>6248</v>
      </c>
      <c r="B3829" t="s">
        <v>6249</v>
      </c>
      <c r="C3829" t="s">
        <v>6259</v>
      </c>
    </row>
    <row r="3830" spans="1:3" x14ac:dyDescent="0.2">
      <c r="A3830" t="s">
        <v>6248</v>
      </c>
      <c r="B3830" t="s">
        <v>6249</v>
      </c>
      <c r="C3830" t="s">
        <v>6260</v>
      </c>
    </row>
    <row r="3831" spans="1:3" x14ac:dyDescent="0.2">
      <c r="A3831" t="s">
        <v>6248</v>
      </c>
      <c r="B3831" t="s">
        <v>6249</v>
      </c>
      <c r="C3831" t="s">
        <v>6261</v>
      </c>
    </row>
    <row r="3832" spans="1:3" x14ac:dyDescent="0.2">
      <c r="A3832" t="s">
        <v>6248</v>
      </c>
      <c r="B3832" t="s">
        <v>6249</v>
      </c>
      <c r="C3832" t="s">
        <v>6262</v>
      </c>
    </row>
    <row r="3833" spans="1:3" x14ac:dyDescent="0.2">
      <c r="A3833" t="s">
        <v>6248</v>
      </c>
      <c r="B3833" t="s">
        <v>6249</v>
      </c>
      <c r="C3833" t="s">
        <v>6263</v>
      </c>
    </row>
    <row r="3834" spans="1:3" x14ac:dyDescent="0.2">
      <c r="A3834" t="s">
        <v>6248</v>
      </c>
      <c r="B3834" t="s">
        <v>6249</v>
      </c>
      <c r="C3834" t="s">
        <v>6264</v>
      </c>
    </row>
    <row r="3835" spans="1:3" x14ac:dyDescent="0.2">
      <c r="A3835" t="s">
        <v>6248</v>
      </c>
      <c r="B3835" t="s">
        <v>6249</v>
      </c>
      <c r="C3835" t="s">
        <v>6240</v>
      </c>
    </row>
    <row r="3836" spans="1:3" x14ac:dyDescent="0.2">
      <c r="A3836" t="s">
        <v>6265</v>
      </c>
      <c r="B3836" t="s">
        <v>6266</v>
      </c>
      <c r="C3836" t="s">
        <v>6267</v>
      </c>
    </row>
    <row r="3837" spans="1:3" x14ac:dyDescent="0.2">
      <c r="A3837" t="s">
        <v>6265</v>
      </c>
      <c r="B3837" t="s">
        <v>6266</v>
      </c>
      <c r="C3837" t="s">
        <v>6268</v>
      </c>
    </row>
    <row r="3838" spans="1:3" x14ac:dyDescent="0.2">
      <c r="A3838" t="s">
        <v>6265</v>
      </c>
      <c r="B3838" t="s">
        <v>6266</v>
      </c>
      <c r="C3838" t="s">
        <v>6269</v>
      </c>
    </row>
    <row r="3839" spans="1:3" x14ac:dyDescent="0.2">
      <c r="A3839" t="s">
        <v>6265</v>
      </c>
      <c r="B3839" t="s">
        <v>6266</v>
      </c>
      <c r="C3839" t="s">
        <v>6270</v>
      </c>
    </row>
    <row r="3840" spans="1:3" x14ac:dyDescent="0.2">
      <c r="A3840" t="s">
        <v>6265</v>
      </c>
      <c r="B3840" t="s">
        <v>6266</v>
      </c>
      <c r="C3840" t="s">
        <v>6271</v>
      </c>
    </row>
    <row r="3841" spans="1:3" x14ac:dyDescent="0.2">
      <c r="A3841" t="s">
        <v>6265</v>
      </c>
      <c r="B3841" t="s">
        <v>6266</v>
      </c>
      <c r="C3841" t="s">
        <v>6272</v>
      </c>
    </row>
    <row r="3842" spans="1:3" x14ac:dyDescent="0.2">
      <c r="A3842" t="s">
        <v>6265</v>
      </c>
      <c r="B3842" t="s">
        <v>6266</v>
      </c>
      <c r="C3842" t="s">
        <v>6273</v>
      </c>
    </row>
    <row r="3843" spans="1:3" x14ac:dyDescent="0.2">
      <c r="A3843" t="s">
        <v>6265</v>
      </c>
      <c r="B3843" t="s">
        <v>6266</v>
      </c>
      <c r="C3843" t="s">
        <v>6274</v>
      </c>
    </row>
    <row r="3844" spans="1:3" x14ac:dyDescent="0.2">
      <c r="A3844" t="s">
        <v>6265</v>
      </c>
      <c r="B3844" t="s">
        <v>6266</v>
      </c>
      <c r="C3844" t="s">
        <v>6275</v>
      </c>
    </row>
    <row r="3845" spans="1:3" x14ac:dyDescent="0.2">
      <c r="A3845" t="s">
        <v>6265</v>
      </c>
      <c r="B3845" t="s">
        <v>6266</v>
      </c>
      <c r="C3845" t="s">
        <v>6276</v>
      </c>
    </row>
    <row r="3846" spans="1:3" x14ac:dyDescent="0.2">
      <c r="A3846" t="s">
        <v>6265</v>
      </c>
      <c r="B3846" t="s">
        <v>6266</v>
      </c>
      <c r="C3846" t="s">
        <v>6277</v>
      </c>
    </row>
    <row r="3847" spans="1:3" x14ac:dyDescent="0.2">
      <c r="A3847" t="s">
        <v>6265</v>
      </c>
      <c r="B3847" t="s">
        <v>6266</v>
      </c>
      <c r="C3847" t="s">
        <v>6278</v>
      </c>
    </row>
    <row r="3848" spans="1:3" x14ac:dyDescent="0.2">
      <c r="A3848" t="s">
        <v>6265</v>
      </c>
      <c r="B3848" t="s">
        <v>6266</v>
      </c>
      <c r="C3848" t="s">
        <v>6279</v>
      </c>
    </row>
    <row r="3849" spans="1:3" x14ac:dyDescent="0.2">
      <c r="A3849" t="s">
        <v>6265</v>
      </c>
      <c r="B3849" t="s">
        <v>6266</v>
      </c>
      <c r="C3849" t="s">
        <v>6251</v>
      </c>
    </row>
    <row r="3850" spans="1:3" x14ac:dyDescent="0.2">
      <c r="A3850" t="s">
        <v>6265</v>
      </c>
      <c r="B3850" t="s">
        <v>6266</v>
      </c>
      <c r="C3850" t="s">
        <v>6280</v>
      </c>
    </row>
    <row r="3851" spans="1:3" x14ac:dyDescent="0.2">
      <c r="A3851" t="s">
        <v>6265</v>
      </c>
      <c r="B3851" t="s">
        <v>6266</v>
      </c>
      <c r="C3851" t="s">
        <v>6281</v>
      </c>
    </row>
    <row r="3852" spans="1:3" x14ac:dyDescent="0.2">
      <c r="A3852" t="s">
        <v>6282</v>
      </c>
      <c r="B3852" t="s">
        <v>6283</v>
      </c>
      <c r="C3852" t="s">
        <v>693</v>
      </c>
    </row>
    <row r="3853" spans="1:3" x14ac:dyDescent="0.2">
      <c r="A3853" t="s">
        <v>6282</v>
      </c>
      <c r="B3853" t="s">
        <v>6283</v>
      </c>
      <c r="C3853" t="s">
        <v>6284</v>
      </c>
    </row>
    <row r="3854" spans="1:3" x14ac:dyDescent="0.2">
      <c r="A3854" t="s">
        <v>6282</v>
      </c>
      <c r="B3854" t="s">
        <v>6283</v>
      </c>
      <c r="C3854" t="s">
        <v>6285</v>
      </c>
    </row>
    <row r="3855" spans="1:3" x14ac:dyDescent="0.2">
      <c r="A3855" t="s">
        <v>6282</v>
      </c>
      <c r="B3855" t="s">
        <v>6283</v>
      </c>
      <c r="C3855" t="s">
        <v>6286</v>
      </c>
    </row>
    <row r="3856" spans="1:3" x14ac:dyDescent="0.2">
      <c r="A3856" t="s">
        <v>6282</v>
      </c>
      <c r="B3856" t="s">
        <v>6283</v>
      </c>
      <c r="C3856" t="s">
        <v>6287</v>
      </c>
    </row>
    <row r="3857" spans="1:3" x14ac:dyDescent="0.2">
      <c r="A3857" t="s">
        <v>6282</v>
      </c>
      <c r="B3857" t="s">
        <v>6283</v>
      </c>
      <c r="C3857" t="s">
        <v>6288</v>
      </c>
    </row>
    <row r="3858" spans="1:3" x14ac:dyDescent="0.2">
      <c r="A3858" t="s">
        <v>6282</v>
      </c>
      <c r="B3858" t="s">
        <v>6283</v>
      </c>
      <c r="C3858" t="s">
        <v>6289</v>
      </c>
    </row>
    <row r="3859" spans="1:3" x14ac:dyDescent="0.2">
      <c r="A3859" t="s">
        <v>6282</v>
      </c>
      <c r="B3859" t="s">
        <v>6283</v>
      </c>
      <c r="C3859" t="s">
        <v>6290</v>
      </c>
    </row>
    <row r="3860" spans="1:3" x14ac:dyDescent="0.2">
      <c r="A3860" t="s">
        <v>6282</v>
      </c>
      <c r="B3860" t="s">
        <v>6283</v>
      </c>
      <c r="C3860" t="s">
        <v>3999</v>
      </c>
    </row>
    <row r="3861" spans="1:3" x14ac:dyDescent="0.2">
      <c r="A3861" t="s">
        <v>6282</v>
      </c>
      <c r="B3861" t="s">
        <v>6283</v>
      </c>
      <c r="C3861" t="s">
        <v>6291</v>
      </c>
    </row>
    <row r="3862" spans="1:3" x14ac:dyDescent="0.2">
      <c r="A3862" t="s">
        <v>6282</v>
      </c>
      <c r="B3862" t="s">
        <v>6283</v>
      </c>
      <c r="C3862" t="s">
        <v>6292</v>
      </c>
    </row>
    <row r="3863" spans="1:3" x14ac:dyDescent="0.2">
      <c r="A3863" t="s">
        <v>6282</v>
      </c>
      <c r="B3863" t="s">
        <v>6283</v>
      </c>
      <c r="C3863" t="s">
        <v>6293</v>
      </c>
    </row>
    <row r="3864" spans="1:3" x14ac:dyDescent="0.2">
      <c r="A3864" t="s">
        <v>6282</v>
      </c>
      <c r="B3864" t="s">
        <v>6283</v>
      </c>
      <c r="C3864" t="s">
        <v>6294</v>
      </c>
    </row>
    <row r="3865" spans="1:3" x14ac:dyDescent="0.2">
      <c r="A3865" t="s">
        <v>6295</v>
      </c>
      <c r="B3865" t="s">
        <v>6296</v>
      </c>
      <c r="C3865" t="s">
        <v>6297</v>
      </c>
    </row>
    <row r="3866" spans="1:3" x14ac:dyDescent="0.2">
      <c r="A3866" t="s">
        <v>6295</v>
      </c>
      <c r="B3866" t="s">
        <v>6296</v>
      </c>
      <c r="C3866" t="s">
        <v>6298</v>
      </c>
    </row>
    <row r="3867" spans="1:3" x14ac:dyDescent="0.2">
      <c r="A3867" t="s">
        <v>6295</v>
      </c>
      <c r="B3867" t="s">
        <v>6296</v>
      </c>
      <c r="C3867" t="s">
        <v>6299</v>
      </c>
    </row>
    <row r="3868" spans="1:3" x14ac:dyDescent="0.2">
      <c r="A3868" t="s">
        <v>6295</v>
      </c>
      <c r="B3868" t="s">
        <v>6296</v>
      </c>
      <c r="C3868" t="s">
        <v>6300</v>
      </c>
    </row>
    <row r="3869" spans="1:3" x14ac:dyDescent="0.2">
      <c r="A3869" t="s">
        <v>6295</v>
      </c>
      <c r="B3869" t="s">
        <v>6296</v>
      </c>
      <c r="C3869" t="s">
        <v>6301</v>
      </c>
    </row>
    <row r="3870" spans="1:3" x14ac:dyDescent="0.2">
      <c r="A3870" t="s">
        <v>6295</v>
      </c>
      <c r="B3870" t="s">
        <v>6296</v>
      </c>
      <c r="C3870" t="s">
        <v>4554</v>
      </c>
    </row>
    <row r="3871" spans="1:3" x14ac:dyDescent="0.2">
      <c r="A3871" t="s">
        <v>6295</v>
      </c>
      <c r="B3871" t="s">
        <v>6296</v>
      </c>
      <c r="C3871" t="s">
        <v>6302</v>
      </c>
    </row>
    <row r="3872" spans="1:3" x14ac:dyDescent="0.2">
      <c r="A3872" t="s">
        <v>6295</v>
      </c>
      <c r="B3872" t="s">
        <v>6296</v>
      </c>
      <c r="C3872" t="s">
        <v>6303</v>
      </c>
    </row>
    <row r="3873" spans="1:3" x14ac:dyDescent="0.2">
      <c r="A3873" t="s">
        <v>6295</v>
      </c>
      <c r="B3873" t="s">
        <v>6296</v>
      </c>
      <c r="C3873" t="s">
        <v>6304</v>
      </c>
    </row>
    <row r="3874" spans="1:3" x14ac:dyDescent="0.2">
      <c r="A3874" t="s">
        <v>6295</v>
      </c>
      <c r="B3874" t="s">
        <v>6296</v>
      </c>
      <c r="C3874" t="s">
        <v>6305</v>
      </c>
    </row>
    <row r="3875" spans="1:3" x14ac:dyDescent="0.2">
      <c r="A3875" t="s">
        <v>6295</v>
      </c>
      <c r="B3875" t="s">
        <v>6296</v>
      </c>
      <c r="C3875" t="s">
        <v>6306</v>
      </c>
    </row>
    <row r="3876" spans="1:3" x14ac:dyDescent="0.2">
      <c r="A3876" t="s">
        <v>6295</v>
      </c>
      <c r="B3876" t="s">
        <v>6296</v>
      </c>
      <c r="C3876" t="s">
        <v>6307</v>
      </c>
    </row>
    <row r="3877" spans="1:3" x14ac:dyDescent="0.2">
      <c r="A3877" t="s">
        <v>6295</v>
      </c>
      <c r="B3877" t="s">
        <v>6296</v>
      </c>
      <c r="C3877" t="s">
        <v>6308</v>
      </c>
    </row>
    <row r="3878" spans="1:3" x14ac:dyDescent="0.2">
      <c r="A3878" t="s">
        <v>6295</v>
      </c>
      <c r="B3878" t="s">
        <v>6296</v>
      </c>
      <c r="C3878" t="s">
        <v>6309</v>
      </c>
    </row>
    <row r="3879" spans="1:3" x14ac:dyDescent="0.2">
      <c r="A3879" t="s">
        <v>6295</v>
      </c>
      <c r="B3879" t="s">
        <v>6296</v>
      </c>
      <c r="C3879" t="s">
        <v>6310</v>
      </c>
    </row>
    <row r="3880" spans="1:3" x14ac:dyDescent="0.2">
      <c r="A3880" t="s">
        <v>6295</v>
      </c>
      <c r="B3880" t="s">
        <v>6296</v>
      </c>
      <c r="C3880" t="s">
        <v>6286</v>
      </c>
    </row>
    <row r="3881" spans="1:3" x14ac:dyDescent="0.2">
      <c r="A3881" t="s">
        <v>6295</v>
      </c>
      <c r="B3881" t="s">
        <v>6296</v>
      </c>
      <c r="C3881" t="s">
        <v>693</v>
      </c>
    </row>
    <row r="3882" spans="1:3" x14ac:dyDescent="0.2">
      <c r="A3882" t="s">
        <v>6295</v>
      </c>
      <c r="B3882" t="s">
        <v>6296</v>
      </c>
      <c r="C3882" t="s">
        <v>6311</v>
      </c>
    </row>
    <row r="3883" spans="1:3" x14ac:dyDescent="0.2">
      <c r="A3883" t="s">
        <v>6312</v>
      </c>
      <c r="B3883" t="s">
        <v>6313</v>
      </c>
      <c r="C3883" t="s">
        <v>6314</v>
      </c>
    </row>
    <row r="3884" spans="1:3" x14ac:dyDescent="0.2">
      <c r="A3884" t="s">
        <v>6312</v>
      </c>
      <c r="B3884" t="s">
        <v>6313</v>
      </c>
      <c r="C3884" t="s">
        <v>6315</v>
      </c>
    </row>
    <row r="3885" spans="1:3" x14ac:dyDescent="0.2">
      <c r="A3885" t="s">
        <v>6312</v>
      </c>
      <c r="B3885" t="s">
        <v>6313</v>
      </c>
      <c r="C3885" t="s">
        <v>6316</v>
      </c>
    </row>
    <row r="3886" spans="1:3" x14ac:dyDescent="0.2">
      <c r="A3886" t="s">
        <v>6312</v>
      </c>
      <c r="B3886" t="s">
        <v>6313</v>
      </c>
      <c r="C3886" t="s">
        <v>6317</v>
      </c>
    </row>
    <row r="3887" spans="1:3" x14ac:dyDescent="0.2">
      <c r="A3887" t="s">
        <v>6312</v>
      </c>
      <c r="B3887" t="s">
        <v>6313</v>
      </c>
      <c r="C3887" t="s">
        <v>4687</v>
      </c>
    </row>
    <row r="3888" spans="1:3" x14ac:dyDescent="0.2">
      <c r="A3888" t="s">
        <v>6312</v>
      </c>
      <c r="B3888" t="s">
        <v>6313</v>
      </c>
      <c r="C3888" t="s">
        <v>6318</v>
      </c>
    </row>
    <row r="3889" spans="1:3" x14ac:dyDescent="0.2">
      <c r="A3889" t="s">
        <v>6312</v>
      </c>
      <c r="B3889" t="s">
        <v>6313</v>
      </c>
      <c r="C3889" t="s">
        <v>6319</v>
      </c>
    </row>
    <row r="3890" spans="1:3" x14ac:dyDescent="0.2">
      <c r="A3890" t="s">
        <v>6312</v>
      </c>
      <c r="B3890" t="s">
        <v>6313</v>
      </c>
      <c r="C3890" t="s">
        <v>6320</v>
      </c>
    </row>
    <row r="3891" spans="1:3" x14ac:dyDescent="0.2">
      <c r="A3891" t="s">
        <v>6312</v>
      </c>
      <c r="B3891" t="s">
        <v>6313</v>
      </c>
      <c r="C3891" t="s">
        <v>6321</v>
      </c>
    </row>
    <row r="3892" spans="1:3" x14ac:dyDescent="0.2">
      <c r="A3892" t="s">
        <v>6312</v>
      </c>
      <c r="B3892" t="s">
        <v>6313</v>
      </c>
      <c r="C3892" t="s">
        <v>6322</v>
      </c>
    </row>
    <row r="3893" spans="1:3" x14ac:dyDescent="0.2">
      <c r="A3893" t="s">
        <v>6312</v>
      </c>
      <c r="B3893" t="s">
        <v>6313</v>
      </c>
      <c r="C3893" t="s">
        <v>6323</v>
      </c>
    </row>
    <row r="3894" spans="1:3" x14ac:dyDescent="0.2">
      <c r="A3894" t="s">
        <v>6312</v>
      </c>
      <c r="B3894" t="s">
        <v>6313</v>
      </c>
      <c r="C3894" t="s">
        <v>6324</v>
      </c>
    </row>
    <row r="3895" spans="1:3" x14ac:dyDescent="0.2">
      <c r="A3895" t="s">
        <v>6312</v>
      </c>
      <c r="B3895" t="s">
        <v>6313</v>
      </c>
      <c r="C3895" t="s">
        <v>6325</v>
      </c>
    </row>
    <row r="3896" spans="1:3" x14ac:dyDescent="0.2">
      <c r="A3896" t="s">
        <v>6312</v>
      </c>
      <c r="B3896" t="s">
        <v>6313</v>
      </c>
      <c r="C3896" t="s">
        <v>6326</v>
      </c>
    </row>
    <row r="3897" spans="1:3" x14ac:dyDescent="0.2">
      <c r="A3897" t="s">
        <v>6327</v>
      </c>
      <c r="B3897" t="s">
        <v>6328</v>
      </c>
      <c r="C3897" t="s">
        <v>6329</v>
      </c>
    </row>
    <row r="3898" spans="1:3" x14ac:dyDescent="0.2">
      <c r="A3898" t="s">
        <v>6327</v>
      </c>
      <c r="B3898" t="s">
        <v>6328</v>
      </c>
      <c r="C3898" t="s">
        <v>6330</v>
      </c>
    </row>
    <row r="3899" spans="1:3" x14ac:dyDescent="0.2">
      <c r="A3899" t="s">
        <v>6327</v>
      </c>
      <c r="B3899" t="s">
        <v>6328</v>
      </c>
      <c r="C3899" t="s">
        <v>6331</v>
      </c>
    </row>
    <row r="3900" spans="1:3" x14ac:dyDescent="0.2">
      <c r="A3900" t="s">
        <v>6327</v>
      </c>
      <c r="B3900" t="s">
        <v>6328</v>
      </c>
      <c r="C3900" t="s">
        <v>6332</v>
      </c>
    </row>
    <row r="3901" spans="1:3" x14ac:dyDescent="0.2">
      <c r="A3901" t="s">
        <v>6327</v>
      </c>
      <c r="B3901" t="s">
        <v>6328</v>
      </c>
      <c r="C3901" t="s">
        <v>6333</v>
      </c>
    </row>
    <row r="3902" spans="1:3" x14ac:dyDescent="0.2">
      <c r="A3902" t="s">
        <v>6327</v>
      </c>
      <c r="B3902" t="s">
        <v>6328</v>
      </c>
      <c r="C3902" t="s">
        <v>6334</v>
      </c>
    </row>
    <row r="3903" spans="1:3" x14ac:dyDescent="0.2">
      <c r="A3903" t="s">
        <v>6327</v>
      </c>
      <c r="B3903" t="s">
        <v>6328</v>
      </c>
      <c r="C3903" t="s">
        <v>6335</v>
      </c>
    </row>
    <row r="3904" spans="1:3" x14ac:dyDescent="0.2">
      <c r="A3904" t="s">
        <v>6327</v>
      </c>
      <c r="B3904" t="s">
        <v>6328</v>
      </c>
      <c r="C3904" t="s">
        <v>6336</v>
      </c>
    </row>
    <row r="3905" spans="1:3" x14ac:dyDescent="0.2">
      <c r="A3905" t="s">
        <v>6327</v>
      </c>
      <c r="B3905" t="s">
        <v>6328</v>
      </c>
      <c r="C3905" t="s">
        <v>6337</v>
      </c>
    </row>
    <row r="3906" spans="1:3" x14ac:dyDescent="0.2">
      <c r="A3906" t="s">
        <v>6327</v>
      </c>
      <c r="B3906" t="s">
        <v>6328</v>
      </c>
      <c r="C3906" t="s">
        <v>6338</v>
      </c>
    </row>
    <row r="3907" spans="1:3" x14ac:dyDescent="0.2">
      <c r="A3907" t="s">
        <v>6327</v>
      </c>
      <c r="B3907" t="s">
        <v>6328</v>
      </c>
      <c r="C3907" t="s">
        <v>6339</v>
      </c>
    </row>
    <row r="3908" spans="1:3" x14ac:dyDescent="0.2">
      <c r="A3908" t="s">
        <v>6327</v>
      </c>
      <c r="B3908" t="s">
        <v>6328</v>
      </c>
      <c r="C3908" t="s">
        <v>6340</v>
      </c>
    </row>
    <row r="3909" spans="1:3" x14ac:dyDescent="0.2">
      <c r="A3909" t="s">
        <v>6327</v>
      </c>
      <c r="B3909" t="s">
        <v>6328</v>
      </c>
      <c r="C3909" t="s">
        <v>6341</v>
      </c>
    </row>
    <row r="3910" spans="1:3" x14ac:dyDescent="0.2">
      <c r="A3910" t="s">
        <v>6327</v>
      </c>
      <c r="B3910" t="s">
        <v>6328</v>
      </c>
      <c r="C3910" t="s">
        <v>6342</v>
      </c>
    </row>
    <row r="3911" spans="1:3" x14ac:dyDescent="0.2">
      <c r="A3911" t="s">
        <v>6327</v>
      </c>
      <c r="B3911" t="s">
        <v>6328</v>
      </c>
      <c r="C3911" t="s">
        <v>6343</v>
      </c>
    </row>
    <row r="3912" spans="1:3" x14ac:dyDescent="0.2">
      <c r="A3912" t="s">
        <v>6327</v>
      </c>
      <c r="B3912" t="s">
        <v>6328</v>
      </c>
      <c r="C3912" t="s">
        <v>6344</v>
      </c>
    </row>
    <row r="3913" spans="1:3" x14ac:dyDescent="0.2">
      <c r="A3913" t="s">
        <v>6327</v>
      </c>
      <c r="B3913" t="s">
        <v>6328</v>
      </c>
      <c r="C3913" t="s">
        <v>6345</v>
      </c>
    </row>
    <row r="3914" spans="1:3" x14ac:dyDescent="0.2">
      <c r="A3914" t="s">
        <v>6327</v>
      </c>
      <c r="B3914" t="s">
        <v>6328</v>
      </c>
      <c r="C3914" t="s">
        <v>6346</v>
      </c>
    </row>
    <row r="3915" spans="1:3" x14ac:dyDescent="0.2">
      <c r="A3915" t="s">
        <v>6327</v>
      </c>
      <c r="B3915" t="s">
        <v>6328</v>
      </c>
      <c r="C3915" t="s">
        <v>6347</v>
      </c>
    </row>
    <row r="3916" spans="1:3" x14ac:dyDescent="0.2">
      <c r="A3916" t="s">
        <v>6327</v>
      </c>
      <c r="B3916" t="s">
        <v>6328</v>
      </c>
      <c r="C3916" t="s">
        <v>6348</v>
      </c>
    </row>
    <row r="3917" spans="1:3" x14ac:dyDescent="0.2">
      <c r="A3917" t="s">
        <v>6327</v>
      </c>
      <c r="B3917" t="s">
        <v>6328</v>
      </c>
      <c r="C3917" t="s">
        <v>6349</v>
      </c>
    </row>
    <row r="3918" spans="1:3" x14ac:dyDescent="0.2">
      <c r="A3918" t="s">
        <v>6327</v>
      </c>
      <c r="B3918" t="s">
        <v>6328</v>
      </c>
      <c r="C3918" t="s">
        <v>6320</v>
      </c>
    </row>
    <row r="3919" spans="1:3" x14ac:dyDescent="0.2">
      <c r="A3919" t="s">
        <v>6350</v>
      </c>
      <c r="B3919" t="s">
        <v>6351</v>
      </c>
      <c r="C3919" t="s">
        <v>6352</v>
      </c>
    </row>
    <row r="3920" spans="1:3" x14ac:dyDescent="0.2">
      <c r="A3920" t="s">
        <v>6350</v>
      </c>
      <c r="B3920" t="s">
        <v>6351</v>
      </c>
      <c r="C3920" t="s">
        <v>6353</v>
      </c>
    </row>
    <row r="3921" spans="1:3" x14ac:dyDescent="0.2">
      <c r="A3921" t="s">
        <v>6350</v>
      </c>
      <c r="B3921" t="s">
        <v>6351</v>
      </c>
      <c r="C3921" t="s">
        <v>6354</v>
      </c>
    </row>
    <row r="3922" spans="1:3" x14ac:dyDescent="0.2">
      <c r="A3922" t="s">
        <v>6350</v>
      </c>
      <c r="B3922" t="s">
        <v>6351</v>
      </c>
      <c r="C3922" t="s">
        <v>6355</v>
      </c>
    </row>
    <row r="3923" spans="1:3" x14ac:dyDescent="0.2">
      <c r="A3923" t="s">
        <v>6350</v>
      </c>
      <c r="B3923" t="s">
        <v>6351</v>
      </c>
      <c r="C3923" t="s">
        <v>6356</v>
      </c>
    </row>
    <row r="3924" spans="1:3" x14ac:dyDescent="0.2">
      <c r="A3924" t="s">
        <v>6350</v>
      </c>
      <c r="B3924" t="s">
        <v>6351</v>
      </c>
      <c r="C3924" t="s">
        <v>5322</v>
      </c>
    </row>
    <row r="3925" spans="1:3" x14ac:dyDescent="0.2">
      <c r="A3925" t="s">
        <v>6350</v>
      </c>
      <c r="B3925" t="s">
        <v>6351</v>
      </c>
      <c r="C3925" t="s">
        <v>6357</v>
      </c>
    </row>
    <row r="3926" spans="1:3" x14ac:dyDescent="0.2">
      <c r="A3926" t="s">
        <v>6350</v>
      </c>
      <c r="B3926" t="s">
        <v>6351</v>
      </c>
      <c r="C3926" t="s">
        <v>6358</v>
      </c>
    </row>
    <row r="3927" spans="1:3" x14ac:dyDescent="0.2">
      <c r="A3927" t="s">
        <v>6350</v>
      </c>
      <c r="B3927" t="s">
        <v>6351</v>
      </c>
      <c r="C3927" t="s">
        <v>6334</v>
      </c>
    </row>
    <row r="3928" spans="1:3" x14ac:dyDescent="0.2">
      <c r="A3928" t="s">
        <v>6350</v>
      </c>
      <c r="B3928" t="s">
        <v>6351</v>
      </c>
      <c r="C3928" t="s">
        <v>6359</v>
      </c>
    </row>
    <row r="3929" spans="1:3" x14ac:dyDescent="0.2">
      <c r="A3929" t="s">
        <v>6350</v>
      </c>
      <c r="B3929" t="s">
        <v>6351</v>
      </c>
      <c r="C3929" t="s">
        <v>4687</v>
      </c>
    </row>
    <row r="3930" spans="1:3" x14ac:dyDescent="0.2">
      <c r="A3930" t="s">
        <v>6350</v>
      </c>
      <c r="B3930" t="s">
        <v>6351</v>
      </c>
      <c r="C3930" t="s">
        <v>6341</v>
      </c>
    </row>
    <row r="3931" spans="1:3" x14ac:dyDescent="0.2">
      <c r="A3931" t="s">
        <v>6350</v>
      </c>
      <c r="B3931" t="s">
        <v>6351</v>
      </c>
      <c r="C3931" t="s">
        <v>6360</v>
      </c>
    </row>
    <row r="3932" spans="1:3" x14ac:dyDescent="0.2">
      <c r="A3932" t="s">
        <v>6361</v>
      </c>
      <c r="B3932" t="s">
        <v>6362</v>
      </c>
      <c r="C3932" t="s">
        <v>6297</v>
      </c>
    </row>
    <row r="3933" spans="1:3" x14ac:dyDescent="0.2">
      <c r="A3933" t="s">
        <v>6361</v>
      </c>
      <c r="B3933" t="s">
        <v>6362</v>
      </c>
      <c r="C3933" t="s">
        <v>6342</v>
      </c>
    </row>
    <row r="3934" spans="1:3" x14ac:dyDescent="0.2">
      <c r="A3934" t="s">
        <v>6361</v>
      </c>
      <c r="B3934" t="s">
        <v>6362</v>
      </c>
      <c r="C3934" t="s">
        <v>6363</v>
      </c>
    </row>
    <row r="3935" spans="1:3" x14ac:dyDescent="0.2">
      <c r="A3935" t="s">
        <v>6361</v>
      </c>
      <c r="B3935" t="s">
        <v>6362</v>
      </c>
      <c r="C3935" t="s">
        <v>6364</v>
      </c>
    </row>
    <row r="3936" spans="1:3" x14ac:dyDescent="0.2">
      <c r="A3936" t="s">
        <v>6361</v>
      </c>
      <c r="B3936" t="s">
        <v>6362</v>
      </c>
      <c r="C3936" t="s">
        <v>6365</v>
      </c>
    </row>
    <row r="3937" spans="1:3" x14ac:dyDescent="0.2">
      <c r="A3937" t="s">
        <v>6361</v>
      </c>
      <c r="B3937" t="s">
        <v>6362</v>
      </c>
      <c r="C3937" t="s">
        <v>6366</v>
      </c>
    </row>
    <row r="3938" spans="1:3" x14ac:dyDescent="0.2">
      <c r="A3938" t="s">
        <v>6361</v>
      </c>
      <c r="B3938" t="s">
        <v>6362</v>
      </c>
      <c r="C3938" t="s">
        <v>6367</v>
      </c>
    </row>
    <row r="3939" spans="1:3" x14ac:dyDescent="0.2">
      <c r="A3939" t="s">
        <v>6361</v>
      </c>
      <c r="B3939" t="s">
        <v>6362</v>
      </c>
      <c r="C3939" t="s">
        <v>6368</v>
      </c>
    </row>
    <row r="3940" spans="1:3" x14ac:dyDescent="0.2">
      <c r="A3940" t="s">
        <v>6361</v>
      </c>
      <c r="B3940" t="s">
        <v>6362</v>
      </c>
      <c r="C3940" t="s">
        <v>6369</v>
      </c>
    </row>
    <row r="3941" spans="1:3" x14ac:dyDescent="0.2">
      <c r="A3941" t="s">
        <v>6361</v>
      </c>
      <c r="B3941" t="s">
        <v>6362</v>
      </c>
      <c r="C3941" t="s">
        <v>6370</v>
      </c>
    </row>
    <row r="3942" spans="1:3" x14ac:dyDescent="0.2">
      <c r="A3942" t="s">
        <v>6361</v>
      </c>
      <c r="B3942" t="s">
        <v>6362</v>
      </c>
      <c r="C3942" t="s">
        <v>6371</v>
      </c>
    </row>
    <row r="3943" spans="1:3" x14ac:dyDescent="0.2">
      <c r="A3943" t="s">
        <v>6361</v>
      </c>
      <c r="B3943" t="s">
        <v>6362</v>
      </c>
      <c r="C3943" t="s">
        <v>6372</v>
      </c>
    </row>
    <row r="3944" spans="1:3" x14ac:dyDescent="0.2">
      <c r="A3944" t="s">
        <v>6361</v>
      </c>
      <c r="B3944" t="s">
        <v>6362</v>
      </c>
      <c r="C3944" t="s">
        <v>6373</v>
      </c>
    </row>
    <row r="3945" spans="1:3" x14ac:dyDescent="0.2">
      <c r="A3945" t="s">
        <v>6361</v>
      </c>
      <c r="B3945" t="s">
        <v>6362</v>
      </c>
      <c r="C3945" t="s">
        <v>6374</v>
      </c>
    </row>
    <row r="3946" spans="1:3" x14ac:dyDescent="0.2">
      <c r="A3946" t="s">
        <v>6375</v>
      </c>
      <c r="B3946" t="s">
        <v>6376</v>
      </c>
      <c r="C3946" t="s">
        <v>6377</v>
      </c>
    </row>
    <row r="3947" spans="1:3" x14ac:dyDescent="0.2">
      <c r="A3947" t="s">
        <v>6375</v>
      </c>
      <c r="B3947" t="s">
        <v>6376</v>
      </c>
      <c r="C3947" t="s">
        <v>6378</v>
      </c>
    </row>
    <row r="3948" spans="1:3" x14ac:dyDescent="0.2">
      <c r="A3948" t="s">
        <v>6375</v>
      </c>
      <c r="B3948" t="s">
        <v>6376</v>
      </c>
      <c r="C3948" t="s">
        <v>6379</v>
      </c>
    </row>
    <row r="3949" spans="1:3" x14ac:dyDescent="0.2">
      <c r="A3949" t="s">
        <v>6375</v>
      </c>
      <c r="B3949" t="s">
        <v>6376</v>
      </c>
      <c r="C3949" t="s">
        <v>6299</v>
      </c>
    </row>
    <row r="3950" spans="1:3" x14ac:dyDescent="0.2">
      <c r="A3950" t="s">
        <v>6375</v>
      </c>
      <c r="B3950" t="s">
        <v>6376</v>
      </c>
      <c r="C3950" t="s">
        <v>6380</v>
      </c>
    </row>
    <row r="3951" spans="1:3" x14ac:dyDescent="0.2">
      <c r="A3951" t="s">
        <v>6375</v>
      </c>
      <c r="B3951" t="s">
        <v>6376</v>
      </c>
      <c r="C3951" t="s">
        <v>6381</v>
      </c>
    </row>
    <row r="3952" spans="1:3" x14ac:dyDescent="0.2">
      <c r="A3952" t="s">
        <v>6375</v>
      </c>
      <c r="B3952" t="s">
        <v>6376</v>
      </c>
      <c r="C3952" t="s">
        <v>6382</v>
      </c>
    </row>
    <row r="3953" spans="1:3" x14ac:dyDescent="0.2">
      <c r="A3953" t="s">
        <v>6375</v>
      </c>
      <c r="B3953" t="s">
        <v>6376</v>
      </c>
      <c r="C3953" t="s">
        <v>6383</v>
      </c>
    </row>
    <row r="3954" spans="1:3" x14ac:dyDescent="0.2">
      <c r="A3954" t="s">
        <v>6375</v>
      </c>
      <c r="B3954" t="s">
        <v>6376</v>
      </c>
      <c r="C3954" t="s">
        <v>6384</v>
      </c>
    </row>
    <row r="3955" spans="1:3" x14ac:dyDescent="0.2">
      <c r="A3955" t="s">
        <v>6375</v>
      </c>
      <c r="B3955" t="s">
        <v>6376</v>
      </c>
      <c r="C3955" t="s">
        <v>6385</v>
      </c>
    </row>
    <row r="3956" spans="1:3" x14ac:dyDescent="0.2">
      <c r="A3956" t="s">
        <v>6375</v>
      </c>
      <c r="B3956" t="s">
        <v>6376</v>
      </c>
      <c r="C3956" t="s">
        <v>6386</v>
      </c>
    </row>
    <row r="3957" spans="1:3" x14ac:dyDescent="0.2">
      <c r="A3957" t="s">
        <v>6375</v>
      </c>
      <c r="B3957" t="s">
        <v>6376</v>
      </c>
      <c r="C3957" t="s">
        <v>6387</v>
      </c>
    </row>
    <row r="3958" spans="1:3" x14ac:dyDescent="0.2">
      <c r="A3958" t="s">
        <v>6375</v>
      </c>
      <c r="B3958" t="s">
        <v>6376</v>
      </c>
      <c r="C3958" t="s">
        <v>6388</v>
      </c>
    </row>
    <row r="3959" spans="1:3" x14ac:dyDescent="0.2">
      <c r="A3959" t="s">
        <v>6375</v>
      </c>
      <c r="B3959" t="s">
        <v>6376</v>
      </c>
      <c r="C3959" t="s">
        <v>6389</v>
      </c>
    </row>
    <row r="3960" spans="1:3" x14ac:dyDescent="0.2">
      <c r="A3960" t="s">
        <v>6375</v>
      </c>
      <c r="B3960" t="s">
        <v>6376</v>
      </c>
      <c r="C3960" t="s">
        <v>6364</v>
      </c>
    </row>
    <row r="3961" spans="1:3" x14ac:dyDescent="0.2">
      <c r="A3961" t="s">
        <v>6375</v>
      </c>
      <c r="B3961" t="s">
        <v>6376</v>
      </c>
      <c r="C3961" t="s">
        <v>6390</v>
      </c>
    </row>
    <row r="3962" spans="1:3" x14ac:dyDescent="0.2">
      <c r="A3962" t="s">
        <v>6375</v>
      </c>
      <c r="B3962" t="s">
        <v>6376</v>
      </c>
      <c r="C3962" t="s">
        <v>6391</v>
      </c>
    </row>
    <row r="3963" spans="1:3" x14ac:dyDescent="0.2">
      <c r="A3963" t="s">
        <v>6392</v>
      </c>
      <c r="B3963" t="s">
        <v>6393</v>
      </c>
      <c r="C3963" t="s">
        <v>6394</v>
      </c>
    </row>
    <row r="3964" spans="1:3" x14ac:dyDescent="0.2">
      <c r="A3964" t="s">
        <v>6392</v>
      </c>
      <c r="B3964" t="s">
        <v>6393</v>
      </c>
      <c r="C3964" t="s">
        <v>6395</v>
      </c>
    </row>
    <row r="3965" spans="1:3" x14ac:dyDescent="0.2">
      <c r="A3965" t="s">
        <v>6392</v>
      </c>
      <c r="B3965" t="s">
        <v>6393</v>
      </c>
      <c r="C3965" t="s">
        <v>6336</v>
      </c>
    </row>
    <row r="3966" spans="1:3" x14ac:dyDescent="0.2">
      <c r="A3966" t="s">
        <v>6392</v>
      </c>
      <c r="B3966" t="s">
        <v>6393</v>
      </c>
      <c r="C3966" t="s">
        <v>6396</v>
      </c>
    </row>
    <row r="3967" spans="1:3" x14ac:dyDescent="0.2">
      <c r="A3967" t="s">
        <v>6392</v>
      </c>
      <c r="B3967" t="s">
        <v>6393</v>
      </c>
      <c r="C3967" t="s">
        <v>6397</v>
      </c>
    </row>
    <row r="3968" spans="1:3" x14ac:dyDescent="0.2">
      <c r="A3968" t="s">
        <v>6392</v>
      </c>
      <c r="B3968" t="s">
        <v>6393</v>
      </c>
      <c r="C3968" t="s">
        <v>6398</v>
      </c>
    </row>
    <row r="3969" spans="1:3" x14ac:dyDescent="0.2">
      <c r="A3969" t="s">
        <v>6392</v>
      </c>
      <c r="B3969" t="s">
        <v>6393</v>
      </c>
      <c r="C3969" t="s">
        <v>6399</v>
      </c>
    </row>
    <row r="3970" spans="1:3" x14ac:dyDescent="0.2">
      <c r="A3970" t="s">
        <v>6392</v>
      </c>
      <c r="B3970" t="s">
        <v>6393</v>
      </c>
      <c r="C3970" t="s">
        <v>6400</v>
      </c>
    </row>
    <row r="3971" spans="1:3" x14ac:dyDescent="0.2">
      <c r="A3971" t="s">
        <v>6392</v>
      </c>
      <c r="B3971" t="s">
        <v>6393</v>
      </c>
      <c r="C3971" t="s">
        <v>6401</v>
      </c>
    </row>
    <row r="3972" spans="1:3" x14ac:dyDescent="0.2">
      <c r="A3972" t="s">
        <v>6392</v>
      </c>
      <c r="B3972" t="s">
        <v>6393</v>
      </c>
      <c r="C3972" t="s">
        <v>6356</v>
      </c>
    </row>
    <row r="3973" spans="1:3" x14ac:dyDescent="0.2">
      <c r="A3973" t="s">
        <v>6392</v>
      </c>
      <c r="B3973" t="s">
        <v>6393</v>
      </c>
      <c r="C3973" t="s">
        <v>6402</v>
      </c>
    </row>
    <row r="3974" spans="1:3" x14ac:dyDescent="0.2">
      <c r="A3974" t="s">
        <v>6403</v>
      </c>
      <c r="B3974" t="s">
        <v>6404</v>
      </c>
      <c r="C3974" t="s">
        <v>6405</v>
      </c>
    </row>
    <row r="3975" spans="1:3" x14ac:dyDescent="0.2">
      <c r="A3975" t="s">
        <v>6403</v>
      </c>
      <c r="B3975" t="s">
        <v>6404</v>
      </c>
      <c r="C3975" t="s">
        <v>6406</v>
      </c>
    </row>
    <row r="3976" spans="1:3" x14ac:dyDescent="0.2">
      <c r="A3976" t="s">
        <v>6403</v>
      </c>
      <c r="B3976" t="s">
        <v>6404</v>
      </c>
      <c r="C3976" t="s">
        <v>6336</v>
      </c>
    </row>
    <row r="3977" spans="1:3" x14ac:dyDescent="0.2">
      <c r="A3977" t="s">
        <v>6403</v>
      </c>
      <c r="B3977" t="s">
        <v>6404</v>
      </c>
      <c r="C3977" t="s">
        <v>6407</v>
      </c>
    </row>
    <row r="3978" spans="1:3" x14ac:dyDescent="0.2">
      <c r="A3978" t="s">
        <v>6403</v>
      </c>
      <c r="B3978" t="s">
        <v>6404</v>
      </c>
      <c r="C3978" t="s">
        <v>6408</v>
      </c>
    </row>
    <row r="3979" spans="1:3" x14ac:dyDescent="0.2">
      <c r="A3979" t="s">
        <v>6403</v>
      </c>
      <c r="B3979" t="s">
        <v>6404</v>
      </c>
      <c r="C3979" t="s">
        <v>6409</v>
      </c>
    </row>
    <row r="3980" spans="1:3" x14ac:dyDescent="0.2">
      <c r="A3980" t="s">
        <v>6403</v>
      </c>
      <c r="B3980" t="s">
        <v>6404</v>
      </c>
      <c r="C3980" t="s">
        <v>6410</v>
      </c>
    </row>
    <row r="3981" spans="1:3" x14ac:dyDescent="0.2">
      <c r="A3981" t="s">
        <v>6403</v>
      </c>
      <c r="B3981" t="s">
        <v>6404</v>
      </c>
      <c r="C3981" t="s">
        <v>6411</v>
      </c>
    </row>
    <row r="3982" spans="1:3" x14ac:dyDescent="0.2">
      <c r="A3982" t="s">
        <v>6403</v>
      </c>
      <c r="B3982" t="s">
        <v>6404</v>
      </c>
      <c r="C3982" t="s">
        <v>6412</v>
      </c>
    </row>
    <row r="3983" spans="1:3" x14ac:dyDescent="0.2">
      <c r="A3983" t="s">
        <v>6403</v>
      </c>
      <c r="B3983" t="s">
        <v>6404</v>
      </c>
      <c r="C3983" t="s">
        <v>6413</v>
      </c>
    </row>
    <row r="3984" spans="1:3" x14ac:dyDescent="0.2">
      <c r="A3984" t="s">
        <v>6403</v>
      </c>
      <c r="B3984" t="s">
        <v>6404</v>
      </c>
      <c r="C3984" t="s">
        <v>6285</v>
      </c>
    </row>
    <row r="3985" spans="1:3" x14ac:dyDescent="0.2">
      <c r="A3985" t="s">
        <v>6403</v>
      </c>
      <c r="B3985" t="s">
        <v>6404</v>
      </c>
      <c r="C3985" t="s">
        <v>6414</v>
      </c>
    </row>
    <row r="3986" spans="1:3" x14ac:dyDescent="0.2">
      <c r="A3986" t="s">
        <v>6403</v>
      </c>
      <c r="B3986" t="s">
        <v>6404</v>
      </c>
      <c r="C3986" t="s">
        <v>6400</v>
      </c>
    </row>
    <row r="3987" spans="1:3" x14ac:dyDescent="0.2">
      <c r="A3987" t="s">
        <v>6403</v>
      </c>
      <c r="B3987" t="s">
        <v>6404</v>
      </c>
      <c r="C3987" t="s">
        <v>6394</v>
      </c>
    </row>
    <row r="3988" spans="1:3" x14ac:dyDescent="0.2">
      <c r="A3988" t="s">
        <v>6403</v>
      </c>
      <c r="B3988" t="s">
        <v>6404</v>
      </c>
      <c r="C3988" t="s">
        <v>6415</v>
      </c>
    </row>
    <row r="3989" spans="1:3" x14ac:dyDescent="0.2">
      <c r="A3989" t="s">
        <v>6416</v>
      </c>
      <c r="B3989" t="s">
        <v>6417</v>
      </c>
      <c r="C3989" t="s">
        <v>6418</v>
      </c>
    </row>
    <row r="3990" spans="1:3" x14ac:dyDescent="0.2">
      <c r="A3990" t="s">
        <v>6416</v>
      </c>
      <c r="B3990" t="s">
        <v>6417</v>
      </c>
      <c r="C3990" t="s">
        <v>6419</v>
      </c>
    </row>
    <row r="3991" spans="1:3" x14ac:dyDescent="0.2">
      <c r="A3991" t="s">
        <v>6416</v>
      </c>
      <c r="B3991" t="s">
        <v>6417</v>
      </c>
      <c r="C3991" t="s">
        <v>6420</v>
      </c>
    </row>
    <row r="3992" spans="1:3" x14ac:dyDescent="0.2">
      <c r="A3992" t="s">
        <v>6416</v>
      </c>
      <c r="B3992" t="s">
        <v>6417</v>
      </c>
      <c r="C3992" t="s">
        <v>6421</v>
      </c>
    </row>
    <row r="3993" spans="1:3" x14ac:dyDescent="0.2">
      <c r="A3993" t="s">
        <v>6416</v>
      </c>
      <c r="B3993" t="s">
        <v>6417</v>
      </c>
      <c r="C3993" t="s">
        <v>6422</v>
      </c>
    </row>
    <row r="3994" spans="1:3" x14ac:dyDescent="0.2">
      <c r="A3994" t="s">
        <v>6416</v>
      </c>
      <c r="B3994" t="s">
        <v>6417</v>
      </c>
      <c r="C3994" t="s">
        <v>6423</v>
      </c>
    </row>
    <row r="3995" spans="1:3" x14ac:dyDescent="0.2">
      <c r="A3995" t="s">
        <v>6416</v>
      </c>
      <c r="B3995" t="s">
        <v>6417</v>
      </c>
      <c r="C3995" t="s">
        <v>6424</v>
      </c>
    </row>
    <row r="3996" spans="1:3" x14ac:dyDescent="0.2">
      <c r="A3996" t="s">
        <v>6416</v>
      </c>
      <c r="B3996" t="s">
        <v>6417</v>
      </c>
      <c r="C3996" t="s">
        <v>6405</v>
      </c>
    </row>
    <row r="3997" spans="1:3" x14ac:dyDescent="0.2">
      <c r="A3997" t="s">
        <v>6416</v>
      </c>
      <c r="B3997" t="s">
        <v>6417</v>
      </c>
      <c r="C3997" t="s">
        <v>6414</v>
      </c>
    </row>
    <row r="3998" spans="1:3" x14ac:dyDescent="0.2">
      <c r="A3998" t="s">
        <v>6416</v>
      </c>
      <c r="B3998" t="s">
        <v>6417</v>
      </c>
      <c r="C3998" t="s">
        <v>6425</v>
      </c>
    </row>
    <row r="3999" spans="1:3" x14ac:dyDescent="0.2">
      <c r="A3999" t="s">
        <v>6416</v>
      </c>
      <c r="B3999" t="s">
        <v>6417</v>
      </c>
      <c r="C3999" t="s">
        <v>6426</v>
      </c>
    </row>
    <row r="4000" spans="1:3" x14ac:dyDescent="0.2">
      <c r="A4000" t="s">
        <v>6416</v>
      </c>
      <c r="B4000" t="s">
        <v>6417</v>
      </c>
      <c r="C4000" t="s">
        <v>6427</v>
      </c>
    </row>
    <row r="4001" spans="1:3" x14ac:dyDescent="0.2">
      <c r="A4001" t="s">
        <v>6416</v>
      </c>
      <c r="B4001" t="s">
        <v>6417</v>
      </c>
      <c r="C4001" t="s">
        <v>6490</v>
      </c>
    </row>
    <row r="4002" spans="1:3" x14ac:dyDescent="0.2">
      <c r="A4002" t="s">
        <v>6416</v>
      </c>
      <c r="B4002" t="s">
        <v>6417</v>
      </c>
      <c r="C4002" t="s">
        <v>6428</v>
      </c>
    </row>
    <row r="4003" spans="1:3" x14ac:dyDescent="0.2">
      <c r="A4003" t="s">
        <v>6416</v>
      </c>
      <c r="B4003" t="s">
        <v>6417</v>
      </c>
      <c r="C4003" t="s">
        <v>6429</v>
      </c>
    </row>
    <row r="4004" spans="1:3" x14ac:dyDescent="0.2">
      <c r="A4004" t="s">
        <v>6416</v>
      </c>
      <c r="B4004" t="s">
        <v>6417</v>
      </c>
      <c r="C4004" t="s">
        <v>6430</v>
      </c>
    </row>
    <row r="4005" spans="1:3" x14ac:dyDescent="0.2">
      <c r="A4005" t="s">
        <v>6431</v>
      </c>
      <c r="B4005" t="s">
        <v>6432</v>
      </c>
      <c r="C4005" t="s">
        <v>6433</v>
      </c>
    </row>
    <row r="4006" spans="1:3" x14ac:dyDescent="0.2">
      <c r="A4006" t="s">
        <v>6431</v>
      </c>
      <c r="B4006" t="s">
        <v>6432</v>
      </c>
      <c r="C4006" t="s">
        <v>6434</v>
      </c>
    </row>
    <row r="4007" spans="1:3" x14ac:dyDescent="0.2">
      <c r="A4007" t="s">
        <v>6431</v>
      </c>
      <c r="B4007" t="s">
        <v>6432</v>
      </c>
      <c r="C4007" t="s">
        <v>6408</v>
      </c>
    </row>
    <row r="4008" spans="1:3" x14ac:dyDescent="0.2">
      <c r="A4008" t="s">
        <v>6431</v>
      </c>
      <c r="B4008" t="s">
        <v>6432</v>
      </c>
      <c r="C4008" t="s">
        <v>6405</v>
      </c>
    </row>
    <row r="4009" spans="1:3" x14ac:dyDescent="0.2">
      <c r="A4009" t="s">
        <v>6431</v>
      </c>
      <c r="B4009" t="s">
        <v>6432</v>
      </c>
      <c r="C4009" t="s">
        <v>6435</v>
      </c>
    </row>
    <row r="4010" spans="1:3" x14ac:dyDescent="0.2">
      <c r="A4010" t="s">
        <v>6431</v>
      </c>
      <c r="B4010" t="s">
        <v>6432</v>
      </c>
      <c r="C4010" t="s">
        <v>6436</v>
      </c>
    </row>
    <row r="4011" spans="1:3" x14ac:dyDescent="0.2">
      <c r="A4011" t="s">
        <v>6431</v>
      </c>
      <c r="B4011" t="s">
        <v>6432</v>
      </c>
      <c r="C4011" t="s">
        <v>6437</v>
      </c>
    </row>
    <row r="4012" spans="1:3" x14ac:dyDescent="0.2">
      <c r="A4012" t="s">
        <v>6431</v>
      </c>
      <c r="B4012" t="s">
        <v>6432</v>
      </c>
      <c r="C4012" t="s">
        <v>6438</v>
      </c>
    </row>
    <row r="4013" spans="1:3" x14ac:dyDescent="0.2">
      <c r="A4013" t="s">
        <v>6431</v>
      </c>
      <c r="B4013" t="s">
        <v>6432</v>
      </c>
      <c r="C4013" t="s">
        <v>6439</v>
      </c>
    </row>
    <row r="4014" spans="1:3" x14ac:dyDescent="0.2">
      <c r="A4014" t="s">
        <v>6431</v>
      </c>
      <c r="B4014" t="s">
        <v>6432</v>
      </c>
      <c r="C4014" t="s">
        <v>6440</v>
      </c>
    </row>
    <row r="4015" spans="1:3" x14ac:dyDescent="0.2">
      <c r="A4015" t="s">
        <v>6431</v>
      </c>
      <c r="B4015" t="s">
        <v>6432</v>
      </c>
      <c r="C4015" t="s">
        <v>6441</v>
      </c>
    </row>
    <row r="4016" spans="1:3" x14ac:dyDescent="0.2">
      <c r="A4016" t="s">
        <v>6431</v>
      </c>
      <c r="B4016" t="s">
        <v>6432</v>
      </c>
      <c r="C4016" t="s">
        <v>6442</v>
      </c>
    </row>
    <row r="4017" spans="1:3" x14ac:dyDescent="0.2">
      <c r="A4017" t="s">
        <v>6431</v>
      </c>
      <c r="B4017" t="s">
        <v>6432</v>
      </c>
      <c r="C4017" t="s">
        <v>6443</v>
      </c>
    </row>
    <row r="4018" spans="1:3" x14ac:dyDescent="0.2">
      <c r="A4018" t="s">
        <v>6431</v>
      </c>
      <c r="B4018" t="s">
        <v>6432</v>
      </c>
      <c r="C4018" t="s">
        <v>6444</v>
      </c>
    </row>
    <row r="4019" spans="1:3" x14ac:dyDescent="0.2">
      <c r="A4019" t="s">
        <v>6431</v>
      </c>
      <c r="B4019" t="s">
        <v>6432</v>
      </c>
      <c r="C4019" t="s">
        <v>6445</v>
      </c>
    </row>
    <row r="4020" spans="1:3" x14ac:dyDescent="0.2">
      <c r="A4020" t="s">
        <v>6431</v>
      </c>
      <c r="B4020" t="s">
        <v>6432</v>
      </c>
      <c r="C4020" t="s">
        <v>6446</v>
      </c>
    </row>
    <row r="4021" spans="1:3" x14ac:dyDescent="0.2">
      <c r="A4021" t="s">
        <v>6431</v>
      </c>
      <c r="B4021" t="s">
        <v>6432</v>
      </c>
      <c r="C4021" t="s">
        <v>6447</v>
      </c>
    </row>
    <row r="4022" spans="1:3" x14ac:dyDescent="0.2">
      <c r="A4022" t="s">
        <v>6431</v>
      </c>
      <c r="B4022" t="s">
        <v>6432</v>
      </c>
      <c r="C4022" t="s">
        <v>6448</v>
      </c>
    </row>
    <row r="4023" spans="1:3" x14ac:dyDescent="0.2">
      <c r="A4023" t="s">
        <v>6431</v>
      </c>
      <c r="B4023" t="s">
        <v>6432</v>
      </c>
      <c r="C4023" t="s">
        <v>6449</v>
      </c>
    </row>
    <row r="4024" spans="1:3" x14ac:dyDescent="0.2">
      <c r="A4024" t="s">
        <v>6431</v>
      </c>
      <c r="B4024" t="s">
        <v>6432</v>
      </c>
      <c r="C4024" t="s">
        <v>6450</v>
      </c>
    </row>
    <row r="4025" spans="1:3" x14ac:dyDescent="0.2">
      <c r="A4025" t="s">
        <v>6451</v>
      </c>
      <c r="B4025" t="s">
        <v>6452</v>
      </c>
      <c r="C4025" t="s">
        <v>6453</v>
      </c>
    </row>
    <row r="4026" spans="1:3" x14ac:dyDescent="0.2">
      <c r="A4026" t="s">
        <v>6451</v>
      </c>
      <c r="B4026" t="s">
        <v>6452</v>
      </c>
      <c r="C4026" t="s">
        <v>6454</v>
      </c>
    </row>
    <row r="4027" spans="1:3" x14ac:dyDescent="0.2">
      <c r="A4027" t="s">
        <v>6451</v>
      </c>
      <c r="B4027" t="s">
        <v>6452</v>
      </c>
      <c r="C4027" t="s">
        <v>6455</v>
      </c>
    </row>
    <row r="4028" spans="1:3" x14ac:dyDescent="0.2">
      <c r="A4028" t="s">
        <v>6451</v>
      </c>
      <c r="B4028" t="s">
        <v>6452</v>
      </c>
      <c r="C4028" t="s">
        <v>6456</v>
      </c>
    </row>
    <row r="4029" spans="1:3" x14ac:dyDescent="0.2">
      <c r="A4029" t="s">
        <v>6451</v>
      </c>
      <c r="B4029" t="s">
        <v>6452</v>
      </c>
      <c r="C4029" t="s">
        <v>6457</v>
      </c>
    </row>
    <row r="4030" spans="1:3" x14ac:dyDescent="0.2">
      <c r="A4030" t="s">
        <v>6451</v>
      </c>
      <c r="B4030" t="s">
        <v>6452</v>
      </c>
      <c r="C4030" t="s">
        <v>6458</v>
      </c>
    </row>
    <row r="4031" spans="1:3" x14ac:dyDescent="0.2">
      <c r="A4031" t="s">
        <v>6451</v>
      </c>
      <c r="B4031" t="s">
        <v>6452</v>
      </c>
      <c r="C4031" t="s">
        <v>6459</v>
      </c>
    </row>
    <row r="4032" spans="1:3" x14ac:dyDescent="0.2">
      <c r="A4032" t="s">
        <v>6451</v>
      </c>
      <c r="B4032" t="s">
        <v>6452</v>
      </c>
      <c r="C4032" t="s">
        <v>6460</v>
      </c>
    </row>
    <row r="4033" spans="1:3" x14ac:dyDescent="0.2">
      <c r="A4033" t="s">
        <v>6451</v>
      </c>
      <c r="B4033" t="s">
        <v>6452</v>
      </c>
      <c r="C4033" t="s">
        <v>6461</v>
      </c>
    </row>
    <row r="4034" spans="1:3" x14ac:dyDescent="0.2">
      <c r="A4034" t="s">
        <v>6451</v>
      </c>
      <c r="B4034" t="s">
        <v>6452</v>
      </c>
      <c r="C4034" t="s">
        <v>6462</v>
      </c>
    </row>
    <row r="4035" spans="1:3" x14ac:dyDescent="0.2">
      <c r="A4035" t="s">
        <v>6451</v>
      </c>
      <c r="B4035" t="s">
        <v>6452</v>
      </c>
      <c r="C4035" t="s">
        <v>6489</v>
      </c>
    </row>
    <row r="4036" spans="1:3" x14ac:dyDescent="0.2">
      <c r="A4036" t="s">
        <v>6451</v>
      </c>
      <c r="B4036" t="s">
        <v>6452</v>
      </c>
      <c r="C4036" t="s">
        <v>6463</v>
      </c>
    </row>
    <row r="4037" spans="1:3" x14ac:dyDescent="0.2">
      <c r="A4037" t="s">
        <v>6451</v>
      </c>
      <c r="B4037" t="s">
        <v>6452</v>
      </c>
      <c r="C4037" t="s">
        <v>6464</v>
      </c>
    </row>
    <row r="4038" spans="1:3" x14ac:dyDescent="0.2">
      <c r="A4038" t="s">
        <v>6451</v>
      </c>
      <c r="B4038" t="s">
        <v>6452</v>
      </c>
      <c r="C4038" t="s">
        <v>6448</v>
      </c>
    </row>
    <row r="4039" spans="1:3" x14ac:dyDescent="0.2">
      <c r="A4039" t="s">
        <v>6451</v>
      </c>
      <c r="B4039" t="s">
        <v>6452</v>
      </c>
      <c r="C4039" t="s">
        <v>6449</v>
      </c>
    </row>
    <row r="4040" spans="1:3" x14ac:dyDescent="0.2">
      <c r="A4040" t="s">
        <v>6451</v>
      </c>
      <c r="B4040" t="s">
        <v>6452</v>
      </c>
      <c r="C4040" t="s">
        <v>6465</v>
      </c>
    </row>
    <row r="4041" spans="1:3" x14ac:dyDescent="0.2">
      <c r="A4041" t="s">
        <v>6451</v>
      </c>
      <c r="B4041" t="s">
        <v>6452</v>
      </c>
      <c r="C4041" t="s">
        <v>6466</v>
      </c>
    </row>
    <row r="4042" spans="1:3" x14ac:dyDescent="0.2">
      <c r="A4042" t="s">
        <v>6451</v>
      </c>
      <c r="B4042" t="s">
        <v>6452</v>
      </c>
      <c r="C4042" t="s">
        <v>6467</v>
      </c>
    </row>
    <row r="4043" spans="1:3" x14ac:dyDescent="0.2">
      <c r="A4043" t="s">
        <v>6451</v>
      </c>
      <c r="B4043" t="s">
        <v>6452</v>
      </c>
      <c r="C4043" t="s">
        <v>6468</v>
      </c>
    </row>
  </sheetData>
  <sortState xmlns:xlrd2="http://schemas.microsoft.com/office/spreadsheetml/2017/richdata2" ref="A2:F4043">
    <sortCondition ref="C2:C4043"/>
  </sortState>
  <conditionalFormatting sqref="A1:F4043">
    <cfRule type="cellIs" dxfId="0" priority="1" operator="equal">
      <formula>TRUE</formula>
    </cfRule>
  </conditionalFormatting>
  <hyperlinks>
    <hyperlink ref="F773" r:id="rId1" xr:uid="{C0C1C9C0-846D-C644-BFD7-078B5E9F0194}"/>
    <hyperlink ref="F476" r:id="rId2" xr:uid="{80CC4421-B1AB-3943-A0B8-45DA29F51556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Sarah Shugars</cp:lastModifiedBy>
  <dcterms:created xsi:type="dcterms:W3CDTF">2025-06-30T23:22:54Z</dcterms:created>
  <dcterms:modified xsi:type="dcterms:W3CDTF">2025-07-01T12:26:57Z</dcterms:modified>
</cp:coreProperties>
</file>